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aozhiqiang/workspace/go_projects/src/github.com/lfxy/audit_log/"/>
    </mc:Choice>
  </mc:AlternateContent>
  <bookViews>
    <workbookView xWindow="0" yWindow="460" windowWidth="27880" windowHeight="17540" tabRatio="500" activeTab="4"/>
  </bookViews>
  <sheets>
    <sheet name="06-25" sheetId="4" r:id="rId1"/>
    <sheet name="07-05" sheetId="2" r:id="rId2"/>
    <sheet name="第一次优化对比" sheetId="6" r:id="rId3"/>
    <sheet name="第二次优化对比" sheetId="7" r:id="rId4"/>
    <sheet name="总体对比" sheetId="8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04" i="4" l="1"/>
  <c r="H5004" i="2"/>
  <c r="I5004" i="2"/>
  <c r="I5004" i="4"/>
</calcChain>
</file>

<file path=xl/sharedStrings.xml><?xml version="1.0" encoding="utf-8"?>
<sst xmlns="http://schemas.openxmlformats.org/spreadsheetml/2006/main" count="20028" uniqueCount="10019">
  <si>
    <t>application_id</t>
  </si>
  <si>
    <t>status</t>
  </si>
  <si>
    <t>submit_time</t>
  </si>
  <si>
    <t>start_time</t>
  </si>
  <si>
    <t>finished_time</t>
  </si>
  <si>
    <t>allocate_time</t>
  </si>
  <si>
    <t>total_time</t>
  </si>
  <si>
    <t>allocate_seconds</t>
  </si>
  <si>
    <t>total_seconds</t>
  </si>
  <si>
    <t>SUCCESS</t>
  </si>
  <si>
    <t>application_1530160781028_561564</t>
  </si>
  <si>
    <t>application_1530160781028_530159</t>
  </si>
  <si>
    <t>application_1530160781028_563873</t>
  </si>
  <si>
    <t>application_1530160781028_518568</t>
  </si>
  <si>
    <t>application_1530160781028_561745</t>
  </si>
  <si>
    <t>application_1530160781028_566368</t>
  </si>
  <si>
    <t>application_1530160781028_518569</t>
  </si>
  <si>
    <t>application_1530160781028_560356</t>
  </si>
  <si>
    <t>application_1530160781028_559075</t>
  </si>
  <si>
    <t>application_1530160781028_560970</t>
  </si>
  <si>
    <t>application_1530160781028_561102</t>
  </si>
  <si>
    <t>application_1530160781028_557993</t>
  </si>
  <si>
    <t>application_1530160781028_560306</t>
  </si>
  <si>
    <t>application_1530160781028_560594</t>
  </si>
  <si>
    <t>application_1530160781028_561464</t>
  </si>
  <si>
    <t>application_1530160781028_554899</t>
  </si>
  <si>
    <t>application_1530160781028_561217</t>
  </si>
  <si>
    <t>application_1530160781028_561689</t>
  </si>
  <si>
    <t>application_1530160781028_562131</t>
  </si>
  <si>
    <t>application_1530160781028_563688</t>
  </si>
  <si>
    <t>application_1530160781028_558233</t>
  </si>
  <si>
    <t>application_1530160781028_561953</t>
  </si>
  <si>
    <t>application_1530160781028_562600</t>
  </si>
  <si>
    <t>application_1530160781028_565177</t>
  </si>
  <si>
    <t>application_1530160781028_558218</t>
  </si>
  <si>
    <t>application_1530160781028_560137</t>
  </si>
  <si>
    <t>application_1530160781028_560995</t>
  </si>
  <si>
    <t>application_1530160781028_560886</t>
  </si>
  <si>
    <t>application_1530160781028_560119</t>
  </si>
  <si>
    <t>application_1530160781028_560030</t>
  </si>
  <si>
    <t>application_1530160781028_562211</t>
  </si>
  <si>
    <t>application_1530160781028_561487</t>
  </si>
  <si>
    <t>application_1530160781028_561254</t>
  </si>
  <si>
    <t>application_1530160781028_559522</t>
  </si>
  <si>
    <t>application_1530160781028_559580</t>
  </si>
  <si>
    <t>application_1530160781028_561097</t>
  </si>
  <si>
    <t>application_1530160781028_560738</t>
  </si>
  <si>
    <t>application_1530160781028_558249</t>
  </si>
  <si>
    <t>application_1530160781028_561490</t>
  </si>
  <si>
    <t>application_1530160781028_559006</t>
  </si>
  <si>
    <t>application_1530160781028_563721</t>
  </si>
  <si>
    <t>application_1530160781028_561675</t>
  </si>
  <si>
    <t>application_1530160781028_560698</t>
  </si>
  <si>
    <t>application_1530160781028_563725</t>
  </si>
  <si>
    <t>application_1530160781028_562139</t>
  </si>
  <si>
    <t>application_1530160781028_561941</t>
  </si>
  <si>
    <t>application_1530160781028_561519</t>
  </si>
  <si>
    <t>application_1530160781028_562220</t>
  </si>
  <si>
    <t>application_1530160781028_563469</t>
  </si>
  <si>
    <t>application_1530160781028_518149</t>
  </si>
  <si>
    <t>application_1530160781028_563777</t>
  </si>
  <si>
    <t>application_1530160781028_561431</t>
  </si>
  <si>
    <t>application_1530160781028_561762</t>
  </si>
  <si>
    <t>application_1530160781028_562439</t>
  </si>
  <si>
    <t>application_1530160781028_562304</t>
  </si>
  <si>
    <t>application_1530160781028_562363</t>
  </si>
  <si>
    <t>application_1530160781028_558092</t>
  </si>
  <si>
    <t>application_1530160781028_560509</t>
  </si>
  <si>
    <t>application_1530160781028_560392</t>
  </si>
  <si>
    <t>application_1530160781028_561792</t>
  </si>
  <si>
    <t>application_1530160781028_560706</t>
  </si>
  <si>
    <t>application_1530160781028_563603</t>
  </si>
  <si>
    <t>application_1530160781028_561989</t>
  </si>
  <si>
    <t>application_1530160781028_562092</t>
  </si>
  <si>
    <t>application_1530160781028_561416</t>
  </si>
  <si>
    <t>application_1530160781028_570279</t>
  </si>
  <si>
    <t>application_1530160781028_553425</t>
  </si>
  <si>
    <t>application_1530160781028_560387</t>
  </si>
  <si>
    <t>application_1530160781028_561112</t>
  </si>
  <si>
    <t>application_1530160781028_559198</t>
  </si>
  <si>
    <t>application_1530160781028_560386</t>
  </si>
  <si>
    <t>application_1530160781028_558161</t>
  </si>
  <si>
    <t>application_1530160781028_560757</t>
  </si>
  <si>
    <t>application_1530160781028_561210</t>
  </si>
  <si>
    <t>application_1530160781028_558866</t>
  </si>
  <si>
    <t>application_1530160781028_558521</t>
  </si>
  <si>
    <t>application_1530160781028_561633</t>
  </si>
  <si>
    <t>application_1530160781028_561279</t>
  </si>
  <si>
    <t>application_1530160781028_559113</t>
  </si>
  <si>
    <t>application_1530160781028_559527</t>
  </si>
  <si>
    <t>application_1530160781028_561718</t>
  </si>
  <si>
    <t>application_1530160781028_561177</t>
  </si>
  <si>
    <t>application_1530160781028_557790</t>
  </si>
  <si>
    <t>application_1530160781028_560332</t>
  </si>
  <si>
    <t>application_1530160781028_560838</t>
  </si>
  <si>
    <t>application_1530160781028_561859</t>
  </si>
  <si>
    <t>application_1530160781028_562426</t>
  </si>
  <si>
    <t>application_1530160781028_561804</t>
  </si>
  <si>
    <t>application_1530160781028_564868</t>
  </si>
  <si>
    <t>application_1530160781028_561815</t>
  </si>
  <si>
    <t>application_1530160781028_561818</t>
  </si>
  <si>
    <t>application_1530160781028_560934</t>
  </si>
  <si>
    <t>application_1530160781028_562808</t>
  </si>
  <si>
    <t>application_1530160781028_560932</t>
  </si>
  <si>
    <t>application_1530160781028_560469</t>
  </si>
  <si>
    <t>application_1530160781028_558548</t>
  </si>
  <si>
    <t>application_1530160781028_557627</t>
  </si>
  <si>
    <t>application_1530160781028_557989</t>
  </si>
  <si>
    <t>application_1530160781028_561944</t>
  </si>
  <si>
    <t>application_1530160781028_561716</t>
  </si>
  <si>
    <t>application_1530160781028_560992</t>
  </si>
  <si>
    <t>application_1530160781028_557692</t>
  </si>
  <si>
    <t>application_1530160781028_559698</t>
  </si>
  <si>
    <t>application_1530160781028_558431</t>
  </si>
  <si>
    <t>application_1530160781028_559358</t>
  </si>
  <si>
    <t>application_1530160781028_561231</t>
  </si>
  <si>
    <t>application_1530160781028_561272</t>
  </si>
  <si>
    <t>application_1530160781028_562022</t>
  </si>
  <si>
    <t>application_1530160781028_558674</t>
  </si>
  <si>
    <t>application_1530160781028_561453</t>
  </si>
  <si>
    <t>application_1530160781028_562002</t>
  </si>
  <si>
    <t>application_1530160781028_562348</t>
  </si>
  <si>
    <t>application_1530160781028_524788</t>
  </si>
  <si>
    <t>application_1530160781028_562441</t>
  </si>
  <si>
    <t>application_1530160781028_561242</t>
  </si>
  <si>
    <t>application_1530160781028_559082</t>
  </si>
  <si>
    <t>application_1530160781028_560502</t>
  </si>
  <si>
    <t>application_1530160781028_565293</t>
  </si>
  <si>
    <t>application_1530160781028_559183</t>
  </si>
  <si>
    <t>application_1530160781028_560390</t>
  </si>
  <si>
    <t>application_1530160781028_563673</t>
  </si>
  <si>
    <t>application_1530160781028_561186</t>
  </si>
  <si>
    <t>application_1530160781028_561440</t>
  </si>
  <si>
    <t>application_1530160781028_561542</t>
  </si>
  <si>
    <t>application_1530160781028_561307</t>
  </si>
  <si>
    <t>application_1530160781028_561764</t>
  </si>
  <si>
    <t>application_1530160781028_561740</t>
  </si>
  <si>
    <t>application_1530160781028_561805</t>
  </si>
  <si>
    <t>application_1530160781028_561172</t>
  </si>
  <si>
    <t>application_1530160781028_564225</t>
  </si>
  <si>
    <t>application_1530160781028_562680</t>
  </si>
  <si>
    <t>application_1530160781028_563984</t>
  </si>
  <si>
    <t>application_1530160781028_560725</t>
  </si>
  <si>
    <t>application_1530160781028_562196</t>
  </si>
  <si>
    <t>application_1530160781028_564924</t>
  </si>
  <si>
    <t>application_1530160781028_559973</t>
  </si>
  <si>
    <t>application_1530160781028_561375</t>
  </si>
  <si>
    <t>application_1530160781028_559072</t>
  </si>
  <si>
    <t>application_1530160781028_561028</t>
  </si>
  <si>
    <t>application_1530160781028_567827</t>
  </si>
  <si>
    <t>application_1530160781028_558711</t>
  </si>
  <si>
    <t>application_1530160781028_561704</t>
  </si>
  <si>
    <t>application_1530160781028_560996</t>
  </si>
  <si>
    <t>application_1530160781028_561175</t>
  </si>
  <si>
    <t>application_1530160781028_558457</t>
  </si>
  <si>
    <t>application_1530160781028_559947</t>
  </si>
  <si>
    <t>application_1530160781028_560189</t>
  </si>
  <si>
    <t>application_1530160781028_559245</t>
  </si>
  <si>
    <t>application_1530160781028_558189</t>
  </si>
  <si>
    <t>application_1530160781028_564840</t>
  </si>
  <si>
    <t>application_1530160781028_558544</t>
  </si>
  <si>
    <t>application_1530160781028_553343</t>
  </si>
  <si>
    <t>application_1530160781028_557759</t>
  </si>
  <si>
    <t>application_1530160781028_561873</t>
  </si>
  <si>
    <t>application_1530160781028_561750</t>
  </si>
  <si>
    <t>application_1530160781028_560763</t>
  </si>
  <si>
    <t>application_1530160781028_538536</t>
  </si>
  <si>
    <t>application_1530160781028_561009</t>
  </si>
  <si>
    <t>application_1530160781028_561509</t>
  </si>
  <si>
    <t>application_1530160781028_559612</t>
  </si>
  <si>
    <t>application_1530160781028_562310</t>
  </si>
  <si>
    <t>application_1530160781028_535702</t>
  </si>
  <si>
    <t>application_1530160781028_560731</t>
  </si>
  <si>
    <t>application_1530160781028_559242</t>
  </si>
  <si>
    <t>application_1530160781028_558110</t>
  </si>
  <si>
    <t>application_1530160781028_561613</t>
  </si>
  <si>
    <t>application_1530160781028_560534</t>
  </si>
  <si>
    <t>application_1530160781028_560965</t>
  </si>
  <si>
    <t>application_1530160781028_563067</t>
  </si>
  <si>
    <t>application_1530160781028_558032</t>
  </si>
  <si>
    <t>application_1530160781028_536677</t>
  </si>
  <si>
    <t>application_1530160781028_560748</t>
  </si>
  <si>
    <t>application_1530160781028_561692</t>
  </si>
  <si>
    <t>application_1530160781028_561824</t>
  </si>
  <si>
    <t>application_1530160781028_562335</t>
  </si>
  <si>
    <t>application_1530160781028_565743</t>
  </si>
  <si>
    <t>application_1530160781028_560816</t>
  </si>
  <si>
    <t>application_1530160781028_559271</t>
  </si>
  <si>
    <t>application_1530160781028_558162</t>
  </si>
  <si>
    <t>application_1530160781028_561807</t>
  </si>
  <si>
    <t>application_1530160781028_560750</t>
  </si>
  <si>
    <t>application_1530160781028_561525</t>
  </si>
  <si>
    <t>application_1530160781028_562774</t>
  </si>
  <si>
    <t>application_1530160781028_559229</t>
  </si>
  <si>
    <t>application_1530160781028_560287</t>
  </si>
  <si>
    <t>application_1530160781028_557943</t>
  </si>
  <si>
    <t>application_1530160781028_561393</t>
  </si>
  <si>
    <t>application_1530160781028_539185</t>
  </si>
  <si>
    <t>application_1530160781028_560657</t>
  </si>
  <si>
    <t>application_1530160781028_559231</t>
  </si>
  <si>
    <t>application_1530160781028_559253</t>
  </si>
  <si>
    <t>application_1530160781028_559012</t>
  </si>
  <si>
    <t>application_1530160781028_559018</t>
  </si>
  <si>
    <t>application_1530160781028_559099</t>
  </si>
  <si>
    <t>application_1530160781028_560551</t>
  </si>
  <si>
    <t>application_1530160781028_563798</t>
  </si>
  <si>
    <t>application_1530160781028_561339</t>
  </si>
  <si>
    <t>application_1530160781028_561293</t>
  </si>
  <si>
    <t>application_1530160781028_560834</t>
  </si>
  <si>
    <t>application_1530160781028_558812</t>
  </si>
  <si>
    <t>application_1530160781028_560529</t>
  </si>
  <si>
    <t>application_1530160781028_558785</t>
  </si>
  <si>
    <t>application_1530160781028_561724</t>
  </si>
  <si>
    <t>application_1530160781028_518821</t>
  </si>
  <si>
    <t>application_1530160781028_558175</t>
  </si>
  <si>
    <t>application_1530160781028_562643</t>
  </si>
  <si>
    <t>application_1530160781028_563304</t>
  </si>
  <si>
    <t>application_1530160781028_558411</t>
  </si>
  <si>
    <t>application_1530160781028_561376</t>
  </si>
  <si>
    <t>application_1530160781028_560164</t>
  </si>
  <si>
    <t>application_1530160781028_558130</t>
  </si>
  <si>
    <t>application_1530160781028_560535</t>
  </si>
  <si>
    <t>application_1530160781028_560824</t>
  </si>
  <si>
    <t>application_1530160781028_562619</t>
  </si>
  <si>
    <t>application_1530160781028_561391</t>
  </si>
  <si>
    <t>application_1530160781028_563056</t>
  </si>
  <si>
    <t>application_1530160781028_560668</t>
  </si>
  <si>
    <t>application_1530160781028_561590</t>
  </si>
  <si>
    <t>application_1530160781028_557580</t>
  </si>
  <si>
    <t>application_1530160781028_561041</t>
  </si>
  <si>
    <t>application_1530160781028_558020</t>
  </si>
  <si>
    <t>application_1530160781028_560087</t>
  </si>
  <si>
    <t>application_1530160781028_560546</t>
  </si>
  <si>
    <t>application_1530160781028_562111</t>
  </si>
  <si>
    <t>application_1530160781028_561243</t>
  </si>
  <si>
    <t>application_1530160781028_563184</t>
  </si>
  <si>
    <t>application_1530160781028_557729</t>
  </si>
  <si>
    <t>application_1530160781028_558815</t>
  </si>
  <si>
    <t>application_1530160781028_561119</t>
  </si>
  <si>
    <t>application_1530160781028_564640</t>
  </si>
  <si>
    <t>application_1530160781028_558520</t>
  </si>
  <si>
    <t>application_1530160781028_518669</t>
  </si>
  <si>
    <t>application_1530160781028_559517</t>
  </si>
  <si>
    <t>application_1530160781028_557812</t>
  </si>
  <si>
    <t>application_1530160781028_560967</t>
  </si>
  <si>
    <t>application_1530160781028_557984</t>
  </si>
  <si>
    <t>application_1530160781028_563501</t>
  </si>
  <si>
    <t>application_1530160781028_565201</t>
  </si>
  <si>
    <t>application_1530160781028_553937</t>
  </si>
  <si>
    <t>application_1530160781028_561015</t>
  </si>
  <si>
    <t>application_1530160781028_563494</t>
  </si>
  <si>
    <t>application_1530160781028_559872</t>
  </si>
  <si>
    <t>application_1530160781028_561381</t>
  </si>
  <si>
    <t>application_1530160781028_559650</t>
  </si>
  <si>
    <t>application_1530160781028_565152</t>
  </si>
  <si>
    <t>application_1530160781028_558413</t>
  </si>
  <si>
    <t>application_1530160781028_561830</t>
  </si>
  <si>
    <t>application_1530160781028_561277</t>
  </si>
  <si>
    <t>application_1530160781028_561176</t>
  </si>
  <si>
    <t>application_1530160781028_563570</t>
  </si>
  <si>
    <t>application_1530160781028_559255</t>
  </si>
  <si>
    <t>application_1530160781028_561529</t>
  </si>
  <si>
    <t>application_1530160781028_559537</t>
  </si>
  <si>
    <t>application_1530160781028_560192</t>
  </si>
  <si>
    <t>application_1530160781028_561623</t>
  </si>
  <si>
    <t>application_1530160781028_557543</t>
  </si>
  <si>
    <t>application_1530160781028_527788</t>
  </si>
  <si>
    <t>application_1530160781028_559596</t>
  </si>
  <si>
    <t>application_1530160781028_559331</t>
  </si>
  <si>
    <t>application_1530160781028_558896</t>
  </si>
  <si>
    <t>application_1530160781028_565126</t>
  </si>
  <si>
    <t>application_1530160781028_565370</t>
  </si>
  <si>
    <t>application_1530160781028_561038</t>
  </si>
  <si>
    <t>application_1530160781028_562193</t>
  </si>
  <si>
    <t>application_1530160781028_564301</t>
  </si>
  <si>
    <t>application_1530160781028_564495</t>
  </si>
  <si>
    <t>application_1530160781028_561647</t>
  </si>
  <si>
    <t>application_1530160781028_563207</t>
  </si>
  <si>
    <t>application_1530160781028_559788</t>
  </si>
  <si>
    <t>application_1530160781028_558047</t>
  </si>
  <si>
    <t>application_1530160781028_563496</t>
  </si>
  <si>
    <t>application_1530160781028_563705</t>
  </si>
  <si>
    <t>application_1530160781028_562206</t>
  </si>
  <si>
    <t>application_1530160781028_564511</t>
  </si>
  <si>
    <t>application_1530160781028_529462</t>
  </si>
  <si>
    <t>application_1530160781028_561980</t>
  </si>
  <si>
    <t>application_1530160781028_564753</t>
  </si>
  <si>
    <t>application_1530160781028_526609</t>
  </si>
  <si>
    <t>application_1530160781028_560135</t>
  </si>
  <si>
    <t>application_1530160781028_561365</t>
  </si>
  <si>
    <t>application_1530160781028_564629</t>
  </si>
  <si>
    <t>application_1530160781028_558045</t>
  </si>
  <si>
    <t>application_1530160781028_560116</t>
  </si>
  <si>
    <t>application_1530160781028_562984</t>
  </si>
  <si>
    <t>application_1530160781028_557657</t>
  </si>
  <si>
    <t>application_1530160781028_559256</t>
  </si>
  <si>
    <t>application_1530160781028_538045</t>
  </si>
  <si>
    <t>application_1530160781028_557930</t>
  </si>
  <si>
    <t>application_1530160781028_561476</t>
  </si>
  <si>
    <t>application_1530160781028_555810</t>
  </si>
  <si>
    <t>application_1530160781028_560960</t>
  </si>
  <si>
    <t>application_1530160781028_558036</t>
  </si>
  <si>
    <t>application_1530160781028_569193</t>
  </si>
  <si>
    <t>application_1530160781028_559292</t>
  </si>
  <si>
    <t>application_1530160781028_560666</t>
  </si>
  <si>
    <t>application_1530160781028_558646</t>
  </si>
  <si>
    <t>application_1530160781028_553441</t>
  </si>
  <si>
    <t>application_1530160781028_558031</t>
  </si>
  <si>
    <t>application_1530160781028_557774</t>
  </si>
  <si>
    <t>application_1530160781028_559165</t>
  </si>
  <si>
    <t>application_1530160781028_558347</t>
  </si>
  <si>
    <t>application_1530160781028_558178</t>
  </si>
  <si>
    <t>application_1530160781028_558430</t>
  </si>
  <si>
    <t>application_1530160781028_561305</t>
  </si>
  <si>
    <t>application_1530160781028_560923</t>
  </si>
  <si>
    <t>application_1530160781028_561000</t>
  </si>
  <si>
    <t>application_1530160781028_563485</t>
  </si>
  <si>
    <t>application_1530160781028_561829</t>
  </si>
  <si>
    <t>application_1530160781028_560285</t>
  </si>
  <si>
    <t>application_1530160781028_564365</t>
  </si>
  <si>
    <t>application_1530160781028_558718</t>
  </si>
  <si>
    <t>application_1530160781028_560081</t>
  </si>
  <si>
    <t>application_1530160781028_561822</t>
  </si>
  <si>
    <t>application_1530160781028_561493</t>
  </si>
  <si>
    <t>application_1530160781028_563345</t>
  </si>
  <si>
    <t>application_1530160781028_561801</t>
  </si>
  <si>
    <t>application_1530160781028_523272</t>
  </si>
  <si>
    <t>application_1530160781028_558858</t>
  </si>
  <si>
    <t>application_1530160781028_561475</t>
  </si>
  <si>
    <t>application_1530160781028_561832</t>
  </si>
  <si>
    <t>application_1530160781028_563512</t>
  </si>
  <si>
    <t>application_1530160781028_559287</t>
  </si>
  <si>
    <t>application_1530160781028_564240</t>
  </si>
  <si>
    <t>application_1530160781028_558703</t>
  </si>
  <si>
    <t>application_1530160781028_565168</t>
  </si>
  <si>
    <t>application_1530160781028_561470</t>
  </si>
  <si>
    <t>application_1530160781028_559112</t>
  </si>
  <si>
    <t>application_1530160781028_562775</t>
  </si>
  <si>
    <t>application_1530160781028_565271</t>
  </si>
  <si>
    <t>application_1530160781028_558372</t>
  </si>
  <si>
    <t>application_1530160781028_562419</t>
  </si>
  <si>
    <t>application_1530160781028_561768</t>
  </si>
  <si>
    <t>application_1530160781028_562305</t>
  </si>
  <si>
    <t>application_1530160781028_561167</t>
  </si>
  <si>
    <t>application_1530160781028_564888</t>
  </si>
  <si>
    <t>application_1530160781028_544634</t>
  </si>
  <si>
    <t>application_1530160781028_558205</t>
  </si>
  <si>
    <t>application_1530160781028_558035</t>
  </si>
  <si>
    <t>application_1530160781028_560450</t>
  </si>
  <si>
    <t>application_1530160781028_563362</t>
  </si>
  <si>
    <t>application_1530160781028_565198</t>
  </si>
  <si>
    <t>application_1530160781028_561636</t>
  </si>
  <si>
    <t>application_1530160781028_560161</t>
  </si>
  <si>
    <t>application_1530160781028_560884</t>
  </si>
  <si>
    <t>application_1530160781028_561218</t>
  </si>
  <si>
    <t>application_1530160781028_559192</t>
  </si>
  <si>
    <t>application_1530160781028_563305</t>
  </si>
  <si>
    <t>application_1530160781028_561798</t>
  </si>
  <si>
    <t>application_1530160781028_563490</t>
  </si>
  <si>
    <t>application_1530160781028_564572</t>
  </si>
  <si>
    <t>application_1530160781028_559719</t>
  </si>
  <si>
    <t>application_1530160781028_528662</t>
  </si>
  <si>
    <t>application_1530160781028_559208</t>
  </si>
  <si>
    <t>application_1530160781028_560645</t>
  </si>
  <si>
    <t>application_1530160781028_558019</t>
  </si>
  <si>
    <t>application_1530160781028_561626</t>
  </si>
  <si>
    <t>application_1530160781028_560138</t>
  </si>
  <si>
    <t>application_1530160781028_559768</t>
  </si>
  <si>
    <t>application_1530160781028_559733</t>
  </si>
  <si>
    <t>application_1530160781028_559261</t>
  </si>
  <si>
    <t>application_1530160781028_562593</t>
  </si>
  <si>
    <t>application_1530160781028_562950</t>
  </si>
  <si>
    <t>application_1530160781028_562361</t>
  </si>
  <si>
    <t>application_1530160781028_563663</t>
  </si>
  <si>
    <t>application_1530160781028_558848</t>
  </si>
  <si>
    <t>application_1530160781028_557737</t>
  </si>
  <si>
    <t>application_1530160781028_562302</t>
  </si>
  <si>
    <t>application_1530160781028_558360</t>
  </si>
  <si>
    <t>application_1530160781028_562158</t>
  </si>
  <si>
    <t>application_1530160781028_559651</t>
  </si>
  <si>
    <t>application_1530160781028_562414</t>
  </si>
  <si>
    <t>application_1530160781028_562023</t>
  </si>
  <si>
    <t>application_1530160781028_558920</t>
  </si>
  <si>
    <t>application_1530160781028_562017</t>
  </si>
  <si>
    <t>application_1530160781028_558931</t>
  </si>
  <si>
    <t>application_1530160781028_558860</t>
  </si>
  <si>
    <t>application_1530160781028_532527</t>
  </si>
  <si>
    <t>application_1530160781028_561695</t>
  </si>
  <si>
    <t>application_1530160781028_557991</t>
  </si>
  <si>
    <t>application_1530160781028_561436</t>
  </si>
  <si>
    <t>application_1530160781028_562633</t>
  </si>
  <si>
    <t>application_1530160781028_561450</t>
  </si>
  <si>
    <t>application_1530160781028_562162</t>
  </si>
  <si>
    <t>application_1530160781028_553979</t>
  </si>
  <si>
    <t>application_1530160781028_561356</t>
  </si>
  <si>
    <t>application_1530160781028_561468</t>
  </si>
  <si>
    <t>application_1530160781028_561449</t>
  </si>
  <si>
    <t>application_1530160781028_559421</t>
  </si>
  <si>
    <t>application_1530160781028_558627</t>
  </si>
  <si>
    <t>application_1530160781028_564737</t>
  </si>
  <si>
    <t>application_1530160781028_558530</t>
  </si>
  <si>
    <t>application_1530160781028_559210</t>
  </si>
  <si>
    <t>application_1530160781028_558171</t>
  </si>
  <si>
    <t>application_1530160781028_537913</t>
  </si>
  <si>
    <t>application_1530160781028_562965</t>
  </si>
  <si>
    <t>application_1530160781028_559059</t>
  </si>
  <si>
    <t>application_1530160781028_563373</t>
  </si>
  <si>
    <t>application_1530160781028_560708</t>
  </si>
  <si>
    <t>application_1530160781028_562724</t>
  </si>
  <si>
    <t>application_1530160781028_559046</t>
  </si>
  <si>
    <t>application_1530160781028_559102</t>
  </si>
  <si>
    <t>application_1530160781028_561173</t>
  </si>
  <si>
    <t>application_1530160781028_559383</t>
  </si>
  <si>
    <t>application_1530160781028_562794</t>
  </si>
  <si>
    <t>application_1530160781028_559825</t>
  </si>
  <si>
    <t>application_1530160781028_536308</t>
  </si>
  <si>
    <t>application_1530160781028_558004</t>
  </si>
  <si>
    <t>application_1530160781028_560569</t>
  </si>
  <si>
    <t>application_1530160781028_560997</t>
  </si>
  <si>
    <t>application_1530160781028_562765</t>
  </si>
  <si>
    <t>application_1530160781028_558023</t>
  </si>
  <si>
    <t>application_1530160781028_557786</t>
  </si>
  <si>
    <t>application_1530160781028_561580</t>
  </si>
  <si>
    <t>application_1530160781028_559218</t>
  </si>
  <si>
    <t>application_1530160781028_526897</t>
  </si>
  <si>
    <t>application_1530160781028_560117</t>
  </si>
  <si>
    <t>application_1530160781028_558252</t>
  </si>
  <si>
    <t>application_1530160781028_558188</t>
  </si>
  <si>
    <t>application_1530160781028_564882</t>
  </si>
  <si>
    <t>application_1530160781028_562997</t>
  </si>
  <si>
    <t>application_1530160781028_561258</t>
  </si>
  <si>
    <t>application_1530160781028_561532</t>
  </si>
  <si>
    <t>application_1530160781028_560338</t>
  </si>
  <si>
    <t>application_1530160781028_565562</t>
  </si>
  <si>
    <t>application_1530160781028_569831</t>
  </si>
  <si>
    <t>application_1530160781028_569095</t>
  </si>
  <si>
    <t>application_1530160781028_558026</t>
  </si>
  <si>
    <t>application_1530160781028_558319</t>
  </si>
  <si>
    <t>application_1530160781028_561127</t>
  </si>
  <si>
    <t>application_1530160781028_557738</t>
  </si>
  <si>
    <t>application_1530160781028_561439</t>
  </si>
  <si>
    <t>application_1530160781028_558529</t>
  </si>
  <si>
    <t>application_1530160781028_558768</t>
  </si>
  <si>
    <t>application_1530160781028_559199</t>
  </si>
  <si>
    <t>application_1530160781028_561273</t>
  </si>
  <si>
    <t>application_1530160781028_561043</t>
  </si>
  <si>
    <t>application_1530160781028_558801</t>
  </si>
  <si>
    <t>application_1530160781028_558818</t>
  </si>
  <si>
    <t>application_1530160781028_561742</t>
  </si>
  <si>
    <t>application_1530160781028_563205</t>
  </si>
  <si>
    <t>application_1530160781028_520796</t>
  </si>
  <si>
    <t>application_1530160781028_561659</t>
  </si>
  <si>
    <t>application_1530160781028_560882</t>
  </si>
  <si>
    <t>application_1530160781028_560890</t>
  </si>
  <si>
    <t>application_1530160781028_558638</t>
  </si>
  <si>
    <t>application_1530160781028_563354</t>
  </si>
  <si>
    <t>application_1530160781028_537554</t>
  </si>
  <si>
    <t>application_1530160781028_558757</t>
  </si>
  <si>
    <t>application_1530160781028_537269</t>
  </si>
  <si>
    <t>application_1530160781028_570149</t>
  </si>
  <si>
    <t>application_1530160781028_559665</t>
  </si>
  <si>
    <t>application_1530160781028_564994</t>
  </si>
  <si>
    <t>application_1530160781028_540154</t>
  </si>
  <si>
    <t>application_1530160781028_532283</t>
  </si>
  <si>
    <t>application_1530160781028_562228</t>
  </si>
  <si>
    <t>application_1530160781028_562418</t>
  </si>
  <si>
    <t>application_1530160781028_561250</t>
  </si>
  <si>
    <t>application_1530160781028_559188</t>
  </si>
  <si>
    <t>application_1530160781028_560305</t>
  </si>
  <si>
    <t>application_1530160781028_530974</t>
  </si>
  <si>
    <t>application_1530160781028_563712</t>
  </si>
  <si>
    <t>application_1530160781028_517742</t>
  </si>
  <si>
    <t>application_1530160781028_560898</t>
  </si>
  <si>
    <t>application_1530160781028_561269</t>
  </si>
  <si>
    <t>application_1530160781028_559519</t>
  </si>
  <si>
    <t>application_1530160781028_560956</t>
  </si>
  <si>
    <t>application_1530160781028_550951</t>
  </si>
  <si>
    <t>application_1530160781028_564171</t>
  </si>
  <si>
    <t>application_1530160781028_558481</t>
  </si>
  <si>
    <t>application_1530160781028_558187</t>
  </si>
  <si>
    <t>application_1530160781028_558806</t>
  </si>
  <si>
    <t>application_1530160781028_561550</t>
  </si>
  <si>
    <t>application_1530160781028_560865</t>
  </si>
  <si>
    <t>application_1530160781028_519147</t>
  </si>
  <si>
    <t>application_1530160781028_561032</t>
  </si>
  <si>
    <t>application_1530160781028_542041</t>
  </si>
  <si>
    <t>application_1530160781028_561666</t>
  </si>
  <si>
    <t>application_1530160781028_559493</t>
  </si>
  <si>
    <t>application_1530160781028_561555</t>
  </si>
  <si>
    <t>application_1530160781028_564870</t>
  </si>
  <si>
    <t>application_1530160781028_559782</t>
  </si>
  <si>
    <t>application_1530160781028_561128</t>
  </si>
  <si>
    <t>application_1530160781028_558231</t>
  </si>
  <si>
    <t>application_1530160781028_560848</t>
  </si>
  <si>
    <t>application_1530160781028_547790</t>
  </si>
  <si>
    <t>application_1530160781028_558025</t>
  </si>
  <si>
    <t>application_1530160781028_563248</t>
  </si>
  <si>
    <t>application_1530160781028_561514</t>
  </si>
  <si>
    <t>application_1530160781028_561288</t>
  </si>
  <si>
    <t>application_1530160781028_568737</t>
  </si>
  <si>
    <t>application_1530160781028_561472</t>
  </si>
  <si>
    <t>application_1530160781028_558062</t>
  </si>
  <si>
    <t>application_1530160781028_561908</t>
  </si>
  <si>
    <t>application_1530160781028_558670</t>
  </si>
  <si>
    <t>application_1530160781028_529614</t>
  </si>
  <si>
    <t>application_1530160781028_540521</t>
  </si>
  <si>
    <t>application_1530160781028_558037</t>
  </si>
  <si>
    <t>application_1530160781028_561693</t>
  </si>
  <si>
    <t>application_1530160781028_567429</t>
  </si>
  <si>
    <t>application_1530160781028_564765</t>
  </si>
  <si>
    <t>application_1530160781028_558769</t>
  </si>
  <si>
    <t>application_1530160781028_561264</t>
  </si>
  <si>
    <t>application_1530160781028_562155</t>
  </si>
  <si>
    <t>application_1530160781028_559853</t>
  </si>
  <si>
    <t>application_1530160781028_559121</t>
  </si>
  <si>
    <t>application_1530160781028_561228</t>
  </si>
  <si>
    <t>application_1530160781028_561759</t>
  </si>
  <si>
    <t>application_1530160781028_562141</t>
  </si>
  <si>
    <t>application_1530160781028_561024</t>
  </si>
  <si>
    <t>application_1530160781028_557948</t>
  </si>
  <si>
    <t>application_1530160781028_564757</t>
  </si>
  <si>
    <t>application_1530160781028_563481</t>
  </si>
  <si>
    <t>application_1530160781028_562500</t>
  </si>
  <si>
    <t>application_1530160781028_558365</t>
  </si>
  <si>
    <t>application_1530160781028_560129</t>
  </si>
  <si>
    <t>application_1530160781028_562947</t>
  </si>
  <si>
    <t>application_1530160781028_567037</t>
  </si>
  <si>
    <t>application_1530160781028_535420</t>
  </si>
  <si>
    <t>application_1530160781028_560904</t>
  </si>
  <si>
    <t>application_1530160781028_561296</t>
  </si>
  <si>
    <t>application_1530160781028_558984</t>
  </si>
  <si>
    <t>application_1530160781028_558203</t>
  </si>
  <si>
    <t>application_1530160781028_534280</t>
  </si>
  <si>
    <t>application_1530160781028_564745</t>
  </si>
  <si>
    <t>application_1530160781028_562872</t>
  </si>
  <si>
    <t>application_1530160781028_526770</t>
  </si>
  <si>
    <t>application_1530160781028_561785</t>
  </si>
  <si>
    <t>application_1530160781028_531374</t>
  </si>
  <si>
    <t>application_1530160781028_560004</t>
  </si>
  <si>
    <t>application_1530160781028_563675</t>
  </si>
  <si>
    <t>application_1530160781028_559740</t>
  </si>
  <si>
    <t>application_1530160781028_557958</t>
  </si>
  <si>
    <t>application_1530160781028_559693</t>
  </si>
  <si>
    <t>application_1530160781028_563929</t>
  </si>
  <si>
    <t>application_1530160781028_559455</t>
  </si>
  <si>
    <t>application_1530160781028_563353</t>
  </si>
  <si>
    <t>application_1530160781028_559390</t>
  </si>
  <si>
    <t>application_1530160781028_559769</t>
  </si>
  <si>
    <t>application_1530160781028_526193</t>
  </si>
  <si>
    <t>application_1530160781028_554833</t>
  </si>
  <si>
    <t>application_1530160781028_558967</t>
  </si>
  <si>
    <t>application_1530160781028_558046</t>
  </si>
  <si>
    <t>application_1530160781028_558584</t>
  </si>
  <si>
    <t>application_1530160781028_563837</t>
  </si>
  <si>
    <t>application_1530160781028_567916</t>
  </si>
  <si>
    <t>application_1530160781028_559611</t>
  </si>
  <si>
    <t>application_1530160781028_563626</t>
  </si>
  <si>
    <t>application_1530160781028_563027</t>
  </si>
  <si>
    <t>application_1530160781028_561138</t>
  </si>
  <si>
    <t>application_1530160781028_558761</t>
  </si>
  <si>
    <t>application_1530160781028_561080</t>
  </si>
  <si>
    <t>application_1530160781028_554115</t>
  </si>
  <si>
    <t>application_1530160781028_562398</t>
  </si>
  <si>
    <t>application_1530160781028_558001</t>
  </si>
  <si>
    <t>application_1530160781028_558242</t>
  </si>
  <si>
    <t>application_1530160781028_559486</t>
  </si>
  <si>
    <t>application_1530160781028_560947</t>
  </si>
  <si>
    <t>application_1530160781028_559997</t>
  </si>
  <si>
    <t>application_1530160781028_561664</t>
  </si>
  <si>
    <t>application_1530160781028_560733</t>
  </si>
  <si>
    <t>application_1530160781028_559247</t>
  </si>
  <si>
    <t>application_1530160781028_561313</t>
  </si>
  <si>
    <t>application_1530160781028_558039</t>
  </si>
  <si>
    <t>application_1530160781028_515771</t>
  </si>
  <si>
    <t>application_1530160781028_558779</t>
  </si>
  <si>
    <t>application_1530160781028_531777</t>
  </si>
  <si>
    <t>application_1530160781028_529078</t>
  </si>
  <si>
    <t>application_1530160781028_557673</t>
  </si>
  <si>
    <t>application_1530160781028_558208</t>
  </si>
  <si>
    <t>application_1530160781028_565275</t>
  </si>
  <si>
    <t>application_1530160781028_561738</t>
  </si>
  <si>
    <t>application_1530160781028_560586</t>
  </si>
  <si>
    <t>application_1530160781028_562745</t>
  </si>
  <si>
    <t>application_1530160781028_523968</t>
  </si>
  <si>
    <t>application_1530160781028_516097</t>
  </si>
  <si>
    <t>application_1530160781028_562923</t>
  </si>
  <si>
    <t>application_1530160781028_558028</t>
  </si>
  <si>
    <t>application_1530160781028_525220</t>
  </si>
  <si>
    <t>application_1530160781028_563028</t>
  </si>
  <si>
    <t>application_1530160781028_558018</t>
  </si>
  <si>
    <t>application_1530160781028_562430</t>
  </si>
  <si>
    <t>application_1530160781028_539605</t>
  </si>
  <si>
    <t>application_1530160781028_557807</t>
  </si>
  <si>
    <t>application_1530160781028_561322</t>
  </si>
  <si>
    <t>application_1530160781028_564454</t>
  </si>
  <si>
    <t>application_1530160781028_559595</t>
  </si>
  <si>
    <t>application_1530160781028_569674</t>
  </si>
  <si>
    <t>application_1530160781028_559654</t>
  </si>
  <si>
    <t>application_1530160781028_527613</t>
  </si>
  <si>
    <t>application_1530160781028_560169</t>
  </si>
  <si>
    <t>application_1530160781028_520465</t>
  </si>
  <si>
    <t>application_1530160781028_564013</t>
  </si>
  <si>
    <t>application_1530160781028_561297</t>
  </si>
  <si>
    <t>application_1530160781028_564170</t>
  </si>
  <si>
    <t>application_1530160781028_558022</t>
  </si>
  <si>
    <t>application_1530160781028_563653</t>
  </si>
  <si>
    <t>application_1530160781028_557963</t>
  </si>
  <si>
    <t>application_1530160781028_561209</t>
  </si>
  <si>
    <t>application_1530160781028_560521</t>
  </si>
  <si>
    <t>application_1530160781028_561492</t>
  </si>
  <si>
    <t>application_1530160781028_561025</t>
  </si>
  <si>
    <t>application_1530160781028_561126</t>
  </si>
  <si>
    <t>application_1530160781028_560371</t>
  </si>
  <si>
    <t>application_1530160781028_563331</t>
  </si>
  <si>
    <t>application_1530160781028_527973</t>
  </si>
  <si>
    <t>application_1530160781028_562149</t>
  </si>
  <si>
    <t>application_1530160781028_558822</t>
  </si>
  <si>
    <t>application_1530160781028_558555</t>
  </si>
  <si>
    <t>application_1530160781028_557923</t>
  </si>
  <si>
    <t>application_1530160781028_560761</t>
  </si>
  <si>
    <t>application_1530160781028_562328</t>
  </si>
  <si>
    <t>application_1530160781028_543996</t>
  </si>
  <si>
    <t>application_1530160781028_520993</t>
  </si>
  <si>
    <t>application_1530160781028_543601</t>
  </si>
  <si>
    <t>application_1530160781028_563963</t>
  </si>
  <si>
    <t>application_1530160781028_561050</t>
  </si>
  <si>
    <t>application_1530160781028_560018</t>
  </si>
  <si>
    <t>application_1530160781028_549135</t>
  </si>
  <si>
    <t>application_1530160781028_559786</t>
  </si>
  <si>
    <t>application_1530160781028_558511</t>
  </si>
  <si>
    <t>application_1530160781028_562319</t>
  </si>
  <si>
    <t>application_1530160781028_533003</t>
  </si>
  <si>
    <t>application_1530160781028_558491</t>
  </si>
  <si>
    <t>application_1530160781028_562406</t>
  </si>
  <si>
    <t>application_1530160781028_559453</t>
  </si>
  <si>
    <t>application_1530160781028_558432</t>
  </si>
  <si>
    <t>application_1530160781028_553656</t>
  </si>
  <si>
    <t>application_1530160781028_554266</t>
  </si>
  <si>
    <t>application_1530160781028_561495</t>
  </si>
  <si>
    <t>application_1530160781028_560737</t>
  </si>
  <si>
    <t>application_1530160781028_563201</t>
  </si>
  <si>
    <t>application_1530160781028_564769</t>
  </si>
  <si>
    <t>application_1530160781028_561784</t>
  </si>
  <si>
    <t>application_1530160781028_559890</t>
  </si>
  <si>
    <t>application_1530160781028_561412</t>
  </si>
  <si>
    <t>application_1530160781028_564960</t>
  </si>
  <si>
    <t>application_1530160781028_557806</t>
  </si>
  <si>
    <t>application_1530160781028_559484</t>
  </si>
  <si>
    <t>application_1530160781028_562232</t>
  </si>
  <si>
    <t>application_1530160781028_559749</t>
  </si>
  <si>
    <t>application_1530160781028_559636</t>
  </si>
  <si>
    <t>application_1530160781028_545147</t>
  </si>
  <si>
    <t>application_1530160781028_561913</t>
  </si>
  <si>
    <t>application_1530160781028_561594</t>
  </si>
  <si>
    <t>application_1530160781028_564210</t>
  </si>
  <si>
    <t>application_1530160781028_549270</t>
  </si>
  <si>
    <t>application_1530160781028_561017</t>
  </si>
  <si>
    <t>application_1530160781028_542824</t>
  </si>
  <si>
    <t>application_1530160781028_561074</t>
  </si>
  <si>
    <t>application_1530160781028_559925</t>
  </si>
  <si>
    <t>application_1530160781028_558006</t>
  </si>
  <si>
    <t>application_1530160781028_562203</t>
  </si>
  <si>
    <t>application_1530160781028_560176</t>
  </si>
  <si>
    <t>application_1530160781028_563222</t>
  </si>
  <si>
    <t>application_1530160781028_563956</t>
  </si>
  <si>
    <t>application_1530160781028_561198</t>
  </si>
  <si>
    <t>application_1530160781028_561151</t>
  </si>
  <si>
    <t>application_1530160781028_559873</t>
  </si>
  <si>
    <t>application_1530160781028_564713</t>
  </si>
  <si>
    <t>application_1530160781028_557990</t>
  </si>
  <si>
    <t>application_1530160781028_562646</t>
  </si>
  <si>
    <t>application_1530160781028_516527</t>
  </si>
  <si>
    <t>application_1530160781028_523524</t>
  </si>
  <si>
    <t>application_1530160781028_557802</t>
  </si>
  <si>
    <t>application_1530160781028_561394</t>
  </si>
  <si>
    <t>application_1530160781028_558169</t>
  </si>
  <si>
    <t>application_1530160781028_559764</t>
  </si>
  <si>
    <t>application_1530160781028_564429</t>
  </si>
  <si>
    <t>application_1530160781028_564209</t>
  </si>
  <si>
    <t>application_1530160781028_559356</t>
  </si>
  <si>
    <t>application_1530160781028_558065</t>
  </si>
  <si>
    <t>application_1530160781028_541764</t>
  </si>
  <si>
    <t>application_1530160781028_562357</t>
  </si>
  <si>
    <t>application_1530160781028_561518</t>
  </si>
  <si>
    <t>application_1530160781028_520456</t>
  </si>
  <si>
    <t>application_1530160781028_561608</t>
  </si>
  <si>
    <t>application_1530160781028_558950</t>
  </si>
  <si>
    <t>application_1530160781028_561427</t>
  </si>
  <si>
    <t>application_1530160781028_561455</t>
  </si>
  <si>
    <t>application_1530160781028_559792</t>
  </si>
  <si>
    <t>application_1530160781028_559993</t>
  </si>
  <si>
    <t>application_1530160781028_559944</t>
  </si>
  <si>
    <t>application_1530160781028_558057</t>
  </si>
  <si>
    <t>application_1530160781028_568370</t>
  </si>
  <si>
    <t>application_1530160781028_559077</t>
  </si>
  <si>
    <t>application_1530160781028_561531</t>
  </si>
  <si>
    <t>application_1530160781028_554571</t>
  </si>
  <si>
    <t>application_1530160781028_545425</t>
  </si>
  <si>
    <t>application_1530160781028_548898</t>
  </si>
  <si>
    <t>application_1530160781028_563246</t>
  </si>
  <si>
    <t>application_1530160781028_561488</t>
  </si>
  <si>
    <t>application_1530160781028_558195</t>
  </si>
  <si>
    <t>application_1530160781028_557832</t>
  </si>
  <si>
    <t>application_1530160781028_558338</t>
  </si>
  <si>
    <t>application_1530160781028_557860</t>
  </si>
  <si>
    <t>application_1530160781028_565467</t>
  </si>
  <si>
    <t>application_1530160781028_560802</t>
  </si>
  <si>
    <t>application_1530160781028_558027</t>
  </si>
  <si>
    <t>application_1530160781028_558484</t>
  </si>
  <si>
    <t>application_1530160781028_558280</t>
  </si>
  <si>
    <t>application_1530160781028_557945</t>
  </si>
  <si>
    <t>application_1530160781028_562901</t>
  </si>
  <si>
    <t>application_1530160781028_559920</t>
  </si>
  <si>
    <t>application_1530160781028_560055</t>
  </si>
  <si>
    <t>application_1530160781028_562949</t>
  </si>
  <si>
    <t>application_1530160781028_559495</t>
  </si>
  <si>
    <t>application_1530160781028_560110</t>
  </si>
  <si>
    <t>application_1530160781028_563708</t>
  </si>
  <si>
    <t>application_1530160781028_558888</t>
  </si>
  <si>
    <t>application_1530160781028_560945</t>
  </si>
  <si>
    <t>application_1530160781028_569787</t>
  </si>
  <si>
    <t>application_1530160781028_563319</t>
  </si>
  <si>
    <t>application_1530160781028_556270</t>
  </si>
  <si>
    <t>application_1530160781028_560628</t>
  </si>
  <si>
    <t>application_1530160781028_541157</t>
  </si>
  <si>
    <t>application_1530160781028_560685</t>
  </si>
  <si>
    <t>application_1530160781028_570133</t>
  </si>
  <si>
    <t>application_1530160781028_538854</t>
  </si>
  <si>
    <t>application_1530160781028_559855</t>
  </si>
  <si>
    <t>application_1530160781028_558557</t>
  </si>
  <si>
    <t>application_1530160781028_558049</t>
  </si>
  <si>
    <t>application_1530160781028_559499</t>
  </si>
  <si>
    <t>application_1530160781028_558745</t>
  </si>
  <si>
    <t>application_1530160781028_561073</t>
  </si>
  <si>
    <t>application_1530160781028_560938</t>
  </si>
  <si>
    <t>application_1530160781028_562720</t>
  </si>
  <si>
    <t>application_1530160781028_530696</t>
  </si>
  <si>
    <t>application_1530160781028_531605</t>
  </si>
  <si>
    <t>application_1530160781028_563360</t>
  </si>
  <si>
    <t>application_1530160781028_560058</t>
  </si>
  <si>
    <t>application_1530160781028_559235</t>
  </si>
  <si>
    <t>application_1530160781028_558042</t>
  </si>
  <si>
    <t>application_1530160781028_559328</t>
  </si>
  <si>
    <t>application_1530160781028_561388</t>
  </si>
  <si>
    <t>application_1530160781028_557757</t>
  </si>
  <si>
    <t>application_1530160781028_558571</t>
  </si>
  <si>
    <t>application_1530160781028_562561</t>
  </si>
  <si>
    <t>application_1530160781028_549870</t>
  </si>
  <si>
    <t>application_1530160781028_559474</t>
  </si>
  <si>
    <t>application_1530160781028_559204</t>
  </si>
  <si>
    <t>application_1530160781028_563922</t>
  </si>
  <si>
    <t>application_1530160781028_562281</t>
  </si>
  <si>
    <t>application_1530160781028_558044</t>
  </si>
  <si>
    <t>application_1530160781028_560830</t>
  </si>
  <si>
    <t>application_1530160781028_557964</t>
  </si>
  <si>
    <t>application_1530160781028_561790</t>
  </si>
  <si>
    <t>application_1530160781028_560564</t>
  </si>
  <si>
    <t>application_1530160781028_565047</t>
  </si>
  <si>
    <t>application_1530160781028_560670</t>
  </si>
  <si>
    <t>application_1530160781028_559711</t>
  </si>
  <si>
    <t>application_1530160781028_559414</t>
  </si>
  <si>
    <t>application_1530160781028_560953</t>
  </si>
  <si>
    <t>application_1530160781028_557931</t>
  </si>
  <si>
    <t>application_1530160781028_561336</t>
  </si>
  <si>
    <t>application_1530160781028_559236</t>
  </si>
  <si>
    <t>application_1530160781028_561257</t>
  </si>
  <si>
    <t>application_1530160781028_559396</t>
  </si>
  <si>
    <t>application_1530160781028_563255</t>
  </si>
  <si>
    <t>application_1530160781028_545503</t>
  </si>
  <si>
    <t>application_1530160781028_559634</t>
  </si>
  <si>
    <t>application_1530160781028_561420</t>
  </si>
  <si>
    <t>application_1530160781028_558515</t>
  </si>
  <si>
    <t>application_1530160781028_561575</t>
  </si>
  <si>
    <t>application_1530160781028_563341</t>
  </si>
  <si>
    <t>application_1530160781028_560060</t>
  </si>
  <si>
    <t>application_1530160781028_562812</t>
  </si>
  <si>
    <t>application_1530160781028_557709</t>
  </si>
  <si>
    <t>application_1530160781028_555349</t>
  </si>
  <si>
    <t>application_1530160781028_562313</t>
  </si>
  <si>
    <t>application_1530160781028_562112</t>
  </si>
  <si>
    <t>application_1530160781028_546175</t>
  </si>
  <si>
    <t>application_1530160781028_563754</t>
  </si>
  <si>
    <t>application_1530160781028_558215</t>
  </si>
  <si>
    <t>application_1530160781028_559833</t>
  </si>
  <si>
    <t>application_1530160781028_559152</t>
  </si>
  <si>
    <t>application_1530160781028_558668</t>
  </si>
  <si>
    <t>application_1530160781028_560928</t>
  </si>
  <si>
    <t>application_1530160781028_562959</t>
  </si>
  <si>
    <t>application_1530160781028_559125</t>
  </si>
  <si>
    <t>application_1530160781028_559362</t>
  </si>
  <si>
    <t>application_1530160781028_561543</t>
  </si>
  <si>
    <t>application_1530160781028_539703</t>
  </si>
  <si>
    <t>application_1530160781028_564494</t>
  </si>
  <si>
    <t>application_1530160781028_559510</t>
  </si>
  <si>
    <t>application_1530160781028_564419</t>
  </si>
  <si>
    <t>application_1530160781028_524338</t>
  </si>
  <si>
    <t>application_1530160781028_560823</t>
  </si>
  <si>
    <t>application_1530160781028_557521</t>
  </si>
  <si>
    <t>application_1530160781028_518092</t>
  </si>
  <si>
    <t>application_1530160781028_561055</t>
  </si>
  <si>
    <t>application_1530160781028_561653</t>
  </si>
  <si>
    <t>application_1530160781028_561679</t>
  </si>
  <si>
    <t>application_1530160781028_559587</t>
  </si>
  <si>
    <t>application_1530160781028_559443</t>
  </si>
  <si>
    <t>application_1530160781028_557733</t>
  </si>
  <si>
    <t>application_1530160781028_562238</t>
  </si>
  <si>
    <t>application_1530160781028_563759</t>
  </si>
  <si>
    <t>application_1530160781028_553654</t>
  </si>
  <si>
    <t>application_1530160781028_560901</t>
  </si>
  <si>
    <t>application_1530160781028_564774</t>
  </si>
  <si>
    <t>application_1530160781028_559487</t>
  </si>
  <si>
    <t>application_1530160781028_557975</t>
  </si>
  <si>
    <t>application_1530160781028_562819</t>
  </si>
  <si>
    <t>application_1530160781028_565278</t>
  </si>
  <si>
    <t>application_1530160781028_564839</t>
  </si>
  <si>
    <t>application_1530160781028_559523</t>
  </si>
  <si>
    <t>application_1530160781028_561593</t>
  </si>
  <si>
    <t>application_1530160781028_560578</t>
  </si>
  <si>
    <t>application_1530160781028_559516</t>
  </si>
  <si>
    <t>application_1530160781028_557819</t>
  </si>
  <si>
    <t>application_1530160781028_561187</t>
  </si>
  <si>
    <t>application_1530160781028_560835</t>
  </si>
  <si>
    <t>application_1530160781028_561141</t>
  </si>
  <si>
    <t>application_1530160781028_562255</t>
  </si>
  <si>
    <t>application_1530160781028_562306</t>
  </si>
  <si>
    <t>application_1530160781028_564307</t>
  </si>
  <si>
    <t>application_1530160781028_561192</t>
  </si>
  <si>
    <t>application_1530160781028_557995</t>
  </si>
  <si>
    <t>application_1530160781028_563234</t>
  </si>
  <si>
    <t>application_1530160781028_561205</t>
  </si>
  <si>
    <t>application_1530160781028_560739</t>
  </si>
  <si>
    <t>application_1530160781028_561561</t>
  </si>
  <si>
    <t>application_1530160781028_558306</t>
  </si>
  <si>
    <t>application_1530160781028_560555</t>
  </si>
  <si>
    <t>application_1530160781028_564770</t>
  </si>
  <si>
    <t>application_1530160781028_557814</t>
  </si>
  <si>
    <t>application_1530160781028_560413</t>
  </si>
  <si>
    <t>application_1530160781028_560036</t>
  </si>
  <si>
    <t>application_1530160781028_557683</t>
  </si>
  <si>
    <t>application_1530160781028_558666</t>
  </si>
  <si>
    <t>application_1530160781028_558764</t>
  </si>
  <si>
    <t>application_1530160781028_560567</t>
  </si>
  <si>
    <t>application_1530160781028_559727</t>
  </si>
  <si>
    <t>application_1530160781028_562988</t>
  </si>
  <si>
    <t>application_1530160781028_561088</t>
  </si>
  <si>
    <t>application_1530160781028_562355</t>
  </si>
  <si>
    <t>application_1530160781028_563596</t>
  </si>
  <si>
    <t>application_1530160781028_558107</t>
  </si>
  <si>
    <t>application_1530160781028_527530</t>
  </si>
  <si>
    <t>application_1530160781028_559297</t>
  </si>
  <si>
    <t>application_1530160781028_542299</t>
  </si>
  <si>
    <t>application_1530160781028_558378</t>
  </si>
  <si>
    <t>application_1530160781028_559459</t>
  </si>
  <si>
    <t>application_1530160781028_558748</t>
  </si>
  <si>
    <t>application_1530160781028_563602</t>
  </si>
  <si>
    <t>application_1530160781028_540395</t>
  </si>
  <si>
    <t>application_1530160781028_559897</t>
  </si>
  <si>
    <t>application_1530160781028_559344</t>
  </si>
  <si>
    <t>application_1530160781028_560822</t>
  </si>
  <si>
    <t>application_1530160781028_561465</t>
  </si>
  <si>
    <t>application_1530160781028_558642</t>
  </si>
  <si>
    <t>application_1530160781028_559088</t>
  </si>
  <si>
    <t>application_1530160781028_559179</t>
  </si>
  <si>
    <t>application_1530160781028_567536</t>
  </si>
  <si>
    <t>application_1530160781028_557654</t>
  </si>
  <si>
    <t>application_1530160781028_561723</t>
  </si>
  <si>
    <t>application_1530160781028_560751</t>
  </si>
  <si>
    <t>application_1530160781028_562475</t>
  </si>
  <si>
    <t>application_1530160781028_557820</t>
  </si>
  <si>
    <t>application_1530160781028_559609</t>
  </si>
  <si>
    <t>application_1530160781028_538645</t>
  </si>
  <si>
    <t>application_1530160781028_561456</t>
  </si>
  <si>
    <t>application_1530160781028_557962</t>
  </si>
  <si>
    <t>application_1530160781028_563239</t>
  </si>
  <si>
    <t>application_1530160781028_550799</t>
  </si>
  <si>
    <t>application_1530160781028_557988</t>
  </si>
  <si>
    <t>application_1530160781028_559644</t>
  </si>
  <si>
    <t>application_1530160781028_561233</t>
  </si>
  <si>
    <t>application_1530160781028_561123</t>
  </si>
  <si>
    <t>application_1530160781028_564205</t>
  </si>
  <si>
    <t>application_1530160781028_559686</t>
  </si>
  <si>
    <t>application_1530160781028_560295</t>
  </si>
  <si>
    <t>application_1530160781028_560580</t>
  </si>
  <si>
    <t>application_1530160781028_564864</t>
  </si>
  <si>
    <t>application_1530160781028_563733</t>
  </si>
  <si>
    <t>application_1530160781028_561897</t>
  </si>
  <si>
    <t>application_1530160781028_563571</t>
  </si>
  <si>
    <t>application_1530160781028_560714</t>
  </si>
  <si>
    <t>application_1530160781028_560563</t>
  </si>
  <si>
    <t>application_1530160781028_558385</t>
  </si>
  <si>
    <t>application_1530160781028_560455</t>
  </si>
  <si>
    <t>application_1530160781028_550372</t>
  </si>
  <si>
    <t>application_1530160781028_557824</t>
  </si>
  <si>
    <t>application_1530160781028_557805</t>
  </si>
  <si>
    <t>application_1530160781028_562117</t>
  </si>
  <si>
    <t>application_1530160781028_563339</t>
  </si>
  <si>
    <t>application_1530160781028_557762</t>
  </si>
  <si>
    <t>application_1530160781028_564771</t>
  </si>
  <si>
    <t>application_1530160781028_560001</t>
  </si>
  <si>
    <t>application_1530160781028_557604</t>
  </si>
  <si>
    <t>application_1530160781028_562986</t>
  </si>
  <si>
    <t>application_1530160781028_560744</t>
  </si>
  <si>
    <t>application_1530160781028_562926</t>
  </si>
  <si>
    <t>application_1530160781028_557751</t>
  </si>
  <si>
    <t>application_1530160781028_515566</t>
  </si>
  <si>
    <t>application_1530160781028_564052</t>
  </si>
  <si>
    <t>application_1530160781028_560547</t>
  </si>
  <si>
    <t>application_1530160781028_563181</t>
  </si>
  <si>
    <t>application_1530160781028_557955</t>
  </si>
  <si>
    <t>application_1530160781028_547524</t>
  </si>
  <si>
    <t>application_1530160781028_563264</t>
  </si>
  <si>
    <t>application_1530160781028_561366</t>
  </si>
  <si>
    <t>application_1530160781028_564402</t>
  </si>
  <si>
    <t>application_1530160781028_559136</t>
  </si>
  <si>
    <t>application_1530160781028_559520</t>
  </si>
  <si>
    <t>application_1530160781028_557676</t>
  </si>
  <si>
    <t>application_1530160781028_559140</t>
  </si>
  <si>
    <t>application_1530160781028_559744</t>
  </si>
  <si>
    <t>application_1530160781028_561014</t>
  </si>
  <si>
    <t>application_1530160781028_564941</t>
  </si>
  <si>
    <t>application_1530160781028_557919</t>
  </si>
  <si>
    <t>application_1530160781028_560565</t>
  </si>
  <si>
    <t>application_1530160781028_570161</t>
  </si>
  <si>
    <t>application_1530160781028_561982</t>
  </si>
  <si>
    <t>application_1530160781028_561524</t>
  </si>
  <si>
    <t>application_1530160781028_565769</t>
  </si>
  <si>
    <t>application_1530160781028_558542</t>
  </si>
  <si>
    <t>application_1530160781028_559734</t>
  </si>
  <si>
    <t>application_1530160781028_561515</t>
  </si>
  <si>
    <t>application_1530160781028_564905</t>
  </si>
  <si>
    <t>application_1530160781028_557983</t>
  </si>
  <si>
    <t>application_1530160781028_563053</t>
  </si>
  <si>
    <t>application_1530160781028_559538</t>
  </si>
  <si>
    <t>application_1530160781028_561164</t>
  </si>
  <si>
    <t>application_1530160781028_561247</t>
  </si>
  <si>
    <t>application_1530160781028_561248</t>
  </si>
  <si>
    <t>application_1530160781028_557561</t>
  </si>
  <si>
    <t>application_1530160781028_561259</t>
  </si>
  <si>
    <t>application_1530160781028_563168</t>
  </si>
  <si>
    <t>application_1530160781028_560458</t>
  </si>
  <si>
    <t>application_1530160781028_560975</t>
  </si>
  <si>
    <t>application_1530160781028_547172</t>
  </si>
  <si>
    <t>application_1530160781028_559257</t>
  </si>
  <si>
    <t>application_1530160781028_559450</t>
  </si>
  <si>
    <t>application_1530160781028_561136</t>
  </si>
  <si>
    <t>application_1530160781028_559424</t>
  </si>
  <si>
    <t>application_1530160781028_557685</t>
  </si>
  <si>
    <t>application_1530160781028_561203</t>
  </si>
  <si>
    <t>application_1530160781028_559753</t>
  </si>
  <si>
    <t>application_1530160781028_560048</t>
  </si>
  <si>
    <t>application_1530160781028_557779</t>
  </si>
  <si>
    <t>application_1530160781028_561308</t>
  </si>
  <si>
    <t>application_1530160781028_557928</t>
  </si>
  <si>
    <t>application_1530160781028_557808</t>
  </si>
  <si>
    <t>application_1530160781028_559509</t>
  </si>
  <si>
    <t>application_1530160781028_559407</t>
  </si>
  <si>
    <t>application_1530160781028_561474</t>
  </si>
  <si>
    <t>application_1530160781028_560735</t>
  </si>
  <si>
    <t>application_1530160781028_561155</t>
  </si>
  <si>
    <t>application_1530160781028_553388</t>
  </si>
  <si>
    <t>application_1530160781028_558518</t>
  </si>
  <si>
    <t>application_1530160781028_557544</t>
  </si>
  <si>
    <t>application_1530160781028_529251</t>
  </si>
  <si>
    <t>application_1530160781028_558698</t>
  </si>
  <si>
    <t>application_1530160781028_563773</t>
  </si>
  <si>
    <t>application_1530160781028_558248</t>
  </si>
  <si>
    <t>application_1530160781028_560752</t>
  </si>
  <si>
    <t>application_1530160781028_559737</t>
  </si>
  <si>
    <t>application_1530160781028_560316</t>
  </si>
  <si>
    <t>application_1530160781028_560558</t>
  </si>
  <si>
    <t>application_1530160781028_526858</t>
  </si>
  <si>
    <t>application_1530160781028_561237</t>
  </si>
  <si>
    <t>application_1530160781028_559590</t>
  </si>
  <si>
    <t>application_1530160781028_559642</t>
  </si>
  <si>
    <t>application_1530160781028_557665</t>
  </si>
  <si>
    <t>application_1530160781028_552098</t>
  </si>
  <si>
    <t>application_1530160781028_561756</t>
  </si>
  <si>
    <t>application_1530160781028_560542</t>
  </si>
  <si>
    <t>application_1530160781028_561919</t>
  </si>
  <si>
    <t>application_1530160781028_558771</t>
  </si>
  <si>
    <t>application_1530160781028_559161</t>
  </si>
  <si>
    <t>application_1530160781028_558297</t>
  </si>
  <si>
    <t>application_1530160781028_565246</t>
  </si>
  <si>
    <t>application_1530160781028_527018</t>
  </si>
  <si>
    <t>application_1530160781028_561625</t>
  </si>
  <si>
    <t>application_1530160781028_562171</t>
  </si>
  <si>
    <t>application_1530160781028_558552</t>
  </si>
  <si>
    <t>application_1530160781028_563924</t>
  </si>
  <si>
    <t>application_1530160781028_564042</t>
  </si>
  <si>
    <t>application_1530160781028_559795</t>
  </si>
  <si>
    <t>application_1530160781028_559936</t>
  </si>
  <si>
    <t>application_1530160781028_557661</t>
  </si>
  <si>
    <t>application_1530160781028_561445</t>
  </si>
  <si>
    <t>application_1530160781028_559759</t>
  </si>
  <si>
    <t>application_1530160781028_558874</t>
  </si>
  <si>
    <t>application_1530160781028_561301</t>
  </si>
  <si>
    <t>application_1530160781028_562372</t>
  </si>
  <si>
    <t>application_1530160781028_524033</t>
  </si>
  <si>
    <t>application_1530160781028_563669</t>
  </si>
  <si>
    <t>application_1530160781028_560979</t>
  </si>
  <si>
    <t>application_1530160781028_557656</t>
  </si>
  <si>
    <t>application_1530160781028_564825</t>
  </si>
  <si>
    <t>application_1530160781028_559695</t>
  </si>
  <si>
    <t>application_1530160781028_558611</t>
  </si>
  <si>
    <t>application_1530160781028_560831</t>
  </si>
  <si>
    <t>application_1530160781028_563191</t>
  </si>
  <si>
    <t>application_1530160781028_537823</t>
  </si>
  <si>
    <t>application_1530160781028_531203</t>
  </si>
  <si>
    <t>application_1530160781028_563779</t>
  </si>
  <si>
    <t>application_1530160781028_528214</t>
  </si>
  <si>
    <t>application_1530160781028_557758</t>
  </si>
  <si>
    <t>application_1530160781028_560952</t>
  </si>
  <si>
    <t>application_1530160781028_560407</t>
  </si>
  <si>
    <t>application_1530160781028_563394</t>
  </si>
  <si>
    <t>application_1530160781028_561796</t>
  </si>
  <si>
    <t>application_1530160781028_563460</t>
  </si>
  <si>
    <t>application_1530160781028_560597</t>
  </si>
  <si>
    <t>application_1530160781028_561546</t>
  </si>
  <si>
    <t>application_1530160781028_563810</t>
  </si>
  <si>
    <t>application_1530160781028_559952</t>
  </si>
  <si>
    <t>application_1530160781028_561027</t>
  </si>
  <si>
    <t>application_1530160781028_565734</t>
  </si>
  <si>
    <t>application_1530160781028_563183</t>
  </si>
  <si>
    <t>application_1530160781028_561507</t>
  </si>
  <si>
    <t>application_1530160781028_559458</t>
  </si>
  <si>
    <t>application_1530160781028_560660</t>
  </si>
  <si>
    <t>application_1530160781028_561193</t>
  </si>
  <si>
    <t>application_1530160781028_563069</t>
  </si>
  <si>
    <t>application_1530160781028_558731</t>
  </si>
  <si>
    <t>application_1530160781028_559434</t>
  </si>
  <si>
    <t>application_1530160781028_559750</t>
  </si>
  <si>
    <t>application_1530160781028_562939</t>
  </si>
  <si>
    <t>application_1530160781028_561709</t>
  </si>
  <si>
    <t>application_1530160781028_560909</t>
  </si>
  <si>
    <t>application_1530160781028_557516</t>
  </si>
  <si>
    <t>application_1530160781028_559134</t>
  </si>
  <si>
    <t>application_1530160781028_560583</t>
  </si>
  <si>
    <t>application_1530160781028_558499</t>
  </si>
  <si>
    <t>application_1530160781028_565153</t>
  </si>
  <si>
    <t>application_1530160781028_558770</t>
  </si>
  <si>
    <t>application_1530160781028_561191</t>
  </si>
  <si>
    <t>application_1530160781028_561681</t>
  </si>
  <si>
    <t>application_1530160781028_557727</t>
  </si>
  <si>
    <t>application_1530160781028_558835</t>
  </si>
  <si>
    <t>application_1530160781028_558554</t>
  </si>
  <si>
    <t>application_1530160781028_562941</t>
  </si>
  <si>
    <t>application_1530160781028_558671</t>
  </si>
  <si>
    <t>application_1530160781028_560318</t>
  </si>
  <si>
    <t>application_1530160781028_561576</t>
  </si>
  <si>
    <t>application_1530160781028_560912</t>
  </si>
  <si>
    <t>application_1530160781028_558418</t>
  </si>
  <si>
    <t>application_1530160781028_560579</t>
  </si>
  <si>
    <t>application_1530160781028_521691</t>
  </si>
  <si>
    <t>application_1530160781028_560322</t>
  </si>
  <si>
    <t>application_1530160781028_559200</t>
  </si>
  <si>
    <t>application_1530160781028_557949</t>
  </si>
  <si>
    <t>application_1530160781028_563854</t>
  </si>
  <si>
    <t>application_1530160781028_551591</t>
  </si>
  <si>
    <t>application_1530160781028_558102</t>
  </si>
  <si>
    <t>application_1530160781028_559721</t>
  </si>
  <si>
    <t>application_1530160781028_560576</t>
  </si>
  <si>
    <t>application_1530160781028_557815</t>
  </si>
  <si>
    <t>application_1530160781028_557822</t>
  </si>
  <si>
    <t>application_1530160781028_558055</t>
  </si>
  <si>
    <t>application_1530160781028_558097</t>
  </si>
  <si>
    <t>application_1530160781028_560665</t>
  </si>
  <si>
    <t>application_1530160781028_563523</t>
  </si>
  <si>
    <t>application_1530160781028_564855</t>
  </si>
  <si>
    <t>application_1530160781028_559893</t>
  </si>
  <si>
    <t>application_1530160781028_526522</t>
  </si>
  <si>
    <t>application_1530160781028_560984</t>
  </si>
  <si>
    <t>application_1530160781028_559251</t>
  </si>
  <si>
    <t>application_1530160781028_563559</t>
  </si>
  <si>
    <t>application_1530160781028_557567</t>
  </si>
  <si>
    <t>application_1530160781028_559508</t>
  </si>
  <si>
    <t>application_1530160781028_561892</t>
  </si>
  <si>
    <t>application_1530160781028_565194</t>
  </si>
  <si>
    <t>application_1530160781028_560900</t>
  </si>
  <si>
    <t>application_1530160781028_563382</t>
  </si>
  <si>
    <t>application_1530160781028_560298</t>
  </si>
  <si>
    <t>application_1530160781028_563701</t>
  </si>
  <si>
    <t>application_1530160781028_558225</t>
  </si>
  <si>
    <t>application_1530160781028_561874</t>
  </si>
  <si>
    <t>application_1530160781028_563328</t>
  </si>
  <si>
    <t>application_1530160781028_560785</t>
  </si>
  <si>
    <t>application_1530160781028_561615</t>
  </si>
  <si>
    <t>application_1530160781028_560553</t>
  </si>
  <si>
    <t>application_1530160781028_536971</t>
  </si>
  <si>
    <t>application_1530160781028_557570</t>
  </si>
  <si>
    <t>application_1530160781028_560957</t>
  </si>
  <si>
    <t>application_1530160781028_536538</t>
  </si>
  <si>
    <t>application_1530160781028_560358</t>
  </si>
  <si>
    <t>application_1530160781028_566795</t>
  </si>
  <si>
    <t>application_1530160781028_560562</t>
  </si>
  <si>
    <t>application_1530160781028_559860</t>
  </si>
  <si>
    <t>application_1530160781028_557700</t>
  </si>
  <si>
    <t>application_1530160781028_534508</t>
  </si>
  <si>
    <t>application_1530160781028_563987</t>
  </si>
  <si>
    <t>application_1530160781028_560745</t>
  </si>
  <si>
    <t>application_1530160781028_564440</t>
  </si>
  <si>
    <t>application_1530160781028_559254</t>
  </si>
  <si>
    <t>application_1530160781028_526694</t>
  </si>
  <si>
    <t>application_1530160781028_562756</t>
  </si>
  <si>
    <t>application_1530160781028_561619</t>
  </si>
  <si>
    <t>application_1530160781028_560368</t>
  </si>
  <si>
    <t>application_1530160781028_554389</t>
  </si>
  <si>
    <t>application_1530160781028_563088</t>
  </si>
  <si>
    <t>application_1530160781028_564226</t>
  </si>
  <si>
    <t>application_1530160781028_560611</t>
  </si>
  <si>
    <t>application_1530160781028_559624</t>
  </si>
  <si>
    <t>application_1530160781028_563393</t>
  </si>
  <si>
    <t>application_1530160781028_565084</t>
  </si>
  <si>
    <t>application_1530160781028_560472</t>
  </si>
  <si>
    <t>application_1530160781028_559576</t>
  </si>
  <si>
    <t>application_1530160781028_558196</t>
  </si>
  <si>
    <t>application_1530160781028_559653</t>
  </si>
  <si>
    <t>application_1530160781028_558058</t>
  </si>
  <si>
    <t>application_1530160781028_561196</t>
  </si>
  <si>
    <t>application_1530160781028_562033</t>
  </si>
  <si>
    <t>application_1530160781028_564824</t>
  </si>
  <si>
    <t>application_1530160781028_557646</t>
  </si>
  <si>
    <t>application_1530160781028_559831</t>
  </si>
  <si>
    <t>application_1530160781028_561667</t>
  </si>
  <si>
    <t>application_1530160781028_561986</t>
  </si>
  <si>
    <t>application_1530160781028_561137</t>
  </si>
  <si>
    <t>application_1530160781028_562274</t>
  </si>
  <si>
    <t>application_1530160781028_565234</t>
  </si>
  <si>
    <t>application_1530160781028_559789</t>
  </si>
  <si>
    <t>application_1530160781028_559467</t>
  </si>
  <si>
    <t>application_1530160781028_565263</t>
  </si>
  <si>
    <t>application_1530160781028_561087</t>
  </si>
  <si>
    <t>application_1530160781028_560559</t>
  </si>
  <si>
    <t>application_1530160781028_559250</t>
  </si>
  <si>
    <t>application_1530160781028_558240</t>
  </si>
  <si>
    <t>application_1530160781028_561454</t>
  </si>
  <si>
    <t>application_1530160781028_561602</t>
  </si>
  <si>
    <t>application_1530160781028_563217</t>
  </si>
  <si>
    <t>application_1530160781028_559471</t>
  </si>
  <si>
    <t>application_1530160781028_560773</t>
  </si>
  <si>
    <t>application_1530160781028_561214</t>
  </si>
  <si>
    <t>application_1530160781028_559531</t>
  </si>
  <si>
    <t>application_1530160781028_558104</t>
  </si>
  <si>
    <t>application_1530160781028_559429</t>
  </si>
  <si>
    <t>application_1530160781028_559613</t>
  </si>
  <si>
    <t>application_1530160781028_565247</t>
  </si>
  <si>
    <t>application_1530160781028_569875</t>
  </si>
  <si>
    <t>application_1530160781028_558640</t>
  </si>
  <si>
    <t>application_1530160781028_561727</t>
  </si>
  <si>
    <t>application_1530160781028_562940</t>
  </si>
  <si>
    <t>application_1530160781028_525076</t>
  </si>
  <si>
    <t>application_1530160781028_558689</t>
  </si>
  <si>
    <t>application_1530160781028_557795</t>
  </si>
  <si>
    <t>application_1530160781028_560441</t>
  </si>
  <si>
    <t>application_1530160781028_558691</t>
  </si>
  <si>
    <t>application_1530160781028_564172</t>
  </si>
  <si>
    <t>application_1530160781028_560613</t>
  </si>
  <si>
    <t>application_1530160781028_562935</t>
  </si>
  <si>
    <t>application_1530160781028_557582</t>
  </si>
  <si>
    <t>application_1530160781028_560414</t>
  </si>
  <si>
    <t>application_1530160781028_558078</t>
  </si>
  <si>
    <t>application_1530160781028_557838</t>
  </si>
  <si>
    <t>application_1530160781028_559616</t>
  </si>
  <si>
    <t>application_1530160781028_570199</t>
  </si>
  <si>
    <t>application_1530160781028_560943</t>
  </si>
  <si>
    <t>application_1530160781028_522907</t>
  </si>
  <si>
    <t>application_1530160781028_559763</t>
  </si>
  <si>
    <t>application_1530160781028_560771</t>
  </si>
  <si>
    <t>application_1530160781028_557846</t>
  </si>
  <si>
    <t>application_1530160781028_561728</t>
  </si>
  <si>
    <t>application_1530160781028_559473</t>
  </si>
  <si>
    <t>application_1530160781028_570326</t>
  </si>
  <si>
    <t>application_1530160781028_560523</t>
  </si>
  <si>
    <t>application_1530160781028_558033</t>
  </si>
  <si>
    <t>application_1530160781028_562721</t>
  </si>
  <si>
    <t>application_1530160781028_561500</t>
  </si>
  <si>
    <t>application_1530160781028_559739</t>
  </si>
  <si>
    <t>application_1530160781028_564319</t>
  </si>
  <si>
    <t>application_1530160781028_563650</t>
  </si>
  <si>
    <t>application_1530160781028_559618</t>
  </si>
  <si>
    <t>application_1530160781028_564891</t>
  </si>
  <si>
    <t>application_1530160781028_557777</t>
  </si>
  <si>
    <t>application_1530160781028_559259</t>
  </si>
  <si>
    <t>application_1530160781028_559438</t>
  </si>
  <si>
    <t>application_1530160781028_559219</t>
  </si>
  <si>
    <t>application_1530160781028_558695</t>
  </si>
  <si>
    <t>application_1530160781028_565328</t>
  </si>
  <si>
    <t>application_1530160781028_567466</t>
  </si>
  <si>
    <t>application_1530160781028_527882</t>
  </si>
  <si>
    <t>application_1530160781028_558202</t>
  </si>
  <si>
    <t>application_1530160781028_562691</t>
  </si>
  <si>
    <t>application_1530160781028_563171</t>
  </si>
  <si>
    <t>application_1530160781028_561208</t>
  </si>
  <si>
    <t>application_1530160781028_558737</t>
  </si>
  <si>
    <t>application_1530160781028_559349</t>
  </si>
  <si>
    <t>application_1530160781028_558488</t>
  </si>
  <si>
    <t>application_1530160781028_522375</t>
  </si>
  <si>
    <t>application_1530160781028_559228</t>
  </si>
  <si>
    <t>application_1530160781028_561424</t>
  </si>
  <si>
    <t>application_1530160781028_560460</t>
  </si>
  <si>
    <t>application_1530160781028_560430</t>
  </si>
  <si>
    <t>application_1530160781028_557694</t>
  </si>
  <si>
    <t>application_1530160781028_561392</t>
  </si>
  <si>
    <t>application_1530160781028_559701</t>
  </si>
  <si>
    <t>application_1530160781028_563358</t>
  </si>
  <si>
    <t>application_1530160781028_559913</t>
  </si>
  <si>
    <t>application_1530160781028_557760</t>
  </si>
  <si>
    <t>application_1530160781028_560955</t>
  </si>
  <si>
    <t>application_1530160781028_558172</t>
  </si>
  <si>
    <t>application_1530160781028_560438</t>
  </si>
  <si>
    <t>application_1530160781028_560149</t>
  </si>
  <si>
    <t>application_1530160781028_561022</t>
  </si>
  <si>
    <t>application_1530160781028_558693</t>
  </si>
  <si>
    <t>application_1530160781028_561011</t>
  </si>
  <si>
    <t>application_1530160781028_539947</t>
  </si>
  <si>
    <t>application_1530160781028_553195</t>
  </si>
  <si>
    <t>application_1530160781028_560446</t>
  </si>
  <si>
    <t>application_1530160781028_559116</t>
  </si>
  <si>
    <t>application_1530160781028_562464</t>
  </si>
  <si>
    <t>application_1530160781028_561271</t>
  </si>
  <si>
    <t>application_1530160781028_558103</t>
  </si>
  <si>
    <t>application_1530160781028_558834</t>
  </si>
  <si>
    <t>application_1530160781028_562024</t>
  </si>
  <si>
    <t>application_1530160781028_563568</t>
  </si>
  <si>
    <t>application_1530160781028_559302</t>
  </si>
  <si>
    <t>application_1530160781028_560099</t>
  </si>
  <si>
    <t>application_1530160781028_527522</t>
  </si>
  <si>
    <t>application_1530160781028_560642</t>
  </si>
  <si>
    <t>application_1530160781028_560927</t>
  </si>
  <si>
    <t>application_1530160781028_565588</t>
  </si>
  <si>
    <t>application_1530160781028_527422</t>
  </si>
  <si>
    <t>application_1530160781028_559109</t>
  </si>
  <si>
    <t>application_1530160781028_558854</t>
  </si>
  <si>
    <t>application_1530160781028_562687</t>
  </si>
  <si>
    <t>application_1530160781028_560215</t>
  </si>
  <si>
    <t>application_1530160781028_565762</t>
  </si>
  <si>
    <t>application_1530160781028_561396</t>
  </si>
  <si>
    <t>application_1530160781028_559529</t>
  </si>
  <si>
    <t>application_1530160781028_559177</t>
  </si>
  <si>
    <t>application_1530160781028_559205</t>
  </si>
  <si>
    <t>application_1530160781028_560566</t>
  </si>
  <si>
    <t>application_1530160781028_561463</t>
  </si>
  <si>
    <t>application_1530160781028_560753</t>
  </si>
  <si>
    <t>application_1530160781028_560044</t>
  </si>
  <si>
    <t>application_1530160781028_559720</t>
  </si>
  <si>
    <t>application_1530160781028_547399</t>
  </si>
  <si>
    <t>application_1530160781028_557689</t>
  </si>
  <si>
    <t>application_1530160781028_562462</t>
  </si>
  <si>
    <t>application_1530160781028_561432</t>
  </si>
  <si>
    <t>application_1530160781028_560573</t>
  </si>
  <si>
    <t>application_1530160781028_561589</t>
  </si>
  <si>
    <t>application_1530160781028_563355</t>
  </si>
  <si>
    <t>application_1530160781028_561026</t>
  </si>
  <si>
    <t>application_1530160781028_564154</t>
  </si>
  <si>
    <t>application_1530160781028_525600</t>
  </si>
  <si>
    <t>application_1530160781028_564889</t>
  </si>
  <si>
    <t>application_1530160781028_558295</t>
  </si>
  <si>
    <t>application_1530160781028_557968</t>
  </si>
  <si>
    <t>application_1530160781028_561697</t>
  </si>
  <si>
    <t>application_1530160781028_529370</t>
  </si>
  <si>
    <t>application_1530160781028_560684</t>
  </si>
  <si>
    <t>application_1530160781028_557598</t>
  </si>
  <si>
    <t>application_1530160781028_557704</t>
  </si>
  <si>
    <t>application_1530160781028_557839</t>
  </si>
  <si>
    <t>application_1530160781028_563018</t>
  </si>
  <si>
    <t>application_1530160781028_562005</t>
  </si>
  <si>
    <t>application_1530160781028_549622</t>
  </si>
  <si>
    <t>application_1530160781028_561268</t>
  </si>
  <si>
    <t>application_1530160781028_523644</t>
  </si>
  <si>
    <t>application_1530160781028_557851</t>
  </si>
  <si>
    <t>application_1530160781028_562133</t>
  </si>
  <si>
    <t>application_1530160781028_561130</t>
  </si>
  <si>
    <t>application_1530160781028_563587</t>
  </si>
  <si>
    <t>application_1530160781028_561614</t>
  </si>
  <si>
    <t>application_1530160781028_557830</t>
  </si>
  <si>
    <t>application_1530160781028_561105</t>
  </si>
  <si>
    <t>application_1530160781028_528922</t>
  </si>
  <si>
    <t>application_1530160781028_537401</t>
  </si>
  <si>
    <t>application_1530160781028_562952</t>
  </si>
  <si>
    <t>application_1530160781028_541527</t>
  </si>
  <si>
    <t>application_1530160781028_560485</t>
  </si>
  <si>
    <t>application_1530160781028_563049</t>
  </si>
  <si>
    <t>application_1530160781028_565205</t>
  </si>
  <si>
    <t>application_1530160781028_563214</t>
  </si>
  <si>
    <t>application_1530160781028_559428</t>
  </si>
  <si>
    <t>application_1530160781028_558501</t>
  </si>
  <si>
    <t>application_1530160781028_561241</t>
  </si>
  <si>
    <t>application_1530160781028_535208</t>
  </si>
  <si>
    <t>application_1530160781028_560484</t>
  </si>
  <si>
    <t>application_1530160781028_558547</t>
  </si>
  <si>
    <t>application_1530160781028_519225</t>
  </si>
  <si>
    <t>application_1530160781028_562983</t>
  </si>
  <si>
    <t>application_1530160781028_562474</t>
  </si>
  <si>
    <t>application_1530160781028_557831</t>
  </si>
  <si>
    <t>application_1530160781028_562890</t>
  </si>
  <si>
    <t>application_1530160781028_563174</t>
  </si>
  <si>
    <t>application_1530160781028_559233</t>
  </si>
  <si>
    <t>application_1530160781028_564490</t>
  </si>
  <si>
    <t>application_1530160781028_559194</t>
  </si>
  <si>
    <t>application_1530160781028_562824</t>
  </si>
  <si>
    <t>application_1530160781028_564149</t>
  </si>
  <si>
    <t>application_1530160781028_557784</t>
  </si>
  <si>
    <t>application_1530160781028_558030</t>
  </si>
  <si>
    <t>application_1530160781028_557572</t>
  </si>
  <si>
    <t>application_1530160781028_560560</t>
  </si>
  <si>
    <t>application_1530160781028_559444</t>
  </si>
  <si>
    <t>application_1530160781028_565766</t>
  </si>
  <si>
    <t>application_1530160781028_557847</t>
  </si>
  <si>
    <t>application_1530160781028_542229</t>
  </si>
  <si>
    <t>application_1530160781028_560548</t>
  </si>
  <si>
    <t>application_1530160781028_558194</t>
  </si>
  <si>
    <t>application_1530160781028_561428</t>
  </si>
  <si>
    <t>application_1530160781028_560591</t>
  </si>
  <si>
    <t>application_1530160781028_559668</t>
  </si>
  <si>
    <t>application_1530160781028_560210</t>
  </si>
  <si>
    <t>application_1530160781028_560300</t>
  </si>
  <si>
    <t>application_1530160781028_561276</t>
  </si>
  <si>
    <t>application_1530160781028_559709</t>
  </si>
  <si>
    <t>application_1530160781028_531053</t>
  </si>
  <si>
    <t>application_1530160781028_560759</t>
  </si>
  <si>
    <t>application_1530160781028_558314</t>
  </si>
  <si>
    <t>application_1530160781028_558192</t>
  </si>
  <si>
    <t>application_1530160781028_564139</t>
  </si>
  <si>
    <t>application_1530160781028_562787</t>
  </si>
  <si>
    <t>application_1530160781028_562442</t>
  </si>
  <si>
    <t>application_1530160781028_560315</t>
  </si>
  <si>
    <t>application_1530160781028_519783</t>
  </si>
  <si>
    <t>application_1530160781028_558082</t>
  </si>
  <si>
    <t>application_1530160781028_557731</t>
  </si>
  <si>
    <t>application_1530160781028_561819</t>
  </si>
  <si>
    <t>application_1530160781028_559295</t>
  </si>
  <si>
    <t>application_1530160781028_557858</t>
  </si>
  <si>
    <t>application_1530160781028_566162</t>
  </si>
  <si>
    <t>application_1530160781028_559602</t>
  </si>
  <si>
    <t>application_1530160781028_563372</t>
  </si>
  <si>
    <t>application_1530160781028_558085</t>
  </si>
  <si>
    <t>application_1530160781028_558842</t>
  </si>
  <si>
    <t>application_1530160781028_557688</t>
  </si>
  <si>
    <t>application_1530160781028_535299</t>
  </si>
  <si>
    <t>application_1530160781028_562914</t>
  </si>
  <si>
    <t>application_1530160781028_561981</t>
  </si>
  <si>
    <t>application_1530160781028_558613</t>
  </si>
  <si>
    <t>application_1530160781028_537668</t>
  </si>
  <si>
    <t>application_1530160781028_565604</t>
  </si>
  <si>
    <t>application_1530160781028_562459</t>
  </si>
  <si>
    <t>application_1530160781028_526497</t>
  </si>
  <si>
    <t>application_1530160781028_558851</t>
  </si>
  <si>
    <t>application_1530160781028_559470</t>
  </si>
  <si>
    <t>application_1530160781028_561521</t>
  </si>
  <si>
    <t>application_1530160781028_557810</t>
  </si>
  <si>
    <t>application_1530160781028_544498</t>
  </si>
  <si>
    <t>application_1530160781028_558701</t>
  </si>
  <si>
    <t>application_1530160781028_560732</t>
  </si>
  <si>
    <t>application_1530160781028_561620</t>
  </si>
  <si>
    <t>application_1530160781028_556814</t>
  </si>
  <si>
    <t>application_1530160781028_557803</t>
  </si>
  <si>
    <t>application_1530160781028_558154</t>
  </si>
  <si>
    <t>application_1530160781028_557937</t>
  </si>
  <si>
    <t>application_1530160781028_558709</t>
  </si>
  <si>
    <t>application_1530160781028_562377</t>
  </si>
  <si>
    <t>application_1530160781028_561610</t>
  </si>
  <si>
    <t>application_1530160781028_534165</t>
  </si>
  <si>
    <t>application_1530160781028_557641</t>
  </si>
  <si>
    <t>application_1530160781028_558754</t>
  </si>
  <si>
    <t>application_1530160781028_557703</t>
  </si>
  <si>
    <t>application_1530160781028_561426</t>
  </si>
  <si>
    <t>application_1530160781028_562454</t>
  </si>
  <si>
    <t>application_1530160781028_564461</t>
  </si>
  <si>
    <t>application_1530160781028_558605</t>
  </si>
  <si>
    <t>application_1530160781028_561517</t>
  </si>
  <si>
    <t>application_1530160781028_560429</t>
  </si>
  <si>
    <t>application_1530160781028_559063</t>
  </si>
  <si>
    <t>application_1530160781028_563050</t>
  </si>
  <si>
    <t>application_1530160781028_548827</t>
  </si>
  <si>
    <t>application_1530160781028_558454</t>
  </si>
  <si>
    <t>application_1530160781028_562188</t>
  </si>
  <si>
    <t>application_1530160781028_559745</t>
  </si>
  <si>
    <t>application_1530160781028_558759</t>
  </si>
  <si>
    <t>application_1530160781028_560797</t>
  </si>
  <si>
    <t>application_1530160781028_563266</t>
  </si>
  <si>
    <t>application_1530160781028_560977</t>
  </si>
  <si>
    <t>application_1530160781028_559526</t>
  </si>
  <si>
    <t>application_1530160781028_550222</t>
  </si>
  <si>
    <t>application_1530160781028_567589</t>
  </si>
  <si>
    <t>application_1530160781028_563138</t>
  </si>
  <si>
    <t>application_1530160781028_557842</t>
  </si>
  <si>
    <t>application_1530160781028_563001</t>
  </si>
  <si>
    <t>application_1530160781028_561628</t>
  </si>
  <si>
    <t>application_1530160781028_527145</t>
  </si>
  <si>
    <t>application_1530160781028_558301</t>
  </si>
  <si>
    <t>application_1530160781028_562175</t>
  </si>
  <si>
    <t>application_1530160781028_561134</t>
  </si>
  <si>
    <t>application_1530160781028_558795</t>
  </si>
  <si>
    <t>application_1530160781028_560524</t>
  </si>
  <si>
    <t>application_1530160781028_559441</t>
  </si>
  <si>
    <t>application_1530160781028_563600</t>
  </si>
  <si>
    <t>application_1530160781028_560601</t>
  </si>
  <si>
    <t>application_1530160781028_556021</t>
  </si>
  <si>
    <t>application_1530160781028_560730</t>
  </si>
  <si>
    <t>application_1530160781028_559717</t>
  </si>
  <si>
    <t>application_1530160781028_557707</t>
  </si>
  <si>
    <t>application_1530160781028_564348</t>
  </si>
  <si>
    <t>application_1530160781028_559230</t>
  </si>
  <si>
    <t>application_1530160781028_559322</t>
  </si>
  <si>
    <t>application_1530160781028_559151</t>
  </si>
  <si>
    <t>application_1530160781028_563413</t>
  </si>
  <si>
    <t>application_1530160781028_558236</t>
  </si>
  <si>
    <t>application_1530160781028_558066</t>
  </si>
  <si>
    <t>application_1530160781028_561341</t>
  </si>
  <si>
    <t>application_1530160781028_559765</t>
  </si>
  <si>
    <t>application_1530160781028_557675</t>
  </si>
  <si>
    <t>application_1530160781028_525622</t>
  </si>
  <si>
    <t>application_1530160781028_562029</t>
  </si>
  <si>
    <t>application_1530160781028_558075</t>
  </si>
  <si>
    <t>application_1530160781028_559226</t>
  </si>
  <si>
    <t>application_1530160781028_557682</t>
  </si>
  <si>
    <t>application_1530160781028_562488</t>
  </si>
  <si>
    <t>application_1530160781028_570289</t>
  </si>
  <si>
    <t>application_1530160781028_560600</t>
  </si>
  <si>
    <t>application_1530160781028_560320</t>
  </si>
  <si>
    <t>application_1530160781028_561712</t>
  </si>
  <si>
    <t>application_1530160781028_558966</t>
  </si>
  <si>
    <t>application_1530160781028_561355</t>
  </si>
  <si>
    <t>application_1530160781028_558707</t>
  </si>
  <si>
    <t>application_1530160781028_563405</t>
  </si>
  <si>
    <t>application_1530160781028_559505</t>
  </si>
  <si>
    <t>application_1530160781028_558485</t>
  </si>
  <si>
    <t>application_1530160781028_561021</t>
  </si>
  <si>
    <t>application_1530160781028_561676</t>
  </si>
  <si>
    <t>application_1530160781028_558524</t>
  </si>
  <si>
    <t>application_1530160781028_562992</t>
  </si>
  <si>
    <t>application_1530160781028_560556</t>
  </si>
  <si>
    <t>application_1530160781028_558362</t>
  </si>
  <si>
    <t>application_1530160781028_560302</t>
  </si>
  <si>
    <t>application_1530160781028_517557</t>
  </si>
  <si>
    <t>application_1530160781028_559368</t>
  </si>
  <si>
    <t>application_1530160781028_533846</t>
  </si>
  <si>
    <t>application_1530160781028_569843</t>
  </si>
  <si>
    <t>application_1530160781028_550974</t>
  </si>
  <si>
    <t>application_1530160781028_558784</t>
  </si>
  <si>
    <t>application_1530160781028_559713</t>
  </si>
  <si>
    <t>application_1530160781028_561663</t>
  </si>
  <si>
    <t>application_1530160781028_524075</t>
  </si>
  <si>
    <t>application_1530160781028_558302</t>
  </si>
  <si>
    <t>application_1530160781028_560531</t>
  </si>
  <si>
    <t>application_1530160781028_557753</t>
  </si>
  <si>
    <t>application_1530160781028_561737</t>
  </si>
  <si>
    <t>application_1530160781028_558109</t>
  </si>
  <si>
    <t>application_1530160781028_562896</t>
  </si>
  <si>
    <t>application_1530160781028_558813</t>
  </si>
  <si>
    <t>application_1530160781028_561019</t>
  </si>
  <si>
    <t>application_1530160781028_558217</t>
  </si>
  <si>
    <t>application_1530160781028_560375</t>
  </si>
  <si>
    <t>application_1530160781028_516120</t>
  </si>
  <si>
    <t>application_1530160781028_530044</t>
  </si>
  <si>
    <t>application_1530160781028_559027</t>
  </si>
  <si>
    <t>application_1530160781028_566646</t>
  </si>
  <si>
    <t>application_1530160781028_557653</t>
  </si>
  <si>
    <t>application_1530160781028_535081</t>
  </si>
  <si>
    <t>application_1530160781028_560452</t>
  </si>
  <si>
    <t>application_1530160781028_558206</t>
  </si>
  <si>
    <t>application_1530160781028_559617</t>
  </si>
  <si>
    <t>application_1530160781028_563668</t>
  </si>
  <si>
    <t>application_1530160781028_560981</t>
  </si>
  <si>
    <t>application_1530160781028_561106</t>
  </si>
  <si>
    <t>application_1530160781028_530531</t>
  </si>
  <si>
    <t>application_1530160781028_560319</t>
  </si>
  <si>
    <t>application_1530160781028_559299</t>
  </si>
  <si>
    <t>application_1530160781028_562422</t>
  </si>
  <si>
    <t>application_1530160781028_561283</t>
  </si>
  <si>
    <t>application_1530160781028_557877</t>
  </si>
  <si>
    <t>application_1530160781028_562560</t>
  </si>
  <si>
    <t>application_1530160781028_565704</t>
  </si>
  <si>
    <t>application_1530160781028_560918</t>
  </si>
  <si>
    <t>application_1530160781028_560027</t>
  </si>
  <si>
    <t>application_1530160781028_559032</t>
  </si>
  <si>
    <t>application_1530160781028_559123</t>
  </si>
  <si>
    <t>application_1530160781028_559436</t>
  </si>
  <si>
    <t>application_1530160781028_558182</t>
  </si>
  <si>
    <t>application_1530160781028_560123</t>
  </si>
  <si>
    <t>application_1530160781028_516602</t>
  </si>
  <si>
    <t>application_1530160781028_560688</t>
  </si>
  <si>
    <t>application_1530160781028_561772</t>
  </si>
  <si>
    <t>application_1530160781028_559518</t>
  </si>
  <si>
    <t>application_1530160781028_558476</t>
  </si>
  <si>
    <t>application_1530160781028_530607</t>
  </si>
  <si>
    <t>application_1530160781028_561095</t>
  </si>
  <si>
    <t>application_1530160781028_524249</t>
  </si>
  <si>
    <t>application_1530160781028_562509</t>
  </si>
  <si>
    <t>application_1530160781028_559900</t>
  </si>
  <si>
    <t>application_1530160781028_562294</t>
  </si>
  <si>
    <t>application_1530160781028_559262</t>
  </si>
  <si>
    <t>application_1530160781028_558112</t>
  </si>
  <si>
    <t>application_1530160781028_559335</t>
  </si>
  <si>
    <t>application_1530160781028_560614</t>
  </si>
  <si>
    <t>application_1530160781028_570216</t>
  </si>
  <si>
    <t>application_1530160781028_560844</t>
  </si>
  <si>
    <t>application_1530160781028_524468</t>
  </si>
  <si>
    <t>application_1530160781028_559022</t>
  </si>
  <si>
    <t>application_1530160781028_558072</t>
  </si>
  <si>
    <t>application_1530160781028_558269</t>
  </si>
  <si>
    <t>application_1530160781028_561103</t>
  </si>
  <si>
    <t>application_1530160781028_520009</t>
  </si>
  <si>
    <t>application_1530160781028_560907</t>
  </si>
  <si>
    <t>application_1530160781028_559326</t>
  </si>
  <si>
    <t>application_1530160781028_559589</t>
  </si>
  <si>
    <t>application_1530160781028_523795</t>
  </si>
  <si>
    <t>application_1530160781028_558591</t>
  </si>
  <si>
    <t>application_1530160781028_559263</t>
  </si>
  <si>
    <t>application_1530160781028_560606</t>
  </si>
  <si>
    <t>application_1530160781028_560605</t>
  </si>
  <si>
    <t>application_1530160781028_561295</t>
  </si>
  <si>
    <t>application_1530160781028_559994</t>
  </si>
  <si>
    <t>application_1530160781028_561359</t>
  </si>
  <si>
    <t>application_1530160781028_561758</t>
  </si>
  <si>
    <t>application_1530160781028_559834</t>
  </si>
  <si>
    <t>application_1530160781028_551561</t>
  </si>
  <si>
    <t>application_1530160781028_558114</t>
  </si>
  <si>
    <t>application_1530160781028_562267</t>
  </si>
  <si>
    <t>application_1530160781028_561219</t>
  </si>
  <si>
    <t>application_1530160781028_561458</t>
  </si>
  <si>
    <t>application_1530160781028_558849</t>
  </si>
  <si>
    <t>application_1530160781028_558594</t>
  </si>
  <si>
    <t>application_1530160781028_558088</t>
  </si>
  <si>
    <t>application_1530160781028_558115</t>
  </si>
  <si>
    <t>application_1530160781028_559241</t>
  </si>
  <si>
    <t>application_1530160781028_559182</t>
  </si>
  <si>
    <t>application_1530160781028_558918</t>
  </si>
  <si>
    <t>application_1530160781028_561669</t>
  </si>
  <si>
    <t>application_1530160781028_560832</t>
  </si>
  <si>
    <t>application_1530160781028_560516</t>
  </si>
  <si>
    <t>application_1530160781028_560003</t>
  </si>
  <si>
    <t>application_1530160781028_560607</t>
  </si>
  <si>
    <t>application_1530160781028_560908</t>
  </si>
  <si>
    <t>application_1530160781028_523432</t>
  </si>
  <si>
    <t>application_1530160781028_563386</t>
  </si>
  <si>
    <t>application_1530160781028_517569</t>
  </si>
  <si>
    <t>application_1530160781028_559735</t>
  </si>
  <si>
    <t>application_1530160781028_560925</t>
  </si>
  <si>
    <t>application_1530160781028_560331</t>
  </si>
  <si>
    <t>application_1530160781028_560179</t>
  </si>
  <si>
    <t>application_1530160781028_559066</t>
  </si>
  <si>
    <t>application_1530160781028_552856</t>
  </si>
  <si>
    <t>application_1530160781028_559607</t>
  </si>
  <si>
    <t>application_1530160781028_561962</t>
  </si>
  <si>
    <t>application_1530160781028_563637</t>
  </si>
  <si>
    <t>application_1530160781028_553061</t>
  </si>
  <si>
    <t>application_1530160781028_559742</t>
  </si>
  <si>
    <t>application_1530160781028_559999</t>
  </si>
  <si>
    <t>application_1530160781028_558096</t>
  </si>
  <si>
    <t>application_1530160781028_565516</t>
  </si>
  <si>
    <t>application_1530160781028_560199</t>
  </si>
  <si>
    <t>application_1530160781028_519534</t>
  </si>
  <si>
    <t>application_1530160781028_560783</t>
  </si>
  <si>
    <t>application_1530160781028_564373</t>
  </si>
  <si>
    <t>application_1530160781028_564643</t>
  </si>
  <si>
    <t>application_1530160781028_561520</t>
  </si>
  <si>
    <t>application_1530160781028_560765</t>
  </si>
  <si>
    <t>application_1530160781028_558312</t>
  </si>
  <si>
    <t>application_1530160781028_561621</t>
  </si>
  <si>
    <t>application_1530160781028_559480</t>
  </si>
  <si>
    <t>application_1530160781028_516761</t>
  </si>
  <si>
    <t>application_1530160781028_561477</t>
  </si>
  <si>
    <t>application_1530160781028_563639</t>
  </si>
  <si>
    <t>application_1530160781028_552159</t>
  </si>
  <si>
    <t>application_1530160781028_558583</t>
  </si>
  <si>
    <t>application_1530160781028_562858</t>
  </si>
  <si>
    <t>application_1530160781028_562964</t>
  </si>
  <si>
    <t>application_1530160781028_561311</t>
  </si>
  <si>
    <t>application_1530160781028_558702</t>
  </si>
  <si>
    <t>application_1530160781028_562176</t>
  </si>
  <si>
    <t>application_1530160781028_563243</t>
  </si>
  <si>
    <t>application_1530160781028_563388</t>
  </si>
  <si>
    <t>application_1530160781028_558825</t>
  </si>
  <si>
    <t>application_1530160781028_559280</t>
  </si>
  <si>
    <t>application_1530160781028_557668</t>
  </si>
  <si>
    <t>application_1530160781028_560818</t>
  </si>
  <si>
    <t>application_1530160781028_561665</t>
  </si>
  <si>
    <t>application_1530160781028_564405</t>
  </si>
  <si>
    <t>application_1530160781028_565670</t>
  </si>
  <si>
    <t>application_1530160781028_558661</t>
  </si>
  <si>
    <t>application_1530160781028_555854</t>
  </si>
  <si>
    <t>application_1530160781028_560704</t>
  </si>
  <si>
    <t>application_1530160781028_563024</t>
  </si>
  <si>
    <t>application_1530160781028_559489</t>
  </si>
  <si>
    <t>application_1530160781028_559176</t>
  </si>
  <si>
    <t>application_1530160781028_554948</t>
  </si>
  <si>
    <t>application_1530160781028_521363</t>
  </si>
  <si>
    <t>application_1530160781028_562781</t>
  </si>
  <si>
    <t>application_1530160781028_561926</t>
  </si>
  <si>
    <t>application_1530160781028_515860</t>
  </si>
  <si>
    <t>application_1530160781028_542845</t>
  </si>
  <si>
    <t>application_1530160781028_526044</t>
  </si>
  <si>
    <t>application_1530160781028_562542</t>
  </si>
  <si>
    <t>application_1530160781028_558264</t>
  </si>
  <si>
    <t>application_1530160781028_558344</t>
  </si>
  <si>
    <t>application_1530160781028_562331</t>
  </si>
  <si>
    <t>application_1530160781028_559461</t>
  </si>
  <si>
    <t>application_1530160781028_570392</t>
  </si>
  <si>
    <t>application_1530160781028_558502</t>
  </si>
  <si>
    <t>application_1530160781028_561061</t>
  </si>
  <si>
    <t>application_1530160781028_559445</t>
  </si>
  <si>
    <t>application_1530160781028_558253</t>
  </si>
  <si>
    <t>application_1530160781028_562218</t>
  </si>
  <si>
    <t>application_1530160781028_559294</t>
  </si>
  <si>
    <t>application_1530160781028_559203</t>
  </si>
  <si>
    <t>application_1530160781028_560799</t>
  </si>
  <si>
    <t>application_1530160781028_565261</t>
  </si>
  <si>
    <t>application_1530160781028_558402</t>
  </si>
  <si>
    <t>application_1530160781028_558811</t>
  </si>
  <si>
    <t>application_1530160781028_561058</t>
  </si>
  <si>
    <t>application_1530160781028_558238</t>
  </si>
  <si>
    <t>application_1530160781028_559694</t>
  </si>
  <si>
    <t>application_1530160781028_522957</t>
  </si>
  <si>
    <t>application_1530160781028_562025</t>
  </si>
  <si>
    <t>application_1530160781028_565715</t>
  </si>
  <si>
    <t>application_1530160781028_559269</t>
  </si>
  <si>
    <t>application_1530160781028_558271</t>
  </si>
  <si>
    <t>application_1530160781028_559692</t>
  </si>
  <si>
    <t>application_1530160781028_563052</t>
  </si>
  <si>
    <t>application_1530160781028_568601</t>
  </si>
  <si>
    <t>application_1530160781028_561690</t>
  </si>
  <si>
    <t>application_1530160781028_561749</t>
  </si>
  <si>
    <t>application_1530160781028_562100</t>
  </si>
  <si>
    <t>application_1530160781028_553351</t>
  </si>
  <si>
    <t>application_1530160781028_535517</t>
  </si>
  <si>
    <t>application_1530160781028_561706</t>
  </si>
  <si>
    <t>application_1530160781028_559670</t>
  </si>
  <si>
    <t>application_1530160781028_560557</t>
  </si>
  <si>
    <t>application_1530160781028_562789</t>
  </si>
  <si>
    <t>application_1530160781028_561093</t>
  </si>
  <si>
    <t>application_1530160781028_526401</t>
  </si>
  <si>
    <t>application_1530160781028_560080</t>
  </si>
  <si>
    <t>application_1530160781028_558589</t>
  </si>
  <si>
    <t>application_1530160781028_550598</t>
  </si>
  <si>
    <t>application_1530160781028_561556</t>
  </si>
  <si>
    <t>application_1530160781028_558750</t>
  </si>
  <si>
    <t>application_1530160781028_561634</t>
  </si>
  <si>
    <t>application_1530160781028_562383</t>
  </si>
  <si>
    <t>application_1530160781028_520304</t>
  </si>
  <si>
    <t>application_1530160781028_537181</t>
  </si>
  <si>
    <t>application_1530160781028_561707</t>
  </si>
  <si>
    <t>application_1530160781028_562934</t>
  </si>
  <si>
    <t>application_1530160781028_563063</t>
  </si>
  <si>
    <t>application_1530160781028_557600</t>
  </si>
  <si>
    <t>application_1530160781028_559916</t>
  </si>
  <si>
    <t>application_1530160781028_558373</t>
  </si>
  <si>
    <t>application_1530160781028_557747</t>
  </si>
  <si>
    <t>application_1530160781028_559911</t>
  </si>
  <si>
    <t>application_1530160781028_560924</t>
  </si>
  <si>
    <t>application_1530160781028_563532</t>
  </si>
  <si>
    <t>application_1530160781028_561643</t>
  </si>
  <si>
    <t>application_1530160781028_561078</t>
  </si>
  <si>
    <t>application_1530160781028_559212</t>
  </si>
  <si>
    <t>application_1530160781028_560445</t>
  </si>
  <si>
    <t>application_1530160781028_558200</t>
  </si>
  <si>
    <t>application_1530160781028_557696</t>
  </si>
  <si>
    <t>application_1530160781028_560878</t>
  </si>
  <si>
    <t>application_1530160781028_560687</t>
  </si>
  <si>
    <t>application_1530160781028_561715</t>
  </si>
  <si>
    <t>application_1530160781028_565244</t>
  </si>
  <si>
    <t>application_1530160781028_559631</t>
  </si>
  <si>
    <t>application_1530160781028_554680</t>
  </si>
  <si>
    <t>application_1530160781028_562137</t>
  </si>
  <si>
    <t>application_1530160781028_562943</t>
  </si>
  <si>
    <t>application_1530160781028_524236</t>
  </si>
  <si>
    <t>application_1530160781028_559239</t>
  </si>
  <si>
    <t>application_1530160781028_560023</t>
  </si>
  <si>
    <t>application_1530160781028_559209</t>
  </si>
  <si>
    <t>application_1530160781028_561466</t>
  </si>
  <si>
    <t>application_1530160781028_563371</t>
  </si>
  <si>
    <t>application_1530160781028_562660</t>
  </si>
  <si>
    <t>application_1530160781028_558111</t>
  </si>
  <si>
    <t>application_1530160781028_559120</t>
  </si>
  <si>
    <t>application_1530160781028_559766</t>
  </si>
  <si>
    <t>application_1530160781028_557925</t>
  </si>
  <si>
    <t>application_1530160781028_535402</t>
  </si>
  <si>
    <t>application_1530160781028_567185</t>
  </si>
  <si>
    <t>application_1530160781028_561101</t>
  </si>
  <si>
    <t>application_1530160781028_526402</t>
  </si>
  <si>
    <t>application_1530160781028_561278</t>
  </si>
  <si>
    <t>application_1530160781028_557658</t>
  </si>
  <si>
    <t>application_1530160781028_561683</t>
  </si>
  <si>
    <t>application_1530160781028_562944</t>
  </si>
  <si>
    <t>application_1530160781028_559481</t>
  </si>
  <si>
    <t>application_1530160781028_523544</t>
  </si>
  <si>
    <t>application_1530160781028_565543</t>
  </si>
  <si>
    <t>application_1530160781028_565163</t>
  </si>
  <si>
    <t>application_1530160781028_557878</t>
  </si>
  <si>
    <t>application_1530160781028_560476</t>
  </si>
  <si>
    <t>application_1530160781028_558106</t>
  </si>
  <si>
    <t>application_1530160781028_560537</t>
  </si>
  <si>
    <t>application_1530160781028_559664</t>
  </si>
  <si>
    <t>application_1530160781028_560749</t>
  </si>
  <si>
    <t>application_1530160781028_523459</t>
  </si>
  <si>
    <t>application_1530160781028_557677</t>
  </si>
  <si>
    <t>application_1530160781028_565571</t>
  </si>
  <si>
    <t>application_1530160781028_562370</t>
  </si>
  <si>
    <t>application_1530160781028_559104</t>
  </si>
  <si>
    <t>application_1530160781028_561894</t>
  </si>
  <si>
    <t>application_1530160781028_560896</t>
  </si>
  <si>
    <t>application_1530160781028_531944</t>
  </si>
  <si>
    <t>application_1530160781028_558978</t>
  </si>
  <si>
    <t>application_1530160781028_563379</t>
  </si>
  <si>
    <t>application_1530160781028_560519</t>
  </si>
  <si>
    <t>application_1530160781028_564482</t>
  </si>
  <si>
    <t>application_1530160781028_559579</t>
  </si>
  <si>
    <t>application_1530160781028_543856</t>
  </si>
  <si>
    <t>application_1530160781028_559138</t>
  </si>
  <si>
    <t>application_1530160781028_559801</t>
  </si>
  <si>
    <t>application_1530160781028_559477</t>
  </si>
  <si>
    <t>application_1530160781028_558844</t>
  </si>
  <si>
    <t>application_1530160781028_560755</t>
  </si>
  <si>
    <t>application_1530160781028_559841</t>
  </si>
  <si>
    <t>application_1530160781028_561522</t>
  </si>
  <si>
    <t>application_1530160781028_560780</t>
  </si>
  <si>
    <t>application_1530160781028_564847</t>
  </si>
  <si>
    <t>application_1530160781028_521795</t>
  </si>
  <si>
    <t>application_1530160781028_558077</t>
  </si>
  <si>
    <t>application_1530160781028_558648</t>
  </si>
  <si>
    <t>application_1530160781028_537745</t>
  </si>
  <si>
    <t>application_1530160781028_530438</t>
  </si>
  <si>
    <t>application_1530160781028_562368</t>
  </si>
  <si>
    <t>application_1530160781028_564582</t>
  </si>
  <si>
    <t>application_1530160781028_561560</t>
  </si>
  <si>
    <t>application_1530160781028_539216</t>
  </si>
  <si>
    <t>application_1530160781028_560582</t>
  </si>
  <si>
    <t>application_1530160781028_560384</t>
  </si>
  <si>
    <t>application_1530160781028_538940</t>
  </si>
  <si>
    <t>application_1530160781028_561461</t>
  </si>
  <si>
    <t>application_1530160781028_560801</t>
  </si>
  <si>
    <t>application_1530160781028_563094</t>
  </si>
  <si>
    <t>application_1530160781028_521469</t>
  </si>
  <si>
    <t>application_1530160781028_560931</t>
  </si>
  <si>
    <t>application_1530160781028_558074</t>
  </si>
  <si>
    <t>application_1530160781028_560510</t>
  </si>
  <si>
    <t>application_1530160781028_538169</t>
  </si>
  <si>
    <t>application_1530160781028_561447</t>
  </si>
  <si>
    <t>application_1530160781028_569995</t>
  </si>
  <si>
    <t>application_1530160781028_561459</t>
  </si>
  <si>
    <t>application_1530160781028_559592</t>
  </si>
  <si>
    <t>application_1530160781028_520932</t>
  </si>
  <si>
    <t>application_1530160781028_558324</t>
  </si>
  <si>
    <t>application_1530160781028_561310</t>
  </si>
  <si>
    <t>application_1530160781028_561746</t>
  </si>
  <si>
    <t>application_1530160781028_551267</t>
  </si>
  <si>
    <t>application_1530160781028_558909</t>
  </si>
  <si>
    <t>application_1530160781028_561143</t>
  </si>
  <si>
    <t>application_1530160781028_560754</t>
  </si>
  <si>
    <t>application_1530160781028_559025</t>
  </si>
  <si>
    <t>application_1530160781028_559448</t>
  </si>
  <si>
    <t>application_1530160781028_561598</t>
  </si>
  <si>
    <t>application_1530160781028_558288</t>
  </si>
  <si>
    <t>application_1530160781028_564665</t>
  </si>
  <si>
    <t>application_1530160781028_560691</t>
  </si>
  <si>
    <t>application_1530160781028_561616</t>
  </si>
  <si>
    <t>application_1530160781028_558687</t>
  </si>
  <si>
    <t>application_1530160781028_562214</t>
  </si>
  <si>
    <t>application_1530160781028_560276</t>
  </si>
  <si>
    <t>application_1530160781028_561057</t>
  </si>
  <si>
    <t>application_1530160781028_561374</t>
  </si>
  <si>
    <t>application_1530160781028_560672</t>
  </si>
  <si>
    <t>application_1530160781028_562235</t>
  </si>
  <si>
    <t>application_1530160781028_560596</t>
  </si>
  <si>
    <t>application_1530160781028_564541</t>
  </si>
  <si>
    <t>application_1530160781028_558267</t>
  </si>
  <si>
    <t>application_1530160781028_558048</t>
  </si>
  <si>
    <t>application_1530160781028_562251</t>
  </si>
  <si>
    <t>application_1530160781028_561652</t>
  </si>
  <si>
    <t>application_1530160781028_561654</t>
  </si>
  <si>
    <t>application_1530160781028_560459</t>
  </si>
  <si>
    <t>application_1530160781028_570367</t>
  </si>
  <si>
    <t>application_1530160781028_561600</t>
  </si>
  <si>
    <t>application_1530160781028_523674</t>
  </si>
  <si>
    <t>application_1530160781028_560403</t>
  </si>
  <si>
    <t>application_1530160781028_562785</t>
  </si>
  <si>
    <t>application_1530160781028_558823</t>
  </si>
  <si>
    <t>application_1530160781028_559011</t>
  </si>
  <si>
    <t>application_1530160781028_563676</t>
  </si>
  <si>
    <t>application_1530160781028_561179</t>
  </si>
  <si>
    <t>application_1530160781028_534914</t>
  </si>
  <si>
    <t>application_1530160781028_558286</t>
  </si>
  <si>
    <t>application_1530160781028_560676</t>
  </si>
  <si>
    <t>application_1530160781028_570299</t>
  </si>
  <si>
    <t>application_1530160781028_561294</t>
  </si>
  <si>
    <t>application_1530160781028_560796</t>
  </si>
  <si>
    <t>application_1530160781028_562679</t>
  </si>
  <si>
    <t>application_1530160781028_562364</t>
  </si>
  <si>
    <t>application_1530160781028_562136</t>
  </si>
  <si>
    <t>application_1530160781028_564113</t>
  </si>
  <si>
    <t>application_1530160781028_521255</t>
  </si>
  <si>
    <t>application_1530160781028_561701</t>
  </si>
  <si>
    <t>application_1530160781028_557732</t>
  </si>
  <si>
    <t>application_1530160781028_558237</t>
  </si>
  <si>
    <t>application_1530160781028_559705</t>
  </si>
  <si>
    <t>application_1530160781028_562006</t>
  </si>
  <si>
    <t>application_1530160781028_561036</t>
  </si>
  <si>
    <t>application_1530160781028_563384</t>
  </si>
  <si>
    <t>application_1530160781028_560143</t>
  </si>
  <si>
    <t>application_1530160781028_564203</t>
  </si>
  <si>
    <t>application_1530160781028_561180</t>
  </si>
  <si>
    <t>application_1530160781028_561199</t>
  </si>
  <si>
    <t>application_1530160781028_537480</t>
  </si>
  <si>
    <t>application_1530160781028_563432</t>
  </si>
  <si>
    <t>application_1530160781028_561033</t>
  </si>
  <si>
    <t>application_1530160781028_563159</t>
  </si>
  <si>
    <t>application_1530160781028_558880</t>
  </si>
  <si>
    <t>application_1530160781028_560743</t>
  </si>
  <si>
    <t>application_1530160781028_544787</t>
  </si>
  <si>
    <t>application_1530160781028_564671</t>
  </si>
  <si>
    <t>application_1530160781028_563245</t>
  </si>
  <si>
    <t>application_1530160781028_559408</t>
  </si>
  <si>
    <t>application_1530160781028_558087</t>
  </si>
  <si>
    <t>application_1530160781028_558054</t>
  </si>
  <si>
    <t>application_1530160781028_558876</t>
  </si>
  <si>
    <t>application_1530160781028_560910</t>
  </si>
  <si>
    <t>application_1530160781028_560742</t>
  </si>
  <si>
    <t>application_1530160781028_561423</t>
  </si>
  <si>
    <t>application_1530160781028_560775</t>
  </si>
  <si>
    <t>application_1530160781028_558971</t>
  </si>
  <si>
    <t>application_1530160781028_560717</t>
  </si>
  <si>
    <t>application_1530160781028_560962</t>
  </si>
  <si>
    <t>application_1530160781028_522442</t>
  </si>
  <si>
    <t>application_1530160781028_528512</t>
  </si>
  <si>
    <t>application_1530160781028_557678</t>
  </si>
  <si>
    <t>application_1530160781028_560349</t>
  </si>
  <si>
    <t>application_1530160781028_560294</t>
  </si>
  <si>
    <t>application_1530160781028_560674</t>
  </si>
  <si>
    <t>application_1530160781028_559404</t>
  </si>
  <si>
    <t>application_1530160781028_561170</t>
  </si>
  <si>
    <t>application_1530160781028_558574</t>
  </si>
  <si>
    <t>application_1530160781028_557611</t>
  </si>
  <si>
    <t>application_1530160781028_560895</t>
  </si>
  <si>
    <t>application_1530160781028_558174</t>
  </si>
  <si>
    <t>application_1530160781028_563715</t>
  </si>
  <si>
    <t>application_1530160781028_558545</t>
  </si>
  <si>
    <t>application_1530160781028_525574</t>
  </si>
  <si>
    <t>application_1530160781028_565336</t>
  </si>
  <si>
    <t>application_1530160781028_561299</t>
  </si>
  <si>
    <t>application_1530160781028_561685</t>
  </si>
  <si>
    <t>application_1530160781028_558363</t>
  </si>
  <si>
    <t>application_1530160781028_560894</t>
  </si>
  <si>
    <t>application_1530160781028_560280</t>
  </si>
  <si>
    <t>application_1530160781028_561220</t>
  </si>
  <si>
    <t>application_1530160781028_557848</t>
  </si>
  <si>
    <t>application_1530160781028_559468</t>
  </si>
  <si>
    <t>application_1530160781028_560985</t>
  </si>
  <si>
    <t>application_1530160781028_561777</t>
  </si>
  <si>
    <t>application_1530160781028_527299</t>
  </si>
  <si>
    <t>application_1530160781028_560622</t>
  </si>
  <si>
    <t>application_1530160781028_560574</t>
  </si>
  <si>
    <t>application_1530160781028_524617</t>
  </si>
  <si>
    <t>application_1530160781028_562614</t>
  </si>
  <si>
    <t>application_1530160781028_558254</t>
  </si>
  <si>
    <t>application_1530160781028_564491</t>
  </si>
  <si>
    <t>application_1530160781028_520176</t>
  </si>
  <si>
    <t>application_1530160781028_560343</t>
  </si>
  <si>
    <t>application_1530160781028_557854</t>
  </si>
  <si>
    <t>application_1530160781028_566484</t>
  </si>
  <si>
    <t>application_1530160781028_561249</t>
  </si>
  <si>
    <t>application_1530160781028_558394</t>
  </si>
  <si>
    <t>application_1530160781028_561360</t>
  </si>
  <si>
    <t>application_1530160781028_559521</t>
  </si>
  <si>
    <t>application_1530160781028_565682</t>
  </si>
  <si>
    <t>application_1530160781028_561609</t>
  </si>
  <si>
    <t>application_1530160781028_565077</t>
  </si>
  <si>
    <t>application_1530160781028_559395</t>
  </si>
  <si>
    <t>application_1530160781028_559234</t>
  </si>
  <si>
    <t>application_1530160781028_538163</t>
  </si>
  <si>
    <t>application_1530160781028_561245</t>
  </si>
  <si>
    <t>application_1530160781028_561371</t>
  </si>
  <si>
    <t>application_1530160781028_566198</t>
  </si>
  <si>
    <t>application_1530160781028_564920</t>
  </si>
  <si>
    <t>application_1530160781028_559715</t>
  </si>
  <si>
    <t>application_1530160781028_558155</t>
  </si>
  <si>
    <t>application_1530160781028_558678</t>
  </si>
  <si>
    <t>application_1530160781028_557981</t>
  </si>
  <si>
    <t>application_1530160781028_563173</t>
  </si>
  <si>
    <t>application_1530160781028_560887</t>
  </si>
  <si>
    <t>application_1530160781028_564176</t>
  </si>
  <si>
    <t>application_1530160781028_559371</t>
  </si>
  <si>
    <t>application_1530160781028_560005</t>
  </si>
  <si>
    <t>application_1530160781028_561757</t>
  </si>
  <si>
    <t>application_1530160781028_561499</t>
  </si>
  <si>
    <t>application_1530160781028_563958</t>
  </si>
  <si>
    <t>application_1530160781028_559943</t>
  </si>
  <si>
    <t>application_1530160781028_562533</t>
  </si>
  <si>
    <t>application_1530160781028_561469</t>
  </si>
  <si>
    <t>application_1530160781028_565858</t>
  </si>
  <si>
    <t>application_1530160781028_563400</t>
  </si>
  <si>
    <t>application_1530160781028_559403</t>
  </si>
  <si>
    <t>application_1530160781028_557749</t>
  </si>
  <si>
    <t>application_1530160781028_562356</t>
  </si>
  <si>
    <t>application_1530160781028_553182</t>
  </si>
  <si>
    <t>application_1530160781028_557992</t>
  </si>
  <si>
    <t>application_1530160781028_560013</t>
  </si>
  <si>
    <t>application_1530160781028_527705</t>
  </si>
  <si>
    <t>application_1530160781028_537964</t>
  </si>
  <si>
    <t>application_1530160781028_563576</t>
  </si>
  <si>
    <t>application_1530160781028_560190</t>
  </si>
  <si>
    <t>application_1530160781028_560053</t>
  </si>
  <si>
    <t>application_1530160781028_519865</t>
  </si>
  <si>
    <t>application_1530160781028_560312</t>
  </si>
  <si>
    <t>application_1530160781028_561069</t>
  </si>
  <si>
    <t>application_1530160781028_560999</t>
  </si>
  <si>
    <t>application_1530160781028_558704</t>
  </si>
  <si>
    <t>application_1530160781028_525739</t>
  </si>
  <si>
    <t>application_1530160781028_560663</t>
  </si>
  <si>
    <t>application_1530160781028_563616</t>
  </si>
  <si>
    <t>application_1530160781028_560942</t>
  </si>
  <si>
    <t>application_1530160781028_563786</t>
  </si>
  <si>
    <t>application_1530160781028_558793</t>
  </si>
  <si>
    <t>application_1530160781028_560766</t>
  </si>
  <si>
    <t>application_1530160781028_557735</t>
  </si>
  <si>
    <t>application_1530160781028_558790</t>
  </si>
  <si>
    <t>application_1530160781028_554254</t>
  </si>
  <si>
    <t>application_1530160781028_564646</t>
  </si>
  <si>
    <t>application_1530160781028_562880</t>
  </si>
  <si>
    <t>application_1530160781028_559811</t>
  </si>
  <si>
    <t>application_1530160781028_560042</t>
  </si>
  <si>
    <t>application_1530160781028_558071</t>
  </si>
  <si>
    <t>application_1530160781028_562473</t>
  </si>
  <si>
    <t>application_1530160781028_557855</t>
  </si>
  <si>
    <t>application_1530160781028_562004</t>
  </si>
  <si>
    <t>application_1530160781028_558179</t>
  </si>
  <si>
    <t>application_1530160781028_564502</t>
  </si>
  <si>
    <t>application_1530160781028_561578</t>
  </si>
  <si>
    <t>application_1530160781028_561533</t>
  </si>
  <si>
    <t>application_1530160781028_561808</t>
  </si>
  <si>
    <t>application_1530160781028_559392</t>
  </si>
  <si>
    <t>application_1530160781028_558409</t>
  </si>
  <si>
    <t>application_1530160781028_560905</t>
  </si>
  <si>
    <t>application_1530160781028_524131</t>
  </si>
  <si>
    <t>application_1530160781028_559089</t>
  </si>
  <si>
    <t>application_1530160781028_564877</t>
  </si>
  <si>
    <t>application_1530160781028_561622</t>
  </si>
  <si>
    <t>application_1530160781028_560819</t>
  </si>
  <si>
    <t>application_1530160781028_560893</t>
  </si>
  <si>
    <t>application_1530160781028_560136</t>
  </si>
  <si>
    <t>application_1530160781028_560903</t>
  </si>
  <si>
    <t>application_1530160781028_560127</t>
  </si>
  <si>
    <t>application_1530160781028_560715</t>
  </si>
  <si>
    <t>application_1530160781028_560978</t>
  </si>
  <si>
    <t>application_1530160781028_559078</t>
  </si>
  <si>
    <t>application_1530160781028_563638</t>
  </si>
  <si>
    <t>application_1530160781028_516975</t>
  </si>
  <si>
    <t>application_1530160781028_559797</t>
  </si>
  <si>
    <t>application_1530160781028_562276</t>
  </si>
  <si>
    <t>application_1530160781028_560478</t>
  </si>
  <si>
    <t>application_1530160781028_559045</t>
  </si>
  <si>
    <t>application_1530160781028_562491</t>
  </si>
  <si>
    <t>application_1530160781028_559260</t>
  </si>
  <si>
    <t>application_1530160781028_563012</t>
  </si>
  <si>
    <t>application_1530160781028_563419</t>
  </si>
  <si>
    <t>application_1530160781028_560800</t>
  </si>
  <si>
    <t>application_1530160781028_553403</t>
  </si>
  <si>
    <t>application_1530160781028_557613</t>
  </si>
  <si>
    <t>application_1530160781028_565667</t>
  </si>
  <si>
    <t>application_1530160781028_560993</t>
  </si>
  <si>
    <t>application_1530160781028_560638</t>
  </si>
  <si>
    <t>application_1530160781028_561401</t>
  </si>
  <si>
    <t>application_1530160781028_558787</t>
  </si>
  <si>
    <t>application_1530160781028_570413</t>
  </si>
  <si>
    <t>application_1530160781028_562472</t>
  </si>
  <si>
    <t>application_1530160781028_562443</t>
  </si>
  <si>
    <t>application_1530160781028_557723</t>
  </si>
  <si>
    <t>application_1530160781028_560625</t>
  </si>
  <si>
    <t>application_1530160781028_558376</t>
  </si>
  <si>
    <t>application_1530160781028_554135</t>
  </si>
  <si>
    <t>application_1530160781028_564550</t>
  </si>
  <si>
    <t>application_1530160781028_561966</t>
  </si>
  <si>
    <t>application_1530160781028_524905</t>
  </si>
  <si>
    <t>application_1530160781028_560148</t>
  </si>
  <si>
    <t>application_1530160781028_561851</t>
  </si>
  <si>
    <t>application_1530160781028_560147</t>
  </si>
  <si>
    <t>application_1530160781028_561384</t>
  </si>
  <si>
    <t>application_1530160781028_550532</t>
  </si>
  <si>
    <t>application_1530160781028_560299</t>
  </si>
  <si>
    <t>application_1530160781028_560186</t>
  </si>
  <si>
    <t>application_1530160781028_560301</t>
  </si>
  <si>
    <t>application_1530160781028_561530</t>
  </si>
  <si>
    <t>application_1530160781028_565086</t>
  </si>
  <si>
    <t>application_1530160781028_560082</t>
  </si>
  <si>
    <t>application_1530160781028_560921</t>
  </si>
  <si>
    <t>application_1530160781028_559062</t>
  </si>
  <si>
    <t>application_1530160781028_562644</t>
  </si>
  <si>
    <t>application_1530160781028_558348</t>
  </si>
  <si>
    <t>application_1530160781028_561201</t>
  </si>
  <si>
    <t>application_1530160781028_560729</t>
  </si>
  <si>
    <t>application_1530160781028_561606</t>
  </si>
  <si>
    <t>application_1530160781028_558051</t>
  </si>
  <si>
    <t>application_1530160781028_560764</t>
  </si>
  <si>
    <t>application_1530160781028_561419</t>
  </si>
  <si>
    <t>application_1530160781028_556798</t>
  </si>
  <si>
    <t>application_1530160781028_558821</t>
  </si>
  <si>
    <t>application_1530160781028_560540</t>
  </si>
  <si>
    <t>application_1530160781028_559217</t>
  </si>
  <si>
    <t>application_1530160781028_529765</t>
  </si>
  <si>
    <t>application_1530160781028_561409</t>
  </si>
  <si>
    <t>application_1530160781028_564161</t>
  </si>
  <si>
    <t>application_1530160781028_561548</t>
  </si>
  <si>
    <t>application_1530160781028_559829</t>
  </si>
  <si>
    <t>application_1530160781028_560415</t>
  </si>
  <si>
    <t>application_1530160781028_561222</t>
  </si>
  <si>
    <t>application_1530160781028_519860</t>
  </si>
  <si>
    <t>application_1530160781028_560789</t>
  </si>
  <si>
    <t>application_1530160781028_557560</t>
  </si>
  <si>
    <t>application_1530160781028_549748</t>
  </si>
  <si>
    <t>application_1530160781028_561309</t>
  </si>
  <si>
    <t>application_1530160781028_524080</t>
  </si>
  <si>
    <t>application_1530160781028_558223</t>
  </si>
  <si>
    <t>application_1530160781028_558354</t>
  </si>
  <si>
    <t>application_1530160781028_539337</t>
  </si>
  <si>
    <t>application_1530160781028_516634</t>
  </si>
  <si>
    <t>application_1530160781028_561813</t>
  </si>
  <si>
    <t>application_1530160781028_558659</t>
  </si>
  <si>
    <t>application_1530160781028_559442</t>
  </si>
  <si>
    <t>application_1530160781028_566374</t>
  </si>
  <si>
    <t>application_1530160781028_561539</t>
  </si>
  <si>
    <t>application_1530160781028_563826</t>
  </si>
  <si>
    <t>application_1530160781028_561820</t>
  </si>
  <si>
    <t>application_1530160781028_560070</t>
  </si>
  <si>
    <t>application_1530160781028_561146</t>
  </si>
  <si>
    <t>application_1530160781028_561581</t>
  </si>
  <si>
    <t>application_1530160781028_558213</t>
  </si>
  <si>
    <t>application_1530160781028_562946</t>
  </si>
  <si>
    <t>application_1530160781028_560963</t>
  </si>
  <si>
    <t>application_1530160781028_515413</t>
  </si>
  <si>
    <t>application_1530160781028_560911</t>
  </si>
  <si>
    <t>application_1530160781028_562337</t>
  </si>
  <si>
    <t>application_1530160781028_557780</t>
  </si>
  <si>
    <t>application_1530160781028_550376</t>
  </si>
  <si>
    <t>application_1530160781028_558861</t>
  </si>
  <si>
    <t>application_1530160781028_529945</t>
  </si>
  <si>
    <t>application_1530160781028_559989</t>
  </si>
  <si>
    <t>application_1530160781028_561662</t>
  </si>
  <si>
    <t>application_1530160781028_558339</t>
  </si>
  <si>
    <t>application_1530160781028_560623</t>
  </si>
  <si>
    <t>application_1530160781028_559214</t>
  </si>
  <si>
    <t>application_1530160781028_557684</t>
  </si>
  <si>
    <t>application_1530160781028_561496</t>
  </si>
  <si>
    <t>application_1530160781028_559507</t>
  </si>
  <si>
    <t>application_1530160781028_565465</t>
  </si>
  <si>
    <t>application_1530160781028_559456</t>
  </si>
  <si>
    <t>application_1530160781028_558805</t>
  </si>
  <si>
    <t>application_1530160781028_559657</t>
  </si>
  <si>
    <t>application_1530160781028_559378</t>
  </si>
  <si>
    <t>application_1530160781028_558012</t>
  </si>
  <si>
    <t>application_1530160781028_523470</t>
  </si>
  <si>
    <t>application_1530160781028_530823</t>
  </si>
  <si>
    <t>application_1530160781028_565689</t>
  </si>
  <si>
    <t>application_1530160781028_562762</t>
  </si>
  <si>
    <t>application_1530160781028_563466</t>
  </si>
  <si>
    <t>application_1530160781028_560533</t>
  </si>
  <si>
    <t>application_1530160781028_557741</t>
  </si>
  <si>
    <t>application_1530160781028_559837</t>
  </si>
  <si>
    <t>application_1530160781028_560643</t>
  </si>
  <si>
    <t>application_1530160781028_560311</t>
  </si>
  <si>
    <t>application_1530160781028_562581</t>
  </si>
  <si>
    <t>application_1530160781028_565687</t>
  </si>
  <si>
    <t>application_1530160781028_558653</t>
  </si>
  <si>
    <t>application_1530160781028_561684</t>
  </si>
  <si>
    <t>application_1530160781028_551177</t>
  </si>
  <si>
    <t>application_1530160781028_534706</t>
  </si>
  <si>
    <t>application_1530160781028_557766</t>
  </si>
  <si>
    <t>application_1530160781028_557578</t>
  </si>
  <si>
    <t>application_1530160781028_560630</t>
  </si>
  <si>
    <t>application_1530160781028_561751</t>
  </si>
  <si>
    <t>application_1530160781028_561992</t>
  </si>
  <si>
    <t>application_1530160781028_561650</t>
  </si>
  <si>
    <t>application_1530160781028_532938</t>
  </si>
  <si>
    <t>application_1530160781028_559767</t>
  </si>
  <si>
    <t>application_1530160781028_559691</t>
  </si>
  <si>
    <t>application_1530160781028_562224</t>
  </si>
  <si>
    <t>application_1530160781028_558250</t>
  </si>
  <si>
    <t>application_1530160781028_523907</t>
  </si>
  <si>
    <t>application_1530160781028_523594</t>
  </si>
  <si>
    <t>application_1530160781028_558116</t>
  </si>
  <si>
    <t>application_1530160781028_561124</t>
  </si>
  <si>
    <t>application_1530160781028_516396</t>
  </si>
  <si>
    <t>application_1530160781028_560330</t>
  </si>
  <si>
    <t>application_1530160781028_561988</t>
  </si>
  <si>
    <t>application_1530160781028_561782</t>
  </si>
  <si>
    <t>application_1530160781028_560288</t>
  </si>
  <si>
    <t>application_1530160781028_559454</t>
  </si>
  <si>
    <t>application_1530160781028_559472</t>
  </si>
  <si>
    <t>application_1530160781028_558865</t>
  </si>
  <si>
    <t>application_1530160781028_563459</t>
  </si>
  <si>
    <t>application_1530160781028_563476</t>
  </si>
  <si>
    <t>application_1530160781028_564880</t>
  </si>
  <si>
    <t>application_1530160781028_515208</t>
  </si>
  <si>
    <t>application_1530160781028_558998</t>
  </si>
  <si>
    <t>application_1530160781028_557744</t>
  </si>
  <si>
    <t>application_1530160781028_560292</t>
  </si>
  <si>
    <t>application_1530160781028_560723</t>
  </si>
  <si>
    <t>application_1530160781028_523780</t>
  </si>
  <si>
    <t>application_1530160781028_552958</t>
  </si>
  <si>
    <t>application_1530160781028_558471</t>
  </si>
  <si>
    <t>application_1530160781028_562030</t>
  </si>
  <si>
    <t>application_1530160781028_558398</t>
  </si>
  <si>
    <t>application_1530160781028_562892</t>
  </si>
  <si>
    <t>application_1530160781028_540926</t>
  </si>
  <si>
    <t>application_1530160781028_561970</t>
  </si>
  <si>
    <t>application_1530160781028_563521</t>
  </si>
  <si>
    <t>application_1530160781028_557750</t>
  </si>
  <si>
    <t>application_1530160781028_559629</t>
  </si>
  <si>
    <t>application_1530160781028_539030</t>
  </si>
  <si>
    <t>application_1530160781028_562911</t>
  </si>
  <si>
    <t>application_1530160781028_562110</t>
  </si>
  <si>
    <t>application_1530160781028_534589</t>
  </si>
  <si>
    <t>application_1530160781028_558265</t>
  </si>
  <si>
    <t>application_1530160781028_560845</t>
  </si>
  <si>
    <t>application_1530160781028_559325</t>
  </si>
  <si>
    <t>application_1530160781028_558715</t>
  </si>
  <si>
    <t>application_1530160781028_561747</t>
  </si>
  <si>
    <t>application_1530160781028_559488</t>
  </si>
  <si>
    <t>application_1530160781028_558600</t>
  </si>
  <si>
    <t>application_1530160781028_559783</t>
  </si>
  <si>
    <t>application_1530160781028_562173</t>
  </si>
  <si>
    <t>application_1530160781028_563861</t>
  </si>
  <si>
    <t>application_1530160781028_565536</t>
  </si>
  <si>
    <t>application_1530160781028_526016</t>
  </si>
  <si>
    <t>application_1530160781028_561291</t>
  </si>
  <si>
    <t>application_1530160781028_566329</t>
  </si>
  <si>
    <t>application_1530160781028_535906</t>
  </si>
  <si>
    <t>application_1530160781028_559446</t>
  </si>
  <si>
    <t>application_1530160781028_560656</t>
  </si>
  <si>
    <t>application_1530160781028_560394</t>
  </si>
  <si>
    <t>application_1530160781028_525679</t>
  </si>
  <si>
    <t>application_1530160781028_520177</t>
  </si>
  <si>
    <t>application_1530160781028_532072</t>
  </si>
  <si>
    <t>application_1530160781028_558774</t>
  </si>
  <si>
    <t>application_1530160781028_559699</t>
  </si>
  <si>
    <t>application_1530160781028_557726</t>
  </si>
  <si>
    <t>application_1530160781028_558220</t>
  </si>
  <si>
    <t>application_1530160781028_561298</t>
  </si>
  <si>
    <t>application_1530160781028_559298</t>
  </si>
  <si>
    <t>application_1530160781028_559423</t>
  </si>
  <si>
    <t>application_1530160781028_557782</t>
  </si>
  <si>
    <t>application_1530160781028_563230</t>
  </si>
  <si>
    <t>application_1530160781028_560314</t>
  </si>
  <si>
    <t>application_1530160781028_561133</t>
  </si>
  <si>
    <t>application_1530160781028_564298</t>
  </si>
  <si>
    <t>application_1530160781028_560589</t>
  </si>
  <si>
    <t>application_1530160781028_561111</t>
  </si>
  <si>
    <t>application_1530160781028_561337</t>
  </si>
  <si>
    <t>application_1530160781028_560205</t>
  </si>
  <si>
    <t>application_1530160781028_560700</t>
  </si>
  <si>
    <t>application_1530160781028_563950</t>
  </si>
  <si>
    <t>application_1530160781028_559227</t>
  </si>
  <si>
    <t>application_1530160781028_564018</t>
  </si>
  <si>
    <t>application_1530160781028_558979</t>
  </si>
  <si>
    <t>application_1530160781028_560669</t>
  </si>
  <si>
    <t>application_1530160781028_559315</t>
  </si>
  <si>
    <t>application_1530160781028_551061</t>
  </si>
  <si>
    <t>application_1530160781028_560581</t>
  </si>
  <si>
    <t>application_1530160781028_562958</t>
  </si>
  <si>
    <t>application_1530160781028_560115</t>
  </si>
  <si>
    <t>application_1530160781028_563467</t>
  </si>
  <si>
    <t>application_1530160781028_561197</t>
  </si>
  <si>
    <t>application_1530160781028_560214</t>
  </si>
  <si>
    <t>application_1530160781028_558260</t>
  </si>
  <si>
    <t>application_1530160781028_562318</t>
  </si>
  <si>
    <t>application_1530160781028_563141</t>
  </si>
  <si>
    <t>application_1530160781028_563495</t>
  </si>
  <si>
    <t>application_1530160781028_565691</t>
  </si>
  <si>
    <t>application_1530160781028_563991</t>
  </si>
  <si>
    <t>application_1530160781028_558522</t>
  </si>
  <si>
    <t>application_1530160781028_558251</t>
  </si>
  <si>
    <t>application_1530160781028_560982</t>
  </si>
  <si>
    <t>application_1530160781028_562574</t>
  </si>
  <si>
    <t>application_1530160781028_559968</t>
  </si>
  <si>
    <t>application_1530160781028_560167</t>
  </si>
  <si>
    <t>application_1530160781028_560480</t>
  </si>
  <si>
    <t>application_1530160781028_561049</t>
  </si>
  <si>
    <t>application_1530160781028_561236</t>
  </si>
  <si>
    <t>application_1530160781028_534805</t>
  </si>
  <si>
    <t>application_1530160781028_561973</t>
  </si>
  <si>
    <t>application_1530160781028_560709</t>
  </si>
  <si>
    <t>application_1530160781028_523731</t>
  </si>
  <si>
    <t>application_1530160781028_561878</t>
  </si>
  <si>
    <t>application_1530160781028_549729</t>
  </si>
  <si>
    <t>application_1530160781028_561410</t>
  </si>
  <si>
    <t>application_1530160781028_560456</t>
  </si>
  <si>
    <t>application_1530160781028_560650</t>
  </si>
  <si>
    <t>application_1530160781028_558935</t>
  </si>
  <si>
    <t>application_1530160781028_558163</t>
  </si>
  <si>
    <t>application_1530160781028_560297</t>
  </si>
  <si>
    <t>application_1530160781028_557644</t>
  </si>
  <si>
    <t>application_1530160781028_563016</t>
  </si>
  <si>
    <t>application_1530160781028_558358</t>
  </si>
  <si>
    <t>application_1530160781028_517048</t>
  </si>
  <si>
    <t>application_1530160781028_561766</t>
  </si>
  <si>
    <t>application_1530160781028_559475</t>
  </si>
  <si>
    <t>application_1530160781028_560355</t>
  </si>
  <si>
    <t>application_1530160781028_535745</t>
  </si>
  <si>
    <t>application_1530160781028_562320</t>
  </si>
  <si>
    <t>application_1530160781028_560335</t>
  </si>
  <si>
    <t>application_1530160781028_560050</t>
  </si>
  <si>
    <t>application_1530160781028_561691</t>
  </si>
  <si>
    <t>application_1530160781028_563935</t>
  </si>
  <si>
    <t>application_1530160781028_559002</t>
  </si>
  <si>
    <t>application_1530160781028_569572</t>
  </si>
  <si>
    <t>application_1530160781028_558513</t>
  </si>
  <si>
    <t>application_1530160781028_570037</t>
  </si>
  <si>
    <t>application_1530160781028_564190</t>
  </si>
  <si>
    <t>application_1530160781028_560814</t>
  </si>
  <si>
    <t>application_1530160781028_558609</t>
  </si>
  <si>
    <t>application_1530160781028_561505</t>
  </si>
  <si>
    <t>application_1530160781028_538771</t>
  </si>
  <si>
    <t>application_1530160781028_560615</t>
  </si>
  <si>
    <t>application_1530160781028_559232</t>
  </si>
  <si>
    <t>application_1530160781028_560046</t>
  </si>
  <si>
    <t>application_1530160781028_560451</t>
  </si>
  <si>
    <t>application_1530160781028_560782</t>
  </si>
  <si>
    <t>application_1530160781028_561937</t>
  </si>
  <si>
    <t>application_1530160781028_560310</t>
  </si>
  <si>
    <t>application_1530160781028_560171</t>
  </si>
  <si>
    <t>application_1530160781028_560889</t>
  </si>
  <si>
    <t>application_1530160781028_561864</t>
  </si>
  <si>
    <t>application_1530160781028_560883</t>
  </si>
  <si>
    <t>application_1530160781028_561145</t>
  </si>
  <si>
    <t>application_1530160781028_560916</t>
  </si>
  <si>
    <t>application_1530160781028_559867</t>
  </si>
  <si>
    <t>application_1530160781028_516288</t>
  </si>
  <si>
    <t>application_1530160781028_564160</t>
  </si>
  <si>
    <t>application_1530160781028_558826</t>
  </si>
  <si>
    <t>application_1530160781028_561171</t>
  </si>
  <si>
    <t>application_1530160781028_560417</t>
  </si>
  <si>
    <t>application_1530160781028_516170</t>
  </si>
  <si>
    <t>application_1530160781028_562879</t>
  </si>
  <si>
    <t>application_1530160781028_558157</t>
  </si>
  <si>
    <t>application_1530160781028_525203</t>
  </si>
  <si>
    <t>application_1530160781028_563457</t>
  </si>
  <si>
    <t>application_1530160781028_561486</t>
  </si>
  <si>
    <t>application_1530160781028_527664</t>
  </si>
  <si>
    <t>application_1530160781028_562134</t>
  </si>
  <si>
    <t>application_1530160781028_569973</t>
  </si>
  <si>
    <t>application_1530160781028_559103</t>
  </si>
  <si>
    <t>application_1530160781028_560512</t>
  </si>
  <si>
    <t>application_1530160781028_559620</t>
  </si>
  <si>
    <t>application_1530160781028_563096</t>
  </si>
  <si>
    <t>application_1530160781028_533911</t>
  </si>
  <si>
    <t>application_1530160781028_561467</t>
  </si>
  <si>
    <t>application_1530160781028_561462</t>
  </si>
  <si>
    <t>application_1530160781028_534383</t>
  </si>
  <si>
    <t>application_1530160781028_560639</t>
  </si>
  <si>
    <t>application_1530160781028_543447</t>
  </si>
  <si>
    <t>application_1530160781028_560160</t>
  </si>
  <si>
    <t>application_1530160781028_558475</t>
  </si>
  <si>
    <t>application_1530160781028_558263</t>
  </si>
  <si>
    <t>application_1530160781028_539986</t>
  </si>
  <si>
    <t>application_1530160781028_541281</t>
  </si>
  <si>
    <t>application_1530160781028_558467</t>
  </si>
  <si>
    <t>application_1530160781028_564121</t>
  </si>
  <si>
    <t>application_1530160781028_561657</t>
  </si>
  <si>
    <t>application_1530160781028_557870</t>
  </si>
  <si>
    <t>application_1530160781028_560809</t>
  </si>
  <si>
    <t>application_1530160781028_558728</t>
  </si>
  <si>
    <t>application_1530160781028_558700</t>
  </si>
  <si>
    <t>application_1530160781028_560837</t>
  </si>
  <si>
    <t>application_1530160781028_522241</t>
  </si>
  <si>
    <t>application_1530160781028_565299</t>
  </si>
  <si>
    <t>application_1530160781028_559288</t>
  </si>
  <si>
    <t>application_1530160781028_523157</t>
  </si>
  <si>
    <t>application_1530160781028_558423</t>
  </si>
  <si>
    <t>application_1530160781028_558856</t>
  </si>
  <si>
    <t>application_1530160781028_560747</t>
  </si>
  <si>
    <t>application_1530160781028_570390</t>
  </si>
  <si>
    <t>application_1530160781028_563859</t>
  </si>
  <si>
    <t>application_1530160781028_553800</t>
  </si>
  <si>
    <t>application_1530160781028_558694</t>
  </si>
  <si>
    <t>application_1530160781028_557632</t>
  </si>
  <si>
    <t>application_1530160781028_558184</t>
  </si>
  <si>
    <t>application_1530160781028_559978</t>
  </si>
  <si>
    <t>application_1530160781028_563482</t>
  </si>
  <si>
    <t>application_1530160781028_525939</t>
  </si>
  <si>
    <t>application_1530160781028_559888</t>
  </si>
  <si>
    <t>application_1530160781028_562084</t>
  </si>
  <si>
    <t>application_1530160781028_560198</t>
  </si>
  <si>
    <t>application_1530160781028_537733</t>
  </si>
  <si>
    <t>application_1530160781028_533240</t>
  </si>
  <si>
    <t>application_1530160781028_562210</t>
  </si>
  <si>
    <t>application_1530160781028_561516</t>
  </si>
  <si>
    <t>application_1530160781028_558989</t>
  </si>
  <si>
    <t>application_1530160781028_564811</t>
  </si>
  <si>
    <t>application_1530160781028_560146</t>
  </si>
  <si>
    <t>application_1530160781028_560457</t>
  </si>
  <si>
    <t>application_1530160781028_559003</t>
  </si>
  <si>
    <t>application_1530160781028_558534</t>
  </si>
  <si>
    <t>application_1530160781028_523395</t>
  </si>
  <si>
    <t>application_1530160781028_552004</t>
  </si>
  <si>
    <t>application_1530160781028_560437</t>
  </si>
  <si>
    <t>application_1530160781028_558446</t>
  </si>
  <si>
    <t>application_1530160781028_539452</t>
  </si>
  <si>
    <t>application_1530160781028_561670</t>
  </si>
  <si>
    <t>application_1530160781028_558688</t>
  </si>
  <si>
    <t>application_1530160781028_563581</t>
  </si>
  <si>
    <t>application_1530160781028_561200</t>
  </si>
  <si>
    <t>application_1530160781028_558893</t>
  </si>
  <si>
    <t>application_1530160781028_561275</t>
  </si>
  <si>
    <t>application_1530160781028_560327</t>
  </si>
  <si>
    <t>application_1530160781028_563237</t>
  </si>
  <si>
    <t>application_1530160781028_560915</t>
  </si>
  <si>
    <t>application_1530160781028_561364</t>
  </si>
  <si>
    <t>application_1530160781028_559755</t>
  </si>
  <si>
    <t>application_1530160781028_539913</t>
  </si>
  <si>
    <t>application_1530160781028_558272</t>
  </si>
  <si>
    <t>application_1530160781028_558832</t>
  </si>
  <si>
    <t>application_1530160781028_563933</t>
  </si>
  <si>
    <t>application_1530160781028_557556</t>
  </si>
  <si>
    <t>application_1530160781028_559799</t>
  </si>
  <si>
    <t>application_1530160781028_559784</t>
  </si>
  <si>
    <t>application_1530160781028_535003</t>
  </si>
  <si>
    <t>application_1530160781028_557551</t>
  </si>
  <si>
    <t>application_1530160781028_560022</t>
  </si>
  <si>
    <t>application_1530160781028_558721</t>
  </si>
  <si>
    <t>application_1530160781028_523746</t>
  </si>
  <si>
    <t>application_1530160781028_542656</t>
  </si>
  <si>
    <t>application_1530160781028_559430</t>
  </si>
  <si>
    <t>application_1530160781028_560919</t>
  </si>
  <si>
    <t>application_1530160781028_563524</t>
  </si>
  <si>
    <t>application_1530160781028_561030</t>
  </si>
  <si>
    <t>application_1530160781028_559243</t>
  </si>
  <si>
    <t>application_1530160781028_558108</t>
  </si>
  <si>
    <t>application_1530160781028_558940</t>
  </si>
  <si>
    <t>application_1530160781028_540582</t>
  </si>
  <si>
    <t>application_1530160781028_562003</t>
  </si>
  <si>
    <t>application_1530160781028_562429</t>
  </si>
  <si>
    <t>application_1530160781028_560526</t>
  </si>
  <si>
    <t>application_1530160781028_558930</t>
  </si>
  <si>
    <t>application_1530160781028_559150</t>
  </si>
  <si>
    <t>application_1530160781028_561120</t>
  </si>
  <si>
    <t>application_1530160781028_560151</t>
  </si>
  <si>
    <t>application_1530160781028_560906</t>
  </si>
  <si>
    <t>application_1530160781028_559129</t>
  </si>
  <si>
    <t>application_1530160781028_560370</t>
  </si>
  <si>
    <t>application_1530160781028_536163</t>
  </si>
  <si>
    <t>application_1530160781028_558084</t>
  </si>
  <si>
    <t>application_1530160781028_560648</t>
  </si>
  <si>
    <t>application_1530160781028_564394</t>
  </si>
  <si>
    <t>application_1530160781028_550613</t>
  </si>
  <si>
    <t>application_1530160781028_558604</t>
  </si>
  <si>
    <t>application_1530160781028_563734</t>
  </si>
  <si>
    <t>application_1530160781028_561060</t>
  </si>
  <si>
    <t>application_1530160781028_545342</t>
  </si>
  <si>
    <t>application_1530160781028_561238</t>
  </si>
  <si>
    <t>application_1530160781028_559812</t>
  </si>
  <si>
    <t>application_1530160781028_557734</t>
  </si>
  <si>
    <t>application_1530160781028_561034</t>
  </si>
  <si>
    <t>application_1530160781028_562796</t>
  </si>
  <si>
    <t>application_1530160781028_558197</t>
  </si>
  <si>
    <t>application_1530160781028_558936</t>
  </si>
  <si>
    <t>application_1530160781028_558069</t>
  </si>
  <si>
    <t>application_1530160781028_559863</t>
  </si>
  <si>
    <t>application_1530160781028_560072</t>
  </si>
  <si>
    <t>application_1530160781028_559067</t>
  </si>
  <si>
    <t>application_1530160781028_558847</t>
  </si>
  <si>
    <t>application_1530160781028_560629</t>
  </si>
  <si>
    <t>application_1530160781028_558304</t>
  </si>
  <si>
    <t>application_1530160781028_560552</t>
  </si>
  <si>
    <t>application_1530160781028_560636</t>
  </si>
  <si>
    <t>application_1530160781028_557862</t>
  </si>
  <si>
    <t>application_1530160781028_561006</t>
  </si>
  <si>
    <t>application_1530160781028_563336</t>
  </si>
  <si>
    <t>application_1530160781028_559635</t>
  </si>
  <si>
    <t>application_1530160781028_520095</t>
  </si>
  <si>
    <t>application_1530160781028_560125</t>
  </si>
  <si>
    <t>application_1530160781028_516672</t>
  </si>
  <si>
    <t>application_1530160781028_561735</t>
  </si>
  <si>
    <t>application_1530160781028_560020</t>
  </si>
  <si>
    <t>application_1530160781028_560626</t>
  </si>
  <si>
    <t>application_1530160781028_560345</t>
  </si>
  <si>
    <t>application_1530160781028_562649</t>
  </si>
  <si>
    <t>application_1530160781028_560976</t>
  </si>
  <si>
    <t>application_1530160781028_563693</t>
  </si>
  <si>
    <t>application_1530160781028_561617</t>
  </si>
  <si>
    <t>application_1530160781028_562384</t>
  </si>
  <si>
    <t>application_1530160781028_560045</t>
  </si>
  <si>
    <t>application_1530160781028_560406</t>
  </si>
  <si>
    <t>application_1530160781028_561831</t>
  </si>
  <si>
    <t>application_1530160781028_559504</t>
  </si>
  <si>
    <t>application_1530160781028_560627</t>
  </si>
  <si>
    <t>application_1530160781028_562154</t>
  </si>
  <si>
    <t>application_1530160781028_521154</t>
  </si>
  <si>
    <t>application_1530160781028_559166</t>
  </si>
  <si>
    <t>application_1530160781028_515866</t>
  </si>
  <si>
    <t>application_1530160781028_560974</t>
  </si>
  <si>
    <t>application_1530160781028_558221</t>
  </si>
  <si>
    <t>application_1530160781028_559449</t>
  </si>
  <si>
    <t>application_1530160781028_557865</t>
  </si>
  <si>
    <t>application_1530160781028_561471</t>
  </si>
  <si>
    <t>application_1530160781028_558601</t>
  </si>
  <si>
    <t>application_1530160781028_562764</t>
  </si>
  <si>
    <t>application_1530160781028_560675</t>
  </si>
  <si>
    <t>application_1530160781028_559065</t>
  </si>
  <si>
    <t>application_1530160781028_558211</t>
  </si>
  <si>
    <t>application_1530160781028_553169</t>
  </si>
  <si>
    <t>application_1530160781028_557772</t>
  </si>
  <si>
    <t>application_1530160781028_561091</t>
  </si>
  <si>
    <t>application_1530160781028_526119</t>
  </si>
  <si>
    <t>application_1530160781028_560470</t>
  </si>
  <si>
    <t>application_1530160781028_560017</t>
  </si>
  <si>
    <t>application_1530160781028_559712</t>
  </si>
  <si>
    <t>application_1530160781028_538027</t>
  </si>
  <si>
    <t>application_1530160781028_560590</t>
  </si>
  <si>
    <t>application_1530160781028_560550</t>
  </si>
  <si>
    <t>application_1530160781028_558549</t>
  </si>
  <si>
    <t>application_1530160781028_559777</t>
  </si>
  <si>
    <t>application_1530160781028_560038</t>
  </si>
  <si>
    <t>application_1530160781028_563392</t>
  </si>
  <si>
    <t>application_1530160781028_558456</t>
  </si>
  <si>
    <t>application_1530160781028_525512</t>
  </si>
  <si>
    <t>application_1530160781028_555558</t>
  </si>
  <si>
    <t>application_1530160781028_562142</t>
  </si>
  <si>
    <t>application_1530160781028_559761</t>
  </si>
  <si>
    <t>application_1530160781028_559894</t>
  </si>
  <si>
    <t>application_1530160781028_561917</t>
  </si>
  <si>
    <t>application_1530160781028_560635</t>
  </si>
  <si>
    <t>application_1530160781028_563509</t>
  </si>
  <si>
    <t>application_1530160781028_550737</t>
  </si>
  <si>
    <t>application_1530160781028_562692</t>
  </si>
  <si>
    <t>application_1530160781028_557586</t>
  </si>
  <si>
    <t>application_1530160781028_560769</t>
  </si>
  <si>
    <t>application_1530160781028_549745</t>
  </si>
  <si>
    <t>application_1530160781028_562286</t>
  </si>
  <si>
    <t>application_1530160781028_557672</t>
  </si>
  <si>
    <t>application_1530160781028_558380</t>
  </si>
  <si>
    <t>application_1530160781028_562394</t>
  </si>
  <si>
    <t>application_1530160781028_523202</t>
  </si>
  <si>
    <t>application_1530160781028_557724</t>
  </si>
  <si>
    <t>application_1530160781028_519656</t>
  </si>
  <si>
    <t>application_1530160781028_563003</t>
  </si>
  <si>
    <t>application_1530160781028_562007</t>
  </si>
  <si>
    <t>application_1530160781028_562256</t>
  </si>
  <si>
    <t>application_1530160781028_559524</t>
  </si>
  <si>
    <t>application_1530160781028_558810</t>
  </si>
  <si>
    <t>application_1530160781028_559680</t>
  </si>
  <si>
    <t>application_1530160781028_533784</t>
  </si>
  <si>
    <t>application_1530160781028_561225</t>
  </si>
  <si>
    <t>application_1530160781028_562404</t>
  </si>
  <si>
    <t>application_1530160781028_560351</t>
  </si>
  <si>
    <t>application_1530160781028_559865</t>
  </si>
  <si>
    <t>application_1530160781028_561052</t>
  </si>
  <si>
    <t>application_1530160781028_565673</t>
  </si>
  <si>
    <t>application_1530160781028_558682</t>
  </si>
  <si>
    <t>application_1530160781028_560309</t>
  </si>
  <si>
    <t>application_1530160781028_560062</t>
  </si>
  <si>
    <t>application_1530160781028_559061</t>
  </si>
  <si>
    <t>application_1530160781028_560326</t>
  </si>
  <si>
    <t>application_1530160781028_554999</t>
  </si>
  <si>
    <t>application_1530160781028_561976</t>
  </si>
  <si>
    <t>application_1530160781028_565707</t>
  </si>
  <si>
    <t>application_1530160781028_561736</t>
  </si>
  <si>
    <t>application_1530160781028_558602</t>
  </si>
  <si>
    <t>application_1530160781028_525519</t>
  </si>
  <si>
    <t>application_1530160781028_524196</t>
  </si>
  <si>
    <t>application_1530160781028_560608</t>
  </si>
  <si>
    <t>application_1530160781028_559076</t>
  </si>
  <si>
    <t>application_1530160781028_561165</t>
  </si>
  <si>
    <t>application_1530160781028_523971</t>
  </si>
  <si>
    <t>application_1530160781028_564003</t>
  </si>
  <si>
    <t>application_1530160781028_561611</t>
  </si>
  <si>
    <t>application_1530160781028_533691</t>
  </si>
  <si>
    <t>application_1530160781028_560340</t>
  </si>
  <si>
    <t>application_1530160781028_560464</t>
  </si>
  <si>
    <t>application_1530160781028_523903</t>
  </si>
  <si>
    <t>application_1530160781028_558308</t>
  </si>
  <si>
    <t>application_1530160781028_561752</t>
  </si>
  <si>
    <t>application_1530160781028_558427</t>
  </si>
  <si>
    <t>application_1530160781028_557868</t>
  </si>
  <si>
    <t>application_1530160781028_569998</t>
  </si>
  <si>
    <t>application_1530160781028_563462</t>
  </si>
  <si>
    <t>application_1530160781028_516231</t>
  </si>
  <si>
    <t>application_1530160781028_558093</t>
  </si>
  <si>
    <t>application_1530160781028_558564</t>
  </si>
  <si>
    <t>application_1530160781028_561262</t>
  </si>
  <si>
    <t>application_1530160781028_560781</t>
  </si>
  <si>
    <t>application_1530160781028_563404</t>
  </si>
  <si>
    <t>application_1530160781028_560075</t>
  </si>
  <si>
    <t>application_1530160781028_562345</t>
  </si>
  <si>
    <t>application_1530160781028_561631</t>
  </si>
  <si>
    <t>application_1530160781028_562222</t>
  </si>
  <si>
    <t>application_1530160781028_563455</t>
  </si>
  <si>
    <t>application_1530160781028_562045</t>
  </si>
  <si>
    <t>application_1530160781028_520320</t>
  </si>
  <si>
    <t>application_1530160781028_559570</t>
  </si>
  <si>
    <t>application_1530160781028_556416</t>
  </si>
  <si>
    <t>application_1530160781028_561098</t>
  </si>
  <si>
    <t>application_1530160781028_559387</t>
  </si>
  <si>
    <t>application_1530160781028_565125</t>
  </si>
  <si>
    <t>application_1530160781028_561387</t>
  </si>
  <si>
    <t>application_1530160781028_562296</t>
  </si>
  <si>
    <t>application_1530160781028_519075</t>
  </si>
  <si>
    <t>application_1530160781028_562159</t>
  </si>
  <si>
    <t>application_1530160781028_559883</t>
  </si>
  <si>
    <t>application_1530160781028_562028</t>
  </si>
  <si>
    <t>application_1530160781028_520891</t>
  </si>
  <si>
    <t>application_1530160781028_565023</t>
  </si>
  <si>
    <t>application_1530160781028_559093</t>
  </si>
  <si>
    <t>application_1530160781028_558556</t>
  </si>
  <si>
    <t>application_1530160781028_539121</t>
  </si>
  <si>
    <t>application_1530160781028_561362</t>
  </si>
  <si>
    <t>application_1530160781028_561886</t>
  </si>
  <si>
    <t>application_1530160781028_562204</t>
  </si>
  <si>
    <t>application_1530160781028_558667</t>
  </si>
  <si>
    <t>application_1530160781028_561303</t>
  </si>
  <si>
    <t>application_1530160781028_526093</t>
  </si>
  <si>
    <t>application_1530160781028_559756</t>
  </si>
  <si>
    <t>application_1530160781028_565193</t>
  </si>
  <si>
    <t>application_1530160781028_557881</t>
  </si>
  <si>
    <t>application_1530160781028_561839</t>
  </si>
  <si>
    <t>application_1530160781028_563741</t>
  </si>
  <si>
    <t>application_1530160781028_558483</t>
  </si>
  <si>
    <t>application_1530160781028_558739</t>
  </si>
  <si>
    <t>application_1530160781028_559224</t>
  </si>
  <si>
    <t>application_1530160781028_560439</t>
  </si>
  <si>
    <t>application_1530160781028_560443</t>
  </si>
  <si>
    <t>application_1530160781028_550100</t>
  </si>
  <si>
    <t>application_1530160781028_558786</t>
  </si>
  <si>
    <t>application_1530160781028_557913</t>
  </si>
  <si>
    <t>application_1530160781028_558735</t>
  </si>
  <si>
    <t>application_1530160781028_561846</t>
  </si>
  <si>
    <t>application_1530160781028_532736</t>
  </si>
  <si>
    <t>application_1530160781028_541064</t>
  </si>
  <si>
    <t>application_1530160781028_561413</t>
  </si>
  <si>
    <t>application_1530160781028_557953</t>
  </si>
  <si>
    <t>application_1530160781028_562275</t>
  </si>
  <si>
    <t>application_1530160781028_560047</t>
  </si>
  <si>
    <t>application_1530160781028_565470</t>
  </si>
  <si>
    <t>application_1530160781028_565389</t>
  </si>
  <si>
    <t>application_1530160781028_544248</t>
  </si>
  <si>
    <t>application_1530160781028_562528</t>
  </si>
  <si>
    <t>application_1530160781028_560296</t>
  </si>
  <si>
    <t>application_1530160781028_558968</t>
  </si>
  <si>
    <t>application_1530160781028_562308</t>
  </si>
  <si>
    <t>application_1530160781028_558649</t>
  </si>
  <si>
    <t>application_1530160781028_563883</t>
  </si>
  <si>
    <t>application_1530160781028_559625</t>
  </si>
  <si>
    <t>application_1530160781028_553374</t>
  </si>
  <si>
    <t>application_1530160781028_560364</t>
  </si>
  <si>
    <t>application_1530160781028_521086</t>
  </si>
  <si>
    <t>application_1530160781028_561483</t>
  </si>
  <si>
    <t>application_1530160781028_559122</t>
  </si>
  <si>
    <t>application_1530160781028_559902</t>
  </si>
  <si>
    <t>application_1530160781028_559702</t>
  </si>
  <si>
    <t>application_1530160781028_559942</t>
  </si>
  <si>
    <t>application_1530160781028_558608</t>
  </si>
  <si>
    <t>application_1530160781028_559178</t>
  </si>
  <si>
    <t>application_1530160781028_545205</t>
  </si>
  <si>
    <t>application_1530160781028_561998</t>
  </si>
  <si>
    <t>application_1530160781028_558855</t>
  </si>
  <si>
    <t>application_1530160781028_559196</t>
  </si>
  <si>
    <t>application_1530160781028_563170</t>
  </si>
  <si>
    <t>application_1530160781028_558669</t>
  </si>
  <si>
    <t>application_1530160781028_562771</t>
  </si>
  <si>
    <t>application_1530160781028_562910</t>
  </si>
  <si>
    <t>application_1530160781028_561149</t>
  </si>
  <si>
    <t>application_1530160781028_562097</t>
  </si>
  <si>
    <t>application_1530160781028_561760</t>
  </si>
  <si>
    <t>application_1530160781028_561446</t>
  </si>
  <si>
    <t>application_1530160781028_560497</t>
  </si>
  <si>
    <t>application_1530160781028_561497</t>
  </si>
  <si>
    <t>application_1530160781028_560940</t>
  </si>
  <si>
    <t>application_1530160781028_558493</t>
  </si>
  <si>
    <t>application_1530160781028_557769</t>
  </si>
  <si>
    <t>application_1530160781028_560944</t>
  </si>
  <si>
    <t>application_1530160781028_558541</t>
  </si>
  <si>
    <t>application_1530160781028_561441</t>
  </si>
  <si>
    <t>application_1530160781028_557853</t>
  </si>
  <si>
    <t>application_1530160781028_557695</t>
  </si>
  <si>
    <t>application_1530160781028_557072</t>
  </si>
  <si>
    <t>application_1530160781028_563736</t>
  </si>
  <si>
    <t>application_1530160781028_552023</t>
  </si>
  <si>
    <t>application_1530160781028_559647</t>
  </si>
  <si>
    <t>application_1530160781028_557765</t>
  </si>
  <si>
    <t>application_1530160781028_559074</t>
  </si>
  <si>
    <t>application_1530160781028_558717</t>
  </si>
  <si>
    <t>application_1530160781028_563425</t>
  </si>
  <si>
    <t>application_1530160781028_560436</t>
  </si>
  <si>
    <t>application_1530160781028_525288</t>
  </si>
  <si>
    <t>application_1530160781028_560074</t>
  </si>
  <si>
    <t>application_1530160781028_559941</t>
  </si>
  <si>
    <t>application_1530160781028_563625</t>
  </si>
  <si>
    <t>application_1530160781028_558696</t>
  </si>
  <si>
    <t>application_1530160781028_515604</t>
  </si>
  <si>
    <t>application_1530160781028_559320</t>
  </si>
  <si>
    <t>application_1530160781028_560032</t>
  </si>
  <si>
    <t>application_1530160781028_560695</t>
  </si>
  <si>
    <t>application_1530160781028_560035</t>
  </si>
  <si>
    <t>application_1530160781028_563075</t>
  </si>
  <si>
    <t>application_1530160781028_557529</t>
  </si>
  <si>
    <t>application_1530160781028_560086</t>
  </si>
  <si>
    <t>application_1530160781028_560473</t>
  </si>
  <si>
    <t>application_1530160781028_557754</t>
  </si>
  <si>
    <t>application_1530160781028_543735</t>
  </si>
  <si>
    <t>application_1530160781028_524182</t>
  </si>
  <si>
    <t>application_1530160781028_559286</t>
  </si>
  <si>
    <t>application_1530160781028_557546</t>
  </si>
  <si>
    <t>application_1530160781028_561154</t>
  </si>
  <si>
    <t>application_1530160781028_565232</t>
  </si>
  <si>
    <t>application_1530160781028_555288</t>
  </si>
  <si>
    <t>application_1530160781028_561064</t>
  </si>
  <si>
    <t>application_1530160781028_558720</t>
  </si>
  <si>
    <t>application_1530160781028_548752</t>
  </si>
  <si>
    <t>application_1530160781028_562140</t>
  </si>
  <si>
    <t>application_1530160781028_564417</t>
  </si>
  <si>
    <t>application_1530160781028_558299</t>
  </si>
  <si>
    <t>application_1530160781028_558504</t>
  </si>
  <si>
    <t>application_1530160781028_560498</t>
  </si>
  <si>
    <t>application_1530160781028_560166</t>
  </si>
  <si>
    <t>application_1530160781028_562618</t>
  </si>
  <si>
    <t>application_1530160781028_560346</t>
  </si>
  <si>
    <t>application_1530160781028_561927</t>
  </si>
  <si>
    <t>application_1530160781028_558462</t>
  </si>
  <si>
    <t>application_1530160781028_562026</t>
  </si>
  <si>
    <t>application_1530160781028_558606</t>
  </si>
  <si>
    <t>application_1530160781028_560367</t>
  </si>
  <si>
    <t>application_1530160781028_562254</t>
  </si>
  <si>
    <t>application_1530160781028_559704</t>
  </si>
  <si>
    <t>application_1530160781028_559862</t>
  </si>
  <si>
    <t>application_1530160781028_560293</t>
  </si>
  <si>
    <t>application_1530160781028_537820</t>
  </si>
  <si>
    <t>application_1530160781028_563580</t>
  </si>
  <si>
    <t>application_1530160781028_564108</t>
  </si>
  <si>
    <t>application_1530160781028_560040</t>
  </si>
  <si>
    <t>application_1530160781028_560647</t>
  </si>
  <si>
    <t>application_1530160781028_520230</t>
  </si>
  <si>
    <t>application_1530160781028_562507</t>
  </si>
  <si>
    <t>application_1530160781028_516455</t>
  </si>
  <si>
    <t>application_1530160781028_559751</t>
  </si>
  <si>
    <t>application_1530160781028_557715</t>
  </si>
  <si>
    <t>application_1530160781028_558320</t>
  </si>
  <si>
    <t>application_1530160781028_558273</t>
  </si>
  <si>
    <t>application_1530160781028_561974</t>
  </si>
  <si>
    <t>application_1530160781028_565131</t>
  </si>
  <si>
    <t>application_1530160781028_559497</t>
  </si>
  <si>
    <t>application_1530160781028_561292</t>
  </si>
  <si>
    <t>application_1530160781028_558862</t>
  </si>
  <si>
    <t>application_1530160781028_560505</t>
  </si>
  <si>
    <t>application_1530160781028_563790</t>
  </si>
  <si>
    <t>application_1530160781028_560585</t>
  </si>
  <si>
    <t>application_1530160781028_559676</t>
  </si>
  <si>
    <t>application_1530160781028_559385</t>
  </si>
  <si>
    <t>application_1530160781028_558749</t>
  </si>
  <si>
    <t>application_1530160781028_538337</t>
  </si>
  <si>
    <t>application_1530160781028_557740</t>
  </si>
  <si>
    <t>application_1530160781028_559683</t>
  </si>
  <si>
    <t>application_1530160781028_559190</t>
  </si>
  <si>
    <t>application_1530160781028_516340</t>
  </si>
  <si>
    <t>application_1530160781028_561221</t>
  </si>
  <si>
    <t>application_1530160781028_554439</t>
  </si>
  <si>
    <t>application_1530160781028_560587</t>
  </si>
  <si>
    <t>application_1530160781028_558313</t>
  </si>
  <si>
    <t>application_1530160781028_558665</t>
  </si>
  <si>
    <t>application_1530160781028_558622</t>
  </si>
  <si>
    <t>application_1530160781028_558546</t>
  </si>
  <si>
    <t>application_1530160781028_560095</t>
  </si>
  <si>
    <t>application_1530160781028_560283</t>
  </si>
  <si>
    <t>application_1530160781028_560788</t>
  </si>
  <si>
    <t>application_1530160781028_560432</t>
  </si>
  <si>
    <t>application_1530160781028_564976</t>
  </si>
  <si>
    <t>application_1530160781028_542761</t>
  </si>
  <si>
    <t>application_1530160781028_563671</t>
  </si>
  <si>
    <t>application_1530160781028_562729</t>
  </si>
  <si>
    <t>application_1530160781028_559832</t>
  </si>
  <si>
    <t>application_1530160781028_558994</t>
  </si>
  <si>
    <t>application_1530160781028_560554</t>
  </si>
  <si>
    <t>application_1530160781028_557706</t>
  </si>
  <si>
    <t>application_1530160781028_545344</t>
  </si>
  <si>
    <t>application_1530160781028_560588</t>
  </si>
  <si>
    <t>application_1530160781028_532441</t>
  </si>
  <si>
    <t>application_1530160781028_560381</t>
  </si>
  <si>
    <t>application_1530160781028_562908</t>
  </si>
  <si>
    <t>application_1530160781028_558531</t>
  </si>
  <si>
    <t>application_1530160781028_563641</t>
  </si>
  <si>
    <t>application_1530160781028_565685</t>
  </si>
  <si>
    <t>application_1530160781028_557532</t>
  </si>
  <si>
    <t>application_1530160781028_560727</t>
  </si>
  <si>
    <t>application_1530160781028_560506</t>
  </si>
  <si>
    <t>application_1530160781028_558113</t>
  </si>
  <si>
    <t>application_1530160781028_515983</t>
  </si>
  <si>
    <t>application_1530160781028_558482</t>
  </si>
  <si>
    <t>application_1530160781028_558616</t>
  </si>
  <si>
    <t>application_1530160781028_553008</t>
  </si>
  <si>
    <t>application_1530160781028_563282</t>
  </si>
  <si>
    <t>application_1530160781028_559850</t>
  </si>
  <si>
    <t>application_1530160781028_559961</t>
  </si>
  <si>
    <t>application_1530160781028_560779</t>
  </si>
  <si>
    <t>application_1530160781028_559290</t>
  </si>
  <si>
    <t>application_1530160781028_524986</t>
  </si>
  <si>
    <t>application_1530160781028_560109</t>
  </si>
  <si>
    <t>application_1530160781028_558173</t>
  </si>
  <si>
    <t>application_1530160781028_570237</t>
  </si>
  <si>
    <t>application_1530160781028_561503</t>
  </si>
  <si>
    <t>application_1530160781028_563426</t>
  </si>
  <si>
    <t>application_1530160781028_561411</t>
  </si>
  <si>
    <t>application_1530160781028_557743</t>
  </si>
  <si>
    <t>application_1530160781028_557674</t>
  </si>
  <si>
    <t>application_1530160781028_562309</t>
  </si>
  <si>
    <t>application_1530160781028_558654</t>
  </si>
  <si>
    <t>application_1530160781028_558177</t>
  </si>
  <si>
    <t>application_1530160781028_560826</t>
  </si>
  <si>
    <t>application_1530160781028_557693</t>
  </si>
  <si>
    <t>application_1530160781028_559515</t>
  </si>
  <si>
    <t>application_1530160781028_558176</t>
  </si>
  <si>
    <t>application_1530160781028_557722</t>
  </si>
  <si>
    <t>application_1530160781028_557623</t>
  </si>
  <si>
    <t>application_1530160781028_562412</t>
  </si>
  <si>
    <t>application_1530160781028_560073</t>
  </si>
  <si>
    <t>application_1530160781028_569098</t>
  </si>
  <si>
    <t>application_1530160781028_558911</t>
  </si>
  <si>
    <t>application_1530160781028_561566</t>
  </si>
  <si>
    <t>application_1530160781028_560078</t>
  </si>
  <si>
    <t>application_1530160781028_560543</t>
  </si>
  <si>
    <t>application_1530160781028_565683</t>
  </si>
  <si>
    <t>application_1530160781028_557592</t>
  </si>
  <si>
    <t>application_1530160781028_558724</t>
  </si>
  <si>
    <t>application_1530160781028_562036</t>
  </si>
  <si>
    <t>application_1530160781028_560646</t>
  </si>
  <si>
    <t>application_1530160781028_558222</t>
  </si>
  <si>
    <t>application_1530160781028_559667</t>
  </si>
  <si>
    <t>application_1530160781028_560777</t>
  </si>
  <si>
    <t>application_1530160781028_559316</t>
  </si>
  <si>
    <t>application_1530160781028_539361</t>
  </si>
  <si>
    <t>application_1530160781028_523056</t>
  </si>
  <si>
    <t>application_1530160781028_563140</t>
  </si>
  <si>
    <t>application_1530160781028_558840</t>
  </si>
  <si>
    <t>application_1530160781028_558259</t>
  </si>
  <si>
    <t>application_1530160781028_561884</t>
  </si>
  <si>
    <t>application_1530160781028_550252</t>
  </si>
  <si>
    <t>application_1530160781028_558719</t>
  </si>
  <si>
    <t>application_1530160781028_558948</t>
  </si>
  <si>
    <t>application_1530160781028_563135</t>
  </si>
  <si>
    <t>application_1530160781028_561863</t>
  </si>
  <si>
    <t>application_1530160781028_561999</t>
  </si>
  <si>
    <t>application_1530160781028_560084</t>
  </si>
  <si>
    <t>application_1530160781028_560474</t>
  </si>
  <si>
    <t>application_1530160781028_560994</t>
  </si>
  <si>
    <t>application_1530160781028_559868</t>
  </si>
  <si>
    <t>application_1530160781028_549358</t>
  </si>
  <si>
    <t>application_1530160781028_558710</t>
  </si>
  <si>
    <t>application_1530160781028_560466</t>
  </si>
  <si>
    <t>application_1530160781028_559726</t>
  </si>
  <si>
    <t>application_1530160781028_558697</t>
  </si>
  <si>
    <t>application_1530160781028_557701</t>
  </si>
  <si>
    <t>application_1530160781028_562219</t>
  </si>
  <si>
    <t>application_1530160781028_563815</t>
  </si>
  <si>
    <t>application_1530160781028_565184</t>
  </si>
  <si>
    <t>application_1530160781028_564366</t>
  </si>
  <si>
    <t>application_1530160781028_560094</t>
  </si>
  <si>
    <t>application_1530160781028_561012</t>
  </si>
  <si>
    <t>application_1530160781028_535577</t>
  </si>
  <si>
    <t>application_1530160781028_560728</t>
  </si>
  <si>
    <t>application_1530160781028_559622</t>
  </si>
  <si>
    <t>application_1530160781028_559283</t>
  </si>
  <si>
    <t>application_1530160781028_559981</t>
  </si>
  <si>
    <t>application_1530160781028_563087</t>
  </si>
  <si>
    <t>application_1530160781028_565646</t>
  </si>
  <si>
    <t>application_1530160781028_560049</t>
  </si>
  <si>
    <t>application_1530160781028_564392</t>
  </si>
  <si>
    <t>application_1530160781028_559394</t>
  </si>
  <si>
    <t>application_1530160781028_565249</t>
  </si>
  <si>
    <t>application_1530160781028_559819</t>
  </si>
  <si>
    <t>application_1530160781028_557702</t>
  </si>
  <si>
    <t>application_1530160781028_560969</t>
  </si>
  <si>
    <t>application_1530160781028_522670</t>
  </si>
  <si>
    <t>application_1530160781028_558637</t>
  </si>
  <si>
    <t>application_1530160781028_560444</t>
  </si>
  <si>
    <t>application_1530160781028_558505</t>
  </si>
  <si>
    <t>application_1530160781028_563498</t>
  </si>
  <si>
    <t>application_1530160781028_561081</t>
  </si>
  <si>
    <t>application_1530160781028_550179</t>
  </si>
  <si>
    <t>application_1530160781028_537093</t>
  </si>
  <si>
    <t>application_1530160781028_559321</t>
  </si>
  <si>
    <t>application_1530160781028_563982</t>
  </si>
  <si>
    <t>application_1530160781028_565204</t>
  </si>
  <si>
    <t>application_1530160781028_558468</t>
  </si>
  <si>
    <t>application_1530160781028_557626</t>
  </si>
  <si>
    <t>application_1530160781028_559660</t>
  </si>
  <si>
    <t>application_1530160781028_550442</t>
  </si>
  <si>
    <t>application_1530160781028_558298</t>
  </si>
  <si>
    <t>application_1530160781028_561865</t>
  </si>
  <si>
    <t>application_1530160781028_560089</t>
  </si>
  <si>
    <t>application_1530160781028_552097</t>
  </si>
  <si>
    <t>application_1530160781028_560043</t>
  </si>
  <si>
    <t>application_1530160781028_560034</t>
  </si>
  <si>
    <t>application_1530160781028_563659</t>
  </si>
  <si>
    <t>application_1530160781028_562743</t>
  </si>
  <si>
    <t>application_1530160781028_558327</t>
  </si>
  <si>
    <t>application_1530160781028_561251</t>
  </si>
  <si>
    <t>application_1530160781028_558960</t>
  </si>
  <si>
    <t>application_1530160781028_563291</t>
  </si>
  <si>
    <t>application_1530160781028_561952</t>
  </si>
  <si>
    <t>application_1530160781028_560640</t>
  </si>
  <si>
    <t>application_1530160781028_558673</t>
  </si>
  <si>
    <t>application_1530160781028_559840</t>
  </si>
  <si>
    <t>application_1530160781028_558494</t>
  </si>
  <si>
    <t>application_1530160781028_558257</t>
  </si>
  <si>
    <t>application_1530160781028_558620</t>
  </si>
  <si>
    <t>application_1530160781028_560500</t>
  </si>
  <si>
    <t>application_1530160781028_562609</t>
  </si>
  <si>
    <t>application_1530160781028_557950</t>
  </si>
  <si>
    <t>application_1530160781028_558292</t>
  </si>
  <si>
    <t>application_1530160781028_562945</t>
  </si>
  <si>
    <t>application_1530160781028_563177</t>
  </si>
  <si>
    <t>application_1530160781028_558692</t>
  </si>
  <si>
    <t>application_1530160781028_553570</t>
  </si>
  <si>
    <t>application_1530160781028_561152</t>
  </si>
  <si>
    <t>application_1530160781028_560193</t>
  </si>
  <si>
    <t>application_1530160781028_559677</t>
  </si>
  <si>
    <t>application_1530160781028_561612</t>
  </si>
  <si>
    <t>application_1530160781028_560964</t>
  </si>
  <si>
    <t>application_1530160781028_558573</t>
  </si>
  <si>
    <t>application_1530160781028_558558</t>
  </si>
  <si>
    <t>application_1530160781028_519762</t>
  </si>
  <si>
    <t>application_1530160781028_558486</t>
  </si>
  <si>
    <t>application_1530160781028_559083</t>
  </si>
  <si>
    <t>application_1530160781028_563092</t>
  </si>
  <si>
    <t>application_1530160781028_558926</t>
  </si>
  <si>
    <t>application_1530160781028_560654</t>
  </si>
  <si>
    <t>application_1530160781028_558512</t>
  </si>
  <si>
    <t>application_1530160781028_535979</t>
  </si>
  <si>
    <t>application_1530160781028_559317</t>
  </si>
  <si>
    <t>application_1530160781028_561985</t>
  </si>
  <si>
    <t>application_1530160781028_560391</t>
  </si>
  <si>
    <t>application_1530160781028_558766</t>
  </si>
  <si>
    <t>application_1530160781028_558400</t>
  </si>
  <si>
    <t>application_1530160781028_561253</t>
  </si>
  <si>
    <t>application_1530160781028_561324</t>
  </si>
  <si>
    <t>application_1530160781028_558279</t>
  </si>
  <si>
    <t>application_1530160781028_562971</t>
  </si>
  <si>
    <t>application_1530160781028_558284</t>
  </si>
  <si>
    <t>application_1530160781028_557714</t>
  </si>
  <si>
    <t>application_1530160781028_563974</t>
  </si>
  <si>
    <t>application_1530160781028_560991</t>
  </si>
  <si>
    <t>application_1530160781028_558335</t>
  </si>
  <si>
    <t>application_1530160781028_559336</t>
  </si>
  <si>
    <t>application_1530160781028_560612</t>
  </si>
  <si>
    <t>application_1530160781028_561835</t>
  </si>
  <si>
    <t>application_1530160781028_559301</t>
  </si>
  <si>
    <t>application_1530160781028_558550</t>
  </si>
  <si>
    <t>application_1530160781028_557867</t>
  </si>
  <si>
    <t>application_1530160781028_559213</t>
  </si>
  <si>
    <t>application_1530160781028_561181</t>
  </si>
  <si>
    <t>application_1530160781028_523830</t>
  </si>
  <si>
    <t>application_1530160781028_562777</t>
  </si>
  <si>
    <t>application_1530160781028_561188</t>
  </si>
  <si>
    <t>application_1530160781028_564457</t>
  </si>
  <si>
    <t>application_1530160781028_565371</t>
  </si>
  <si>
    <t>application_1530160781028_522036</t>
  </si>
  <si>
    <t>application_1530160781028_515311</t>
  </si>
  <si>
    <t>application_1530160781028_560410</t>
  </si>
  <si>
    <t>application_1530160781028_558816</t>
  </si>
  <si>
    <t>application_1530160781028_559402</t>
  </si>
  <si>
    <t>application_1530160781028_559050</t>
  </si>
  <si>
    <t>application_1530160781028_559439</t>
  </si>
  <si>
    <t>application_1530160781028_559133</t>
  </si>
  <si>
    <t>application_1530160781028_557941</t>
  </si>
  <si>
    <t>application_1530160781028_557710</t>
  </si>
  <si>
    <t>application_1530160781028_562358</t>
  </si>
  <si>
    <t>application_1530160781028_559678</t>
  </si>
  <si>
    <t>application_1530160781028_562150</t>
  </si>
  <si>
    <t>application_1530160781028_548613</t>
  </si>
  <si>
    <t>application_1530160781028_558782</t>
  </si>
  <si>
    <t>application_1530160781028_558650</t>
  </si>
  <si>
    <t>application_1530160781028_559105</t>
  </si>
  <si>
    <t>application_1530160781028_559013</t>
  </si>
  <si>
    <t>application_1530160781028_558706</t>
  </si>
  <si>
    <t>application_1530160781028_564739</t>
  </si>
  <si>
    <t>application_1530160781028_570322</t>
  </si>
  <si>
    <t>application_1530160781028_558283</t>
  </si>
  <si>
    <t>application_1530160781028_565160</t>
  </si>
  <si>
    <t>application_1530160781028_559158</t>
  </si>
  <si>
    <t>application_1530160781028_560716</t>
  </si>
  <si>
    <t>application_1530160781028_557607</t>
  </si>
  <si>
    <t>application_1530160781028_563420</t>
  </si>
  <si>
    <t>application_1530160781028_533464</t>
  </si>
  <si>
    <t>application_1530160781028_560679</t>
  </si>
  <si>
    <t>application_1530160781028_560690</t>
  </si>
  <si>
    <t>application_1530160781028_561040</t>
  </si>
  <si>
    <t>application_1530160781028_557638</t>
  </si>
  <si>
    <t>application_1530160781028_563814</t>
  </si>
  <si>
    <t>application_1530160781028_560652</t>
  </si>
  <si>
    <t>application_1530160781028_558244</t>
  </si>
  <si>
    <t>application_1530160781028_557681</t>
  </si>
  <si>
    <t>application_1530160781028_565178</t>
  </si>
  <si>
    <t>application_1530160781028_562480</t>
  </si>
  <si>
    <t>application_1530160781028_558229</t>
  </si>
  <si>
    <t>application_1530160781028_531713</t>
  </si>
  <si>
    <t>application_1530160781028_558592</t>
  </si>
  <si>
    <t>application_1530160781028_563273</t>
  </si>
  <si>
    <t>application_1530160781028_559810</t>
  </si>
  <si>
    <t>application_1530160781028_559581</t>
  </si>
  <si>
    <t>application_1530160781028_562116</t>
  </si>
  <si>
    <t>application_1530160781028_563238</t>
  </si>
  <si>
    <t>application_1530160781028_550014</t>
  </si>
  <si>
    <t>application_1530160781028_557951</t>
  </si>
  <si>
    <t>application_1530160781028_561162</t>
  </si>
  <si>
    <t>application_1530160781028_558180</t>
  </si>
  <si>
    <t>application_1530160781028_543543</t>
  </si>
  <si>
    <t>application_1530160781028_559649</t>
  </si>
  <si>
    <t>application_1530160781028_558838</t>
  </si>
  <si>
    <t>application_1530160781028_560768</t>
  </si>
  <si>
    <t>application_1530160781028_563226</t>
  </si>
  <si>
    <t>application_1530160781028_563835</t>
  </si>
  <si>
    <t>application_1530160781028_560724</t>
  </si>
  <si>
    <t>application_1530160781028_559144</t>
  </si>
  <si>
    <t>application_1530160781028_560718</t>
  </si>
  <si>
    <t>application_1530160781028_561972</t>
  </si>
  <si>
    <t>application_1530160781028_566291</t>
  </si>
  <si>
    <t>application_1530160781028_560433</t>
  </si>
  <si>
    <t>application_1530160781028_558356</t>
  </si>
  <si>
    <t>application_1530160781028_559364</t>
  </si>
  <si>
    <t>application_1530160781028_563074</t>
  </si>
  <si>
    <t>application_1530160781028_559340</t>
  </si>
  <si>
    <t>application_1530160781028_563914</t>
  </si>
  <si>
    <t>application_1530160781028_558758</t>
  </si>
  <si>
    <t>application_1530160781028_557680</t>
  </si>
  <si>
    <t>application_1530160781028_558625</t>
  </si>
  <si>
    <t>application_1530160781028_558081</t>
  </si>
  <si>
    <t>application_1530160781028_563949</t>
  </si>
  <si>
    <t>application_1530160781028_558607</t>
  </si>
  <si>
    <t>application_1530160781028_558459</t>
  </si>
  <si>
    <t>application_1530160781028_558407</t>
  </si>
  <si>
    <t>application_1530160781028_561911</t>
  </si>
  <si>
    <t>application_1530160781028_560792</t>
  </si>
  <si>
    <t>application_1530160781028_558350</t>
  </si>
  <si>
    <t>application_1530160781028_558777</t>
  </si>
  <si>
    <t>application_1530160781028_559998</t>
  </si>
  <si>
    <t>application_1530160781028_563724</t>
  </si>
  <si>
    <t>application_1530160781028_550092</t>
  </si>
  <si>
    <t>application_1530160781028_525844</t>
  </si>
  <si>
    <t>application_1530160781028_561501</t>
  </si>
  <si>
    <t>application_1530160781028_564459</t>
  </si>
  <si>
    <t>application_1530160781028_557667</t>
  </si>
  <si>
    <t>application_1530160781028_560936</t>
  </si>
  <si>
    <t>application_1530160781028_557525</t>
  </si>
  <si>
    <t>application_1530160781028_551495</t>
  </si>
  <si>
    <t>application_1530160781028_551273</t>
  </si>
  <si>
    <t>application_1530160781028_560303</t>
  </si>
  <si>
    <t>application_1530160781028_563368</t>
  </si>
  <si>
    <t>application_1530160781028_562918</t>
  </si>
  <si>
    <t>application_1530160781028_560376</t>
  </si>
  <si>
    <t>application_1530160781028_562823</t>
  </si>
  <si>
    <t>application_1530160781028_520383</t>
  </si>
  <si>
    <t>application_1530160781028_561702</t>
  </si>
  <si>
    <t>application_1530160781028_560465</t>
  </si>
  <si>
    <t>application_1530160781028_558289</t>
  </si>
  <si>
    <t>application_1530160781028_553482</t>
  </si>
  <si>
    <t>application_1530160781028_557970</t>
  </si>
  <si>
    <t>application_1530160781028_567475</t>
  </si>
  <si>
    <t>application_1530160781028_562360</t>
  </si>
  <si>
    <t>application_1530160781028_563636</t>
  </si>
  <si>
    <t>application_1530160781028_558562</t>
  </si>
  <si>
    <t>application_1530160781028_561239</t>
  </si>
  <si>
    <t>application_1530160781028_566060</t>
  </si>
  <si>
    <t>application_1530160781028_563862</t>
  </si>
  <si>
    <t>application_1530160781028_567396</t>
  </si>
  <si>
    <t>application_1530160781028_562249</t>
  </si>
  <si>
    <t>application_1530160781028_558337</t>
  </si>
  <si>
    <t>application_1530160781028_570293</t>
  </si>
  <si>
    <t>application_1530160781028_563403</t>
  </si>
  <si>
    <t>application_1530160781028_560482</t>
  </si>
  <si>
    <t>application_1530160781028_559707</t>
  </si>
  <si>
    <t>application_1530160781028_561841</t>
  </si>
  <si>
    <t>application_1530160781028_558311</t>
  </si>
  <si>
    <t>application_1530160781028_563848</t>
  </si>
  <si>
    <t>application_1530160781028_538007</t>
  </si>
  <si>
    <t>application_1530160781028_557659</t>
  </si>
  <si>
    <t>application_1530160781028_519297</t>
  </si>
  <si>
    <t>application_1530160781028_536870</t>
  </si>
  <si>
    <t>application_1530160781028_558516</t>
  </si>
  <si>
    <t>application_1530160781028_565087</t>
  </si>
  <si>
    <t>application_1530160781028_558621</t>
  </si>
  <si>
    <t>application_1530160781028_562608</t>
  </si>
  <si>
    <t>application_1530160781028_561168</t>
  </si>
  <si>
    <t>application_1530160781028_557959</t>
  </si>
  <si>
    <t>application_1530160781028_562546</t>
  </si>
  <si>
    <t>application_1530160781028_561883</t>
  </si>
  <si>
    <t>application_1530160781028_557711</t>
  </si>
  <si>
    <t>application_1530160781028_562864</t>
  </si>
  <si>
    <t>application_1530160781028_564923</t>
  </si>
  <si>
    <t>application_1530160781028_553139</t>
  </si>
  <si>
    <t>application_1530160781028_562583</t>
  </si>
  <si>
    <t>application_1530160781028_560404</t>
  </si>
  <si>
    <t>application_1530160781028_558367</t>
  </si>
  <si>
    <t>application_1530160781028_559929</t>
  </si>
  <si>
    <t>application_1530160781028_560461</t>
  </si>
  <si>
    <t>application_1530160781028_558877</t>
  </si>
  <si>
    <t>application_1530160781028_558662</t>
  </si>
  <si>
    <t>application_1530160781028_562742</t>
  </si>
  <si>
    <t>application_1530160781028_562156</t>
  </si>
  <si>
    <t>application_1530160781028_522894</t>
  </si>
  <si>
    <t>application_1530160781028_560000</t>
  </si>
  <si>
    <t>application_1530160781028_560337</t>
  </si>
  <si>
    <t>application_1530160781028_561178</t>
  </si>
  <si>
    <t>application_1530160781028_552689</t>
  </si>
  <si>
    <t>application_1530160781028_565133</t>
  </si>
  <si>
    <t>application_1530160781028_558566</t>
  </si>
  <si>
    <t>application_1530160781028_559118</t>
  </si>
  <si>
    <t>application_1530160781028_557880</t>
  </si>
  <si>
    <t>application_1530160781028_559108</t>
  </si>
  <si>
    <t>application_1530160781028_557690</t>
  </si>
  <si>
    <t>application_1530160781028_558635</t>
  </si>
  <si>
    <t>application_1530160781028_559278</t>
  </si>
  <si>
    <t>application_1530160781028_560204</t>
  </si>
  <si>
    <t>application_1530160781028_525451</t>
  </si>
  <si>
    <t>application_1530160781028_560448</t>
  </si>
  <si>
    <t>application_1530160781028_564349</t>
  </si>
  <si>
    <t>application_1530160781028_544802</t>
  </si>
  <si>
    <t>application_1530160781028_558986</t>
  </si>
  <si>
    <t>application_1530160781028_565162</t>
  </si>
  <si>
    <t>application_1530160781028_561224</t>
  </si>
  <si>
    <t>application_1530160781028_560983</t>
  </si>
  <si>
    <t>application_1530160781028_534060</t>
  </si>
  <si>
    <t>application_1530160781028_515922</t>
  </si>
  <si>
    <t>application_1530160781028_558595</t>
  </si>
  <si>
    <t>application_1530160781028_558433</t>
  </si>
  <si>
    <t>application_1530160781028_560155</t>
  </si>
  <si>
    <t>application_1530160781028_560286</t>
  </si>
  <si>
    <t>application_1530160781028_561921</t>
  </si>
  <si>
    <t>application_1530160781028_567283</t>
  </si>
  <si>
    <t>application_1530160781028_545762</t>
  </si>
  <si>
    <t>application_1530160781028_562311</t>
  </si>
  <si>
    <t>application_1530160781028_561680</t>
  </si>
  <si>
    <t>application_1530160781028_562037</t>
  </si>
  <si>
    <t>application_1530160781028_558083</t>
  </si>
  <si>
    <t>application_1530160781028_541833</t>
  </si>
  <si>
    <t>application_1530160781028_559874</t>
  </si>
  <si>
    <t>application_1530160781028_559796</t>
  </si>
  <si>
    <t>application_1530160781028_570038</t>
  </si>
  <si>
    <t>application_1530160781028_557836</t>
  </si>
  <si>
    <t>application_1530160781028_559599</t>
  </si>
  <si>
    <t>application_1530160781028_562106</t>
  </si>
  <si>
    <t>application_1530160781028_558980</t>
  </si>
  <si>
    <t>application_1530160781028_560649</t>
  </si>
  <si>
    <t>application_1530160781028_566337</t>
  </si>
  <si>
    <t>application_1530160781028_561538</t>
  </si>
  <si>
    <t>application_1530160781028_563401</t>
  </si>
  <si>
    <t>application_1530160781028_561086</t>
  </si>
  <si>
    <t>application_1530160781028_563654</t>
  </si>
  <si>
    <t>application_1530160781028_558867</t>
  </si>
  <si>
    <t>application_1530160781028_563729</t>
  </si>
  <si>
    <t>application_1530160781028_561802</t>
  </si>
  <si>
    <t>application_1530160781028_565380</t>
  </si>
  <si>
    <t>application_1530160781028_565027</t>
  </si>
  <si>
    <t>application_1530160781028_562301</t>
  </si>
  <si>
    <t>application_1530160781028_563194</t>
  </si>
  <si>
    <t>application_1530160781028_564657</t>
  </si>
  <si>
    <t>application_1530160781028_561930</t>
  </si>
  <si>
    <t>application_1530160781028_570340</t>
  </si>
  <si>
    <t>application_1530160781028_561840</t>
  </si>
  <si>
    <t>application_1530160781028_561794</t>
  </si>
  <si>
    <t>application_1530160781028_570442</t>
  </si>
  <si>
    <t>application_1530160781028_547021</t>
  </si>
  <si>
    <t>application_1530160781028_560793</t>
  </si>
  <si>
    <t>application_1530160781028_563166</t>
  </si>
  <si>
    <t>application_1530160781028_566032</t>
  </si>
  <si>
    <t>application_1530160781028_563732</t>
  </si>
  <si>
    <t>application_1530160781028_560120</t>
  </si>
  <si>
    <t>application_1530160781028_563072</t>
  </si>
  <si>
    <t>application_1530160781028_563689</t>
  </si>
  <si>
    <t>application_1530160781028_559409</t>
  </si>
  <si>
    <t>application_1530160781028_563414</t>
  </si>
  <si>
    <t>application_1530160781028_561879</t>
  </si>
  <si>
    <t>application_1530160781028_559907</t>
  </si>
  <si>
    <t>application_1530160781028_562960</t>
  </si>
  <si>
    <t>application_1530160781028_561226</t>
  </si>
  <si>
    <t>application_1530160781028_515754</t>
  </si>
  <si>
    <t>application_1530160781028_561223</t>
  </si>
  <si>
    <t>application_1530160781028_557697</t>
  </si>
  <si>
    <t>application_1530160781028_563020</t>
  </si>
  <si>
    <t>application_1530160781028_559345</t>
  </si>
  <si>
    <t>application_1530160781028_561072</t>
  </si>
  <si>
    <t>application_1530160781028_557699</t>
  </si>
  <si>
    <t>application_1530160781028_560653</t>
  </si>
  <si>
    <t>application_1530160781028_558755</t>
  </si>
  <si>
    <t>application_1530160781028_558690</t>
  </si>
  <si>
    <t>application_1530160781028_558675</t>
  </si>
  <si>
    <t>application_1530160781028_561357</t>
  </si>
  <si>
    <t>application_1530160781028_559658</t>
  </si>
  <si>
    <t>application_1530160781028_545775</t>
  </si>
  <si>
    <t>application_1530160781028_563599</t>
  </si>
  <si>
    <t>application_1530160781028_562264</t>
  </si>
  <si>
    <t>application_1530160781028_562197</t>
  </si>
  <si>
    <t>application_1530160781028_558105</t>
  </si>
  <si>
    <t>application_1530160781028_560282</t>
  </si>
  <si>
    <t>application_1530160781028_560462</t>
  </si>
  <si>
    <t>application_1530160781028_562477</t>
  </si>
  <si>
    <t>application_1530160781028_563666</t>
  </si>
  <si>
    <t>application_1530160781028_566036</t>
  </si>
  <si>
    <t>application_1530160781028_561570</t>
  </si>
  <si>
    <t>application_1530160781028_562953</t>
  </si>
  <si>
    <t>application_1530160781028_518892</t>
  </si>
  <si>
    <t>application_1530160781028_561039</t>
  </si>
  <si>
    <t>application_1530160781028_565512</t>
  </si>
  <si>
    <t>application_1530160781028_557173</t>
  </si>
  <si>
    <t>application_1530160781028_557957</t>
  </si>
  <si>
    <t>application_1530160781028_559681</t>
  </si>
  <si>
    <t>application_1530160781028_558473</t>
  </si>
  <si>
    <t>application_1530160781028_561955</t>
  </si>
  <si>
    <t>application_1530160781028_562455</t>
  </si>
  <si>
    <t>application_1530160781028_562440</t>
  </si>
  <si>
    <t>application_1530160781028_566261</t>
  </si>
  <si>
    <t>application_1530160781028_560126</t>
  </si>
  <si>
    <t>application_1530160781028_564206</t>
  </si>
  <si>
    <t>application_1530160781028_559849</t>
  </si>
  <si>
    <t>application_1530160781028_559582</t>
  </si>
  <si>
    <t>application_1530160781028_560719</t>
  </si>
  <si>
    <t>application_1530160781028_559015</t>
  </si>
  <si>
    <t>application_1530160781028_560317</t>
  </si>
  <si>
    <t>application_1530160781028_568142</t>
  </si>
  <si>
    <t>application_1530160781028_557745</t>
  </si>
  <si>
    <t>application_1530160781028_558781</t>
  </si>
  <si>
    <t>application_1530160781028_562917</t>
  </si>
  <si>
    <t>application_1530160781028_558235</t>
  </si>
  <si>
    <t>application_1530160781028_562784</t>
  </si>
  <si>
    <t>application_1530160781028_560527</t>
  </si>
  <si>
    <t>application_1530160781028_558643</t>
  </si>
  <si>
    <t>application_1530160781028_563167</t>
  </si>
  <si>
    <t>application_1530160781028_558371</t>
  </si>
  <si>
    <t>application_1530160781028_558316</t>
  </si>
  <si>
    <t>application_1530160781028_521878</t>
  </si>
  <si>
    <t>application_1530160781028_559826</t>
  </si>
  <si>
    <t>application_1530160781028_557873</t>
  </si>
  <si>
    <t>application_1530160781028_561795</t>
  </si>
  <si>
    <t>application_1530160781028_564939</t>
  </si>
  <si>
    <t>application_1530160781028_565158</t>
  </si>
  <si>
    <t>application_1530160781028_560798</t>
  </si>
  <si>
    <t>application_1530160781028_557650</t>
  </si>
  <si>
    <t>application_1530160781028_558357</t>
  </si>
  <si>
    <t>application_1530160781028_563931</t>
  </si>
  <si>
    <t>application_1530160781028_561417</t>
  </si>
  <si>
    <t>application_1530160781028_565316</t>
  </si>
  <si>
    <t>application_1530160781028_562424</t>
  </si>
  <si>
    <t>application_1530160781028_558094</t>
  </si>
  <si>
    <t>application_1530160781028_557976</t>
  </si>
  <si>
    <t>application_1530160781028_561244</t>
  </si>
  <si>
    <t>application_1530160781028_557534</t>
  </si>
  <si>
    <t>application_1530160781028_557712</t>
  </si>
  <si>
    <t>application_1530160781028_559091</t>
  </si>
  <si>
    <t>application_1530160781028_562138</t>
  </si>
  <si>
    <t>application_1530160781028_560057</t>
  </si>
  <si>
    <t>application_1530160781028_563397</t>
  </si>
  <si>
    <t>application_1530160781028_563884</t>
  </si>
  <si>
    <t>application_1530160781028_565200</t>
  </si>
  <si>
    <t>application_1530160781028_562034</t>
  </si>
  <si>
    <t>application_1530160781028_559821</t>
  </si>
  <si>
    <t>application_1530160781028_544351</t>
  </si>
  <si>
    <t>application_1530160781028_562240</t>
  </si>
  <si>
    <t>application_1530160781028_544721</t>
  </si>
  <si>
    <t>application_1530160781028_558099</t>
  </si>
  <si>
    <t>application_1530160781028_558383</t>
  </si>
  <si>
    <t>application_1530160781028_565759</t>
  </si>
  <si>
    <t>application_1530160781028_549311</t>
  </si>
  <si>
    <t>application_1530160781028_561821</t>
  </si>
  <si>
    <t>application_1530160781028_559055</t>
  </si>
  <si>
    <t>application_1530160781028_561800</t>
  </si>
  <si>
    <t>application_1530160781028_564367</t>
  </si>
  <si>
    <t>application_1530160781028_552891</t>
  </si>
  <si>
    <t>application_1530160781028_559249</t>
  </si>
  <si>
    <t>application_1530160781028_564637</t>
  </si>
  <si>
    <t>application_1530160781028_563057</t>
  </si>
  <si>
    <t>application_1530160781028_562049</t>
  </si>
  <si>
    <t>application_1530160781028_560922</t>
  </si>
  <si>
    <t>application_1530160781028_559057</t>
  </si>
  <si>
    <t>application_1530160781028_524796</t>
  </si>
  <si>
    <t>application_1530160781028_562425</t>
  </si>
  <si>
    <t>application_1530160781028_558353</t>
  </si>
  <si>
    <t>application_1530160781028_560655</t>
  </si>
  <si>
    <t>application_1530160781028_519384</t>
  </si>
  <si>
    <t>application_1530160781028_562695</t>
  </si>
  <si>
    <t>application_1530160781028_558478</t>
  </si>
  <si>
    <t>application_1530160781028_561964</t>
  </si>
  <si>
    <t>application_1530160781028_561302</t>
  </si>
  <si>
    <t>application_1530160781028_520712</t>
  </si>
  <si>
    <t>application_1530160781028_564799</t>
  </si>
  <si>
    <t>application_1530160781028_561862</t>
  </si>
  <si>
    <t>application_1530160781028_516847</t>
  </si>
  <si>
    <t>application_1530160781028_558895</t>
  </si>
  <si>
    <t>application_1530160781028_559154</t>
  </si>
  <si>
    <t>application_1530160781028_558274</t>
  </si>
  <si>
    <t>application_1530160781028_559028</t>
  </si>
  <si>
    <t>application_1530160781028_559847</t>
  </si>
  <si>
    <t>application_1530160781028_563997</t>
  </si>
  <si>
    <t>application_1530160781028_564648</t>
  </si>
  <si>
    <t>application_1530160781028_558079</t>
  </si>
  <si>
    <t>application_1530160781028_558983</t>
  </si>
  <si>
    <t>application_1530160781028_560096</t>
  </si>
  <si>
    <t>application_1530160781028_559879</t>
  </si>
  <si>
    <t>application_1530160781028_559615</t>
  </si>
  <si>
    <t>application_1530160781028_559268</t>
  </si>
  <si>
    <t>application_1530160781028_558904</t>
  </si>
  <si>
    <t>application_1530160781028_563863</t>
  </si>
  <si>
    <t>application_1530160781028_561182</t>
  </si>
  <si>
    <t>application_1530160781028_520851</t>
  </si>
  <si>
    <t>application_1530160781028_562588</t>
  </si>
  <si>
    <t>application_1530160781028_533379</t>
  </si>
  <si>
    <t>application_1530160781028_559279</t>
  </si>
  <si>
    <t>application_1530160781028_565071</t>
  </si>
  <si>
    <t>application_1530160781028_561848</t>
  </si>
  <si>
    <t>application_1530160781028_557524</t>
  </si>
  <si>
    <t>application_1530160781028_564407</t>
  </si>
  <si>
    <t>application_1530160781028_557708</t>
  </si>
  <si>
    <t>application_1530160781028_559805</t>
  </si>
  <si>
    <t>application_1530160781028_560950</t>
  </si>
  <si>
    <t>application_1530160781028_560609</t>
  </si>
  <si>
    <t>application_1530160781028_559877</t>
  </si>
  <si>
    <t>application_1530160781028_542134</t>
  </si>
  <si>
    <t>application_1530160781028_559020</t>
  </si>
  <si>
    <t>application_1530160781028_549058</t>
  </si>
  <si>
    <t>application_1530160781028_558776</t>
  </si>
  <si>
    <t>application_1530160781028_558262</t>
  </si>
  <si>
    <t>application_1530160781028_559619</t>
  </si>
  <si>
    <t>application_1530160781028_558300</t>
  </si>
  <si>
    <t>application_1530160781028_561460</t>
  </si>
  <si>
    <t>application_1530160781028_562936</t>
  </si>
  <si>
    <t>application_1530160781028_558523</t>
  </si>
  <si>
    <t>application_1530160781028_560489</t>
  </si>
  <si>
    <t>application_1530160781028_564661</t>
  </si>
  <si>
    <t>application_1530160781028_563658</t>
  </si>
  <si>
    <t>application_1530160781028_559889</t>
  </si>
  <si>
    <t>application_1530160781028_562181</t>
  </si>
  <si>
    <t>application_1530160781028_562750</t>
  </si>
  <si>
    <t>application_1530160781028_565214</t>
  </si>
  <si>
    <t>application_1530160781028_565118</t>
  </si>
  <si>
    <t>application_1530160781028_558999</t>
  </si>
  <si>
    <t>application_1530160781028_559043</t>
  </si>
  <si>
    <t>application_1530160781028_569817</t>
  </si>
  <si>
    <t>application_1530160781028_564718</t>
  </si>
  <si>
    <t>application_1530160781028_565213</t>
  </si>
  <si>
    <t>application_1530160781028_562981</t>
  </si>
  <si>
    <t>application_1530160781028_562648</t>
  </si>
  <si>
    <t>application_1530160781028_561451</t>
  </si>
  <si>
    <t>application_1530160781028_563150</t>
  </si>
  <si>
    <t>application_1530160781028_564375</t>
  </si>
  <si>
    <t>application_1530160781028_559220</t>
  </si>
  <si>
    <t>application_1530160781028_561160</t>
  </si>
  <si>
    <t>application_1530160781028_558241</t>
  </si>
  <si>
    <t>application_1530160781028_564715</t>
  </si>
  <si>
    <t>application_1530160781028_558970</t>
  </si>
  <si>
    <t>application_1530160781028_538409</t>
  </si>
  <si>
    <t>application_1530160781028_561882</t>
  </si>
  <si>
    <t>application_1530160781028_523608</t>
  </si>
  <si>
    <t>application_1530160781028_563585</t>
  </si>
  <si>
    <t>application_1530160781028_562269</t>
  </si>
  <si>
    <t>application_1530160781028_569425</t>
  </si>
  <si>
    <t>application_1530160781028_563614</t>
  </si>
  <si>
    <t>application_1530160781028_558526</t>
  </si>
  <si>
    <t>application_1530160781028_566143</t>
  </si>
  <si>
    <t>application_1530160781028_558708</t>
  </si>
  <si>
    <t>application_1530160781028_563662</t>
  </si>
  <si>
    <t>application_1530160781028_558159</t>
  </si>
  <si>
    <t>application_1530160781028_566186</t>
  </si>
  <si>
    <t>application_1530160781028_561183</t>
  </si>
  <si>
    <t>application_1530160781028_563630</t>
  </si>
  <si>
    <t>application_1530160781028_558870</t>
  </si>
  <si>
    <t>application_1530160781028_558226</t>
  </si>
  <si>
    <t>application_1530160781028_564726</t>
  </si>
  <si>
    <t>application_1530160781028_559080</t>
  </si>
  <si>
    <t>application_1530160781028_562570</t>
  </si>
  <si>
    <t>application_1530160781028_558315</t>
  </si>
  <si>
    <t>application_1530160781028_570532</t>
  </si>
  <si>
    <t>application_1530160781028_562098</t>
  </si>
  <si>
    <t>application_1530160781028_563813</t>
  </si>
  <si>
    <t>application_1530160781028_565617</t>
  </si>
  <si>
    <t>application_1530160781028_560795</t>
  </si>
  <si>
    <t>application_1530160781028_558503</t>
  </si>
  <si>
    <t>application_1530160781028_562954</t>
  </si>
  <si>
    <t>application_1530160781028_559588</t>
  </si>
  <si>
    <t>application_1530160781028_565513</t>
  </si>
  <si>
    <t>application_1530160781028_560504</t>
  </si>
  <si>
    <t>application_1530160781028_565529</t>
  </si>
  <si>
    <t>application_1530160781028_561838</t>
  </si>
  <si>
    <t>application_1530160781028_559148</t>
  </si>
  <si>
    <t>application_1530160781028_558005</t>
  </si>
  <si>
    <t>application_1530160781028_560490</t>
  </si>
  <si>
    <t>application_1530160781028_560966</t>
  </si>
  <si>
    <t>application_1530160781028_551446</t>
  </si>
  <si>
    <t>application_1530160781028_562913</t>
  </si>
  <si>
    <t>application_1530160781028_558756</t>
  </si>
  <si>
    <t>application_1530160781028_559969</t>
  </si>
  <si>
    <t>application_1530160781028_565074</t>
  </si>
  <si>
    <t>application_1530160781028_560545</t>
  </si>
  <si>
    <t>application_1530160781028_565693</t>
  </si>
  <si>
    <t>application_1530160781028_559126</t>
  </si>
  <si>
    <t>application_1530160781028_563750</t>
  </si>
  <si>
    <t>application_1530160781028_559605</t>
  </si>
  <si>
    <t>application_1530160781028_561854</t>
  </si>
  <si>
    <t>application_1530160781028_562325</t>
  </si>
  <si>
    <t>application_1530160781028_559903</t>
  </si>
  <si>
    <t>application_1530160781028_559741</t>
  </si>
  <si>
    <t>application_1530160781028_563276</t>
  </si>
  <si>
    <t>application_1530160781028_558944</t>
  </si>
  <si>
    <t>application_1530160781028_560468</t>
  </si>
  <si>
    <t>application_1530160781028_558068</t>
  </si>
  <si>
    <t>application_1530160781028_560382</t>
  </si>
  <si>
    <t>application_1530160781028_558497</t>
  </si>
  <si>
    <t>application_1530160781028_558814</t>
  </si>
  <si>
    <t>application_1530160781028_557562</t>
  </si>
  <si>
    <t>application_1530160781028_561997</t>
  </si>
  <si>
    <t>application_1530160781028_561403</t>
  </si>
  <si>
    <t>application_1530160781028_562381</t>
  </si>
  <si>
    <t>application_1530160781028_548266</t>
  </si>
  <si>
    <t>application_1530160781028_559437</t>
  </si>
  <si>
    <t>application_1530160781028_560661</t>
  </si>
  <si>
    <t>application_1530160781028_563519</t>
  </si>
  <si>
    <t>application_1530160781028_558780</t>
  </si>
  <si>
    <t>application_1530160781028_559774</t>
  </si>
  <si>
    <t>application_1530160781028_558886</t>
  </si>
  <si>
    <t>application_1530160781028_559098</t>
  </si>
  <si>
    <t>application_1530160781028_560132</t>
  </si>
  <si>
    <t>application_1530160781028_557717</t>
  </si>
  <si>
    <t>application_1530160781028_559034</t>
  </si>
  <si>
    <t>application_1530160781028_558617</t>
  </si>
  <si>
    <t>application_1530160781028_564397</t>
  </si>
  <si>
    <t>application_1530160781028_570276</t>
  </si>
  <si>
    <t>application_1530160781028_542906</t>
  </si>
  <si>
    <t>application_1530160781028_562343</t>
  </si>
  <si>
    <t>application_1530160781028_562118</t>
  </si>
  <si>
    <t>application_1530160781028_562144</t>
  </si>
  <si>
    <t>application_1530160781028_559041</t>
  </si>
  <si>
    <t>application_1530160781028_567119</t>
  </si>
  <si>
    <t>application_1530160781028_558285</t>
  </si>
  <si>
    <t>application_1530160781028_550762</t>
  </si>
  <si>
    <t>application_1530160781028_558204</t>
  </si>
  <si>
    <t>application_1530160781028_552834</t>
  </si>
  <si>
    <t>application_1530160781028_543346</t>
  </si>
  <si>
    <t>application_1530160781028_557666</t>
  </si>
  <si>
    <t>application_1530160781028_560694</t>
  </si>
  <si>
    <t>application_1530160781028_562297</t>
  </si>
  <si>
    <t>application_1530160781028_559828</t>
  </si>
  <si>
    <t>application_1530160781028_560673</t>
  </si>
  <si>
    <t>application_1530160781028_563391</t>
  </si>
  <si>
    <t>application_1530160781028_559501</t>
  </si>
  <si>
    <t>application_1530160781028_562001</t>
  </si>
  <si>
    <t>application_1530160781028_560183</t>
  </si>
  <si>
    <t>application_1530160781028_557725</t>
  </si>
  <si>
    <t>application_1530160781028_563013</t>
  </si>
  <si>
    <t>application_1530160781028_564208</t>
  </si>
  <si>
    <t>application_1530160781028_559614</t>
  </si>
  <si>
    <t>application_1530160781028_564460</t>
  </si>
  <si>
    <t>application_1530160781028_557728</t>
  </si>
  <si>
    <t>application_1530160781028_558570</t>
  </si>
  <si>
    <t>application_1530160781028_562201</t>
  </si>
  <si>
    <t>application_1530160781028_558536</t>
  </si>
  <si>
    <t>application_1530160781028_560681</t>
  </si>
  <si>
    <t>application_1530160781028_559397</t>
  </si>
  <si>
    <t>application_1530160781028_560093</t>
  </si>
  <si>
    <t>application_1530160781028_558209</t>
  </si>
  <si>
    <t>application_1530160781028_563221</t>
  </si>
  <si>
    <t>application_1530160781028_557718</t>
  </si>
  <si>
    <t>application_1530160781028_561513</t>
  </si>
  <si>
    <t>application_1530160781028_558885</t>
  </si>
  <si>
    <t>application_1530160781028_557716</t>
  </si>
  <si>
    <t>application_1530160781028_566038</t>
  </si>
  <si>
    <t>application_1530160781028_561077</t>
  </si>
  <si>
    <t>application_1530160781028_558632</t>
  </si>
  <si>
    <t>application_1530160781028_549807</t>
  </si>
  <si>
    <t>application_1530160781028_554364</t>
  </si>
  <si>
    <t>application_1530160781028_559790</t>
  </si>
  <si>
    <t>application_1530160781028_561206</t>
  </si>
  <si>
    <t>application_1530160781028_561489</t>
  </si>
  <si>
    <t>application_1530160781028_540888</t>
  </si>
  <si>
    <t>application_1530160781028_559491</t>
  </si>
  <si>
    <t>application_1530160781028_562349</t>
  </si>
  <si>
    <t>application_1530160781028_558232</t>
  </si>
  <si>
    <t>application_1530160781028_559069</t>
  </si>
  <si>
    <t>application_1530160781028_559047</t>
  </si>
  <si>
    <t>application_1530160781028_561007</t>
  </si>
  <si>
    <t>application_1530160781028_570336</t>
  </si>
  <si>
    <t>application_1530160781028_561290</t>
  </si>
  <si>
    <t>application_1530160781028_562008</t>
  </si>
  <si>
    <t>application_1530160781028_563483</t>
  </si>
  <si>
    <t>application_1530160781028_558716</t>
  </si>
  <si>
    <t>application_1530160781028_558487</t>
  </si>
  <si>
    <t>application_1530160781028_560610</t>
  </si>
  <si>
    <t>application_1530160781028_559389</t>
  </si>
  <si>
    <t>application_1530160781028_562183</t>
  </si>
  <si>
    <t>application_1530160781028_557915</t>
  </si>
  <si>
    <t>application_1530160781028_559645</t>
  </si>
  <si>
    <t>application_1530160781028_564395</t>
  </si>
  <si>
    <t>application_1530160781028_561549</t>
  </si>
  <si>
    <t>application_1530160781028_563154</t>
  </si>
  <si>
    <t>application_1530160781028_558747</t>
  </si>
  <si>
    <t>application_1530160781028_558752</t>
  </si>
  <si>
    <t>application_1530160781028_539719</t>
  </si>
  <si>
    <t>application_1530160781028_559669</t>
  </si>
  <si>
    <t>application_1530160781028_558287</t>
  </si>
  <si>
    <t>application_1530160781028_563722</t>
  </si>
  <si>
    <t>application_1530160781028_559730</t>
  </si>
  <si>
    <t>application_1530160781028_560517</t>
  </si>
  <si>
    <t>application_1530160781028_558612</t>
  </si>
  <si>
    <t>application_1530160781028_559215</t>
  </si>
  <si>
    <t>application_1530160781028_516722</t>
  </si>
  <si>
    <t>application_1530160781028_559021</t>
  </si>
  <si>
    <t>application_1530160781028_558852</t>
  </si>
  <si>
    <t>application_1530160781028_562886</t>
  </si>
  <si>
    <t>application_1530160781028_557776</t>
  </si>
  <si>
    <t>application_1530160781028_562327</t>
  </si>
  <si>
    <t>application_1530160781028_558593</t>
  </si>
  <si>
    <t>application_1530160781028_559447</t>
  </si>
  <si>
    <t>application_1530160781028_558328</t>
  </si>
  <si>
    <t>application_1530160781028_563544</t>
  </si>
  <si>
    <t>application_1530160781028_559101</t>
  </si>
  <si>
    <t>application_1530160781028_564199</t>
  </si>
  <si>
    <t>application_1530160781028_558040</t>
  </si>
  <si>
    <t>application_1530160781028_543929</t>
  </si>
  <si>
    <t>application_1530160781028_559094</t>
  </si>
  <si>
    <t>application_1530160781028_559079</t>
  </si>
  <si>
    <t>application_1530160781028_561938</t>
  </si>
  <si>
    <t>application_1530160781028_538287</t>
  </si>
  <si>
    <t>application_1530160781028_560820</t>
  </si>
  <si>
    <t>application_1530160781028_562642</t>
  </si>
  <si>
    <t>application_1530160781028_561131</t>
  </si>
  <si>
    <t>application_1530160781028_559314</t>
  </si>
  <si>
    <t>application_1530160781028_558234</t>
  </si>
  <si>
    <t>application_1530160781028_562179</t>
  </si>
  <si>
    <t>application_1530160781028_565869</t>
  </si>
  <si>
    <t>application_1530160781028_560037</t>
  </si>
  <si>
    <t>application_1530160781028_563200</t>
  </si>
  <si>
    <t>application_1530160781028_520258</t>
  </si>
  <si>
    <t>application_1530160781028_560810</t>
  </si>
  <si>
    <t>application_1530160781028_559787</t>
  </si>
  <si>
    <t>application_1530160781028_561943</t>
  </si>
  <si>
    <t>application_1530160781028_558490</t>
  </si>
  <si>
    <t>application_1530160781028_556371</t>
  </si>
  <si>
    <t>application_1530160781028_558894</t>
  </si>
  <si>
    <t>application_1530160781028_560112</t>
  </si>
  <si>
    <t>application_1530160781028_540815</t>
  </si>
  <si>
    <t>application_1530160781028_522769</t>
  </si>
  <si>
    <t>application_1530160781028_559866</t>
  </si>
  <si>
    <t>application_1530160781028_560409</t>
  </si>
  <si>
    <t>application_1530160781028_564615</t>
  </si>
  <si>
    <t>application_1530160781028_558207</t>
  </si>
  <si>
    <t>application_1530160781028_561987</t>
  </si>
  <si>
    <t>application_1530160781028_559355</t>
  </si>
  <si>
    <t>application_1530160781028_558794</t>
  </si>
  <si>
    <t>application_1530160781028_563646</t>
  </si>
  <si>
    <t>application_1530160781028_559024</t>
  </si>
  <si>
    <t>application_1530160781028_558725</t>
  </si>
  <si>
    <t>application_1530160781028_557982</t>
  </si>
  <si>
    <t>application_1530160781028_560804</t>
  </si>
  <si>
    <t>application_1530160781028_559339</t>
  </si>
  <si>
    <t>application_1530160781028_565773</t>
  </si>
  <si>
    <t>application_1530160781028_558525</t>
  </si>
  <si>
    <t>application_1530160781028_558734</t>
  </si>
  <si>
    <t>application_1530160781028_562423</t>
  </si>
  <si>
    <t>application_1530160781028_562216</t>
  </si>
  <si>
    <t>application_1530160781028_560829</t>
  </si>
  <si>
    <t>application_1530160781028_558727</t>
  </si>
  <si>
    <t>application_1530160781028_562956</t>
  </si>
  <si>
    <t>application_1530160781028_559164</t>
  </si>
  <si>
    <t>application_1530160781028_558190</t>
  </si>
  <si>
    <t>application_1530160781028_561583</t>
  </si>
  <si>
    <t>application_1530160781028_560499</t>
  </si>
  <si>
    <t>application_1530160781028_564569</t>
  </si>
  <si>
    <t>application_1530160781028_563769</t>
  </si>
  <si>
    <t>application_1530160781028_565601</t>
  </si>
  <si>
    <t>application_1530160781028_563968</t>
  </si>
  <si>
    <t>application_1530160781028_557918</t>
  </si>
  <si>
    <t>application_1530160781028_561946</t>
  </si>
  <si>
    <t>application_1530160781028_552563</t>
  </si>
  <si>
    <t>application_1530160781028_558165</t>
  </si>
  <si>
    <t>application_1530160781028_559976</t>
  </si>
  <si>
    <t>application_1530160781028_562055</t>
  </si>
  <si>
    <t>application_1530160781028_557736</t>
  </si>
  <si>
    <t>application_1530160781028_560373</t>
  </si>
  <si>
    <t>application_1530160781028_561054</t>
  </si>
  <si>
    <t>application_1530160781028_559282</t>
  </si>
  <si>
    <t>application_1530160781028_559365</t>
  </si>
  <si>
    <t>application_1530160781028_559610</t>
  </si>
  <si>
    <t>application_1530160781028_557319</t>
  </si>
  <si>
    <t>application_1530160781028_564566</t>
  </si>
  <si>
    <t>application_1530160781028_558509</t>
  </si>
  <si>
    <t>application_1530160781028_562900</t>
  </si>
  <si>
    <t>application_1530160781028_560692</t>
  </si>
  <si>
    <t>application_1530160781028_522585</t>
  </si>
  <si>
    <t>application_1530160781028_558278</t>
  </si>
  <si>
    <t>application_1530160781028_558740</t>
  </si>
  <si>
    <t>application_1530160781028_558900</t>
  </si>
  <si>
    <t>application_1530160781028_524019</t>
  </si>
  <si>
    <t>application_1530160781028_559816</t>
  </si>
  <si>
    <t>application_1530160781028_542510</t>
  </si>
  <si>
    <t>application_1530160781028_564561</t>
  </si>
  <si>
    <t>application_1530160781028_563796</t>
  </si>
  <si>
    <t>application_1530160781028_559892</t>
  </si>
  <si>
    <t>application_1530160781028_559415</t>
  </si>
  <si>
    <t>application_1530160781028_558996</t>
  </si>
  <si>
    <t>application_1530160781028_561422</t>
  </si>
  <si>
    <t>application_1530160781028_559949</t>
  </si>
  <si>
    <t>application_1530160781028_562415</t>
  </si>
  <si>
    <t>application_1530160781028_563470</t>
  </si>
  <si>
    <t>application_1530160781028_559791</t>
  </si>
  <si>
    <t>application_1530160781028_559267</t>
  </si>
  <si>
    <t>application_1530160781028_566040</t>
  </si>
  <si>
    <t>application_1530160781028_558539</t>
  </si>
  <si>
    <t>application_1530160781028_558676</t>
  </si>
  <si>
    <t>application_1530160781028_559807</t>
  </si>
  <si>
    <t>application_1530160781028_562737</t>
  </si>
  <si>
    <t>application_1530160781028_562804</t>
  </si>
  <si>
    <t>application_1530160781028_558699</t>
  </si>
  <si>
    <t>application_1530160781028_558528</t>
  </si>
  <si>
    <t>application_1530160781028_558059</t>
  </si>
  <si>
    <t>application_1530160781028_557663</t>
  </si>
  <si>
    <t>application_1530160781028_557669</t>
  </si>
  <si>
    <t>application_1530160781028_558061</t>
  </si>
  <si>
    <t>application_1530160781028_564043</t>
  </si>
  <si>
    <t>application_1530160781028_559289</t>
  </si>
  <si>
    <t>application_1530160781028_559803</t>
  </si>
  <si>
    <t>application_1530160781028_559044</t>
  </si>
  <si>
    <t>application_1530160781028_564915</t>
  </si>
  <si>
    <t>application_1530160781028_554989</t>
  </si>
  <si>
    <t>application_1530160781028_561901</t>
  </si>
  <si>
    <t>application_1530160781028_565537</t>
  </si>
  <si>
    <t>application_1530160781028_559323</t>
  </si>
  <si>
    <t>application_1530160781028_560039</t>
  </si>
  <si>
    <t>application_1530160781028_558672</t>
  </si>
  <si>
    <t>application_1530160781028_558317</t>
  </si>
  <si>
    <t>application_1530160781028_557622</t>
  </si>
  <si>
    <t>application_1530160781028_561592</t>
  </si>
  <si>
    <t>application_1530160781028_558925</t>
  </si>
  <si>
    <t>application_1530160781028_562388</t>
  </si>
  <si>
    <t>application_1530160781028_558342</t>
  </si>
  <si>
    <t>application_1530160781028_559333</t>
  </si>
  <si>
    <t>application_1530160781028_561877</t>
  </si>
  <si>
    <t>application_1530160781028_558733</t>
  </si>
  <si>
    <t>application_1530160781028_557602</t>
  </si>
  <si>
    <t>application_1530160781028_561959</t>
  </si>
  <si>
    <t>application_1530160781028_561763</t>
  </si>
  <si>
    <t>application_1530160781028_558899</t>
  </si>
  <si>
    <t>application_1530160781028_559350</t>
  </si>
  <si>
    <t>application_1530160781028_561931</t>
  </si>
  <si>
    <t>application_1530160781028_562786</t>
  </si>
  <si>
    <t>application_1530160781028_557863</t>
  </si>
  <si>
    <t>application_1530160781028_565030</t>
  </si>
  <si>
    <t>application_1530160781028_558399</t>
  </si>
  <si>
    <t>application_1530160781028_550958</t>
  </si>
  <si>
    <t>application_1530160781028_520633</t>
  </si>
  <si>
    <t>application_1530160781028_559420</t>
  </si>
  <si>
    <t>application_1530160781028_561373</t>
  </si>
  <si>
    <t>application_1530160781028_558992</t>
  </si>
  <si>
    <t>application_1530160781028_559818</t>
  </si>
  <si>
    <t>application_1530160781028_559346</t>
  </si>
  <si>
    <t>application_1530160781028_564360</t>
  </si>
  <si>
    <t>application_1530160781028_563972</t>
  </si>
  <si>
    <t>application_1530160781028_560791</t>
  </si>
  <si>
    <t>application_1530160781028_562178</t>
  </si>
  <si>
    <t>application_1530160781028_558828</t>
  </si>
  <si>
    <t>application_1530160781028_559808</t>
  </si>
  <si>
    <t>application_1530160781028_560021</t>
  </si>
  <si>
    <t>application_1530160781028_561071</t>
  </si>
  <si>
    <t>application_1530160781028_562543</t>
  </si>
  <si>
    <t>application_1530160781028_558519</t>
  </si>
  <si>
    <t>application_1530160781028_563275</t>
  </si>
  <si>
    <t>application_1530160781028_558685</t>
  </si>
  <si>
    <t>application_1530160781028_559643</t>
  </si>
  <si>
    <t>application_1530160781028_561414</t>
  </si>
  <si>
    <t>application_1530160781028_559965</t>
  </si>
  <si>
    <t>application_1530160781028_518913</t>
  </si>
  <si>
    <t>application_1530160781028_564520</t>
  </si>
  <si>
    <t>application_1530160781028_558261</t>
  </si>
  <si>
    <t>application_1530160781028_558210</t>
  </si>
  <si>
    <t>application_1530160781028_569882</t>
  </si>
  <si>
    <t>application_1530160781028_564662</t>
  </si>
  <si>
    <t>application_1530160781028_565885</t>
  </si>
  <si>
    <t>application_1530160781028_520538</t>
  </si>
  <si>
    <t>application_1530160781028_565226</t>
  </si>
  <si>
    <t>application_1530160781028_561147</t>
  </si>
  <si>
    <t>application_1530160781028_524658</t>
  </si>
  <si>
    <t>application_1530160781028_565892</t>
  </si>
  <si>
    <t>application_1530160781028_558680</t>
  </si>
  <si>
    <t>application_1530160781028_558919</t>
  </si>
  <si>
    <t>application_1530160781028_558341</t>
  </si>
  <si>
    <t>application_1530160781028_560941</t>
  </si>
  <si>
    <t>application_1530160781028_558343</t>
  </si>
  <si>
    <t>application_1530160781028_560051</t>
  </si>
  <si>
    <t>application_1530160781028_559160</t>
  </si>
  <si>
    <t>application_1530160781028_558543</t>
  </si>
  <si>
    <t>application_1530160781028_559601</t>
  </si>
  <si>
    <t>application_1530160781028_562208</t>
  </si>
  <si>
    <t>application_1530160781028_557856</t>
  </si>
  <si>
    <t>application_1530160781028_563038</t>
  </si>
  <si>
    <t>application_1530160781028_562605</t>
  </si>
  <si>
    <t>application_1530160781028_559626</t>
  </si>
  <si>
    <t>application_1530160781028_558533</t>
  </si>
  <si>
    <t>application_1530160781028_558957</t>
  </si>
  <si>
    <t>application_1530160781028_559700</t>
  </si>
  <si>
    <t>application_1530160781028_558572</t>
  </si>
  <si>
    <t>application_1530160781028_557589</t>
  </si>
  <si>
    <t>application_1530160781028_561607</t>
  </si>
  <si>
    <t>application_1530160781028_541650</t>
  </si>
  <si>
    <t>application_1530160781028_560530</t>
  </si>
  <si>
    <t>application_1530160781028_569803</t>
  </si>
  <si>
    <t>application_1530160781028_560325</t>
  </si>
  <si>
    <t>application_1530160781028_559646</t>
  </si>
  <si>
    <t>application_1530160781028_566105</t>
  </si>
  <si>
    <t>application_1530160781028_535825</t>
  </si>
  <si>
    <t>application_1530160781028_558954</t>
  </si>
  <si>
    <t>application_1530160781028_561776</t>
  </si>
  <si>
    <t>application_1530160781028_562169</t>
  </si>
  <si>
    <t>application_1530160781028_557631</t>
  </si>
  <si>
    <t>application_1530160781028_559648</t>
  </si>
  <si>
    <t>application_1530160781028_562013</t>
  </si>
  <si>
    <t>application_1530160781028_543042</t>
  </si>
  <si>
    <t>application_1530160781028_564122</t>
  </si>
  <si>
    <t>application_1530160781028_563948</t>
  </si>
  <si>
    <t>application_1530160781028_557555</t>
  </si>
  <si>
    <t>application_1530160781028_566050</t>
  </si>
  <si>
    <t>application_1530160781028_558686</t>
  </si>
  <si>
    <t>application_1530160781028_564005</t>
  </si>
  <si>
    <t>application_1530160781028_557548</t>
  </si>
  <si>
    <t>application_1530160781028_561001</t>
  </si>
  <si>
    <t>application_1530160781028_564201</t>
  </si>
  <si>
    <t>application_1530160781028_563782</t>
  </si>
  <si>
    <t>application_1530160781028_562820</t>
  </si>
  <si>
    <t>application_1530160781028_559628</t>
  </si>
  <si>
    <t>application_1530160781028_559585</t>
  </si>
  <si>
    <t>application_1530160781028_562086</t>
  </si>
  <si>
    <t>application_1530160781028_569874</t>
  </si>
  <si>
    <t>application_1530160781028_558575</t>
  </si>
  <si>
    <t>application_1530160781028_564660</t>
  </si>
  <si>
    <t>application_1530160781028_562558</t>
  </si>
  <si>
    <t>application_1530160781028_558551</t>
  </si>
  <si>
    <t>application_1530160781028_559597</t>
  </si>
  <si>
    <t>application_1530160781028_558329</t>
  </si>
  <si>
    <t>application_1530160781028_558681</t>
  </si>
  <si>
    <t>application_1530160781028_562744</t>
  </si>
  <si>
    <t>application_1530160781028_562245</t>
  </si>
  <si>
    <t>application_1530160781028_559222</t>
  </si>
  <si>
    <t>application_1530160781028_561674</t>
  </si>
  <si>
    <t>application_1530160781028_561814</t>
  </si>
  <si>
    <t>application_1530160781028_558905</t>
  </si>
  <si>
    <t>application_1530160781028_563456</t>
  </si>
  <si>
    <t>application_1530160781028_564910</t>
  </si>
  <si>
    <t>application_1530160781028_556703</t>
  </si>
  <si>
    <t>application_1530160781028_563567</t>
  </si>
  <si>
    <t>application_1530160781028_560734</t>
  </si>
  <si>
    <t>application_1530160781028_562427</t>
  </si>
  <si>
    <t>application_1530160781028_559858</t>
  </si>
  <si>
    <t>application_1530160781028_558492</t>
  </si>
  <si>
    <t>application_1530160781028_562115</t>
  </si>
  <si>
    <t>application_1530160781028_559300</t>
  </si>
  <si>
    <t>application_1530160781028_562662</t>
  </si>
  <si>
    <t>application_1530160781028_558941</t>
  </si>
  <si>
    <t>application_1530160781028_561433</t>
  </si>
  <si>
    <t>application_1530160781028_558955</t>
  </si>
  <si>
    <t>application_1530160781028_558181</t>
  </si>
  <si>
    <t>application_1530160781028_557629</t>
  </si>
  <si>
    <t>application_1530160781028_558985</t>
  </si>
  <si>
    <t>application_1530160781028_558916</t>
  </si>
  <si>
    <t>application_1530160781028_562457</t>
  </si>
  <si>
    <t>application_1530160781028_563492</t>
  </si>
  <si>
    <t>application_1530160781028_558655</t>
  </si>
  <si>
    <t>application_1530160781028_558639</t>
  </si>
  <si>
    <t>application_1530160781028_558364</t>
  </si>
  <si>
    <t>application_1530160781028_559785</t>
  </si>
  <si>
    <t>application_1530160781028_562955</t>
  </si>
  <si>
    <t>application_1530160781028_564109</t>
  </si>
  <si>
    <t>application_1530160781028_550306</t>
  </si>
  <si>
    <t>application_1530160781028_562961</t>
  </si>
  <si>
    <t>application_1530160781028_558553</t>
  </si>
  <si>
    <t>application_1530160781028_559167</t>
  </si>
  <si>
    <t>application_1530160781028_558517</t>
  </si>
  <si>
    <t>application_1530160781028_558778</t>
  </si>
  <si>
    <t>application_1530160781028_563605</t>
  </si>
  <si>
    <t>application_1530160781028_548677</t>
  </si>
  <si>
    <t>application_1530160781028_564982</t>
  </si>
  <si>
    <t>application_1530160781028_559842</t>
  </si>
  <si>
    <t>application_1530160781028_558167</t>
  </si>
  <si>
    <t>application_1530160781028_557538</t>
  </si>
  <si>
    <t>application_1530160781028_558995</t>
  </si>
  <si>
    <t>application_1530160781028_562143</t>
  </si>
  <si>
    <t>application_1530160781028_557875</t>
  </si>
  <si>
    <t>application_1530160781028_558775</t>
  </si>
  <si>
    <t>application_1530160781028_563006</t>
  </si>
  <si>
    <t>application_1530160781028_559087</t>
  </si>
  <si>
    <t>application_1530160781028_558988</t>
  </si>
  <si>
    <t>application_1530160781028_559697</t>
  </si>
  <si>
    <t>application_1530160781028_557952</t>
  </si>
  <si>
    <t>application_1530160781028_561898</t>
  </si>
  <si>
    <t>application_1530160781028_563785</t>
  </si>
  <si>
    <t>application_1530160781028_562523</t>
  </si>
  <si>
    <t>application_1530160781028_563850</t>
  </si>
  <si>
    <t>application_1530160781028_562877</t>
  </si>
  <si>
    <t>application_1530160781028_563277</t>
  </si>
  <si>
    <t>application_1530160781028_564374</t>
  </si>
  <si>
    <t>application_1530160781028_558443</t>
  </si>
  <si>
    <t>application_1530160781028_558495</t>
  </si>
  <si>
    <t>application_1530160781028_558219</t>
  </si>
  <si>
    <t>application_1530160781028_561527</t>
  </si>
  <si>
    <t>application_1530160781028_522122</t>
  </si>
  <si>
    <t>application_1530160781028_565564</t>
  </si>
  <si>
    <t>application_1530160781028_563955</t>
  </si>
  <si>
    <t>application_1530160781028_560812</t>
  </si>
  <si>
    <t>application_1530160781028_561584</t>
  </si>
  <si>
    <t>application_1530160781028_560105</t>
  </si>
  <si>
    <t>application_1530160781028_558424</t>
  </si>
  <si>
    <t>application_1530160781028_564468</t>
  </si>
  <si>
    <t>application_1530160781028_557655</t>
  </si>
  <si>
    <t>application_1530160781028_558369</t>
  </si>
  <si>
    <t>application_1530160781028_558624</t>
  </si>
  <si>
    <t>application_1530160781028_559035</t>
  </si>
  <si>
    <t>application_1530160781028_558466</t>
  </si>
  <si>
    <t>application_1530160781028_564580</t>
  </si>
  <si>
    <t>application_1530160781028_562374</t>
  </si>
  <si>
    <t>application_1530160781028_564480</t>
  </si>
  <si>
    <t>application_1530160781028_563186</t>
  </si>
  <si>
    <t>application_1530160781028_559641</t>
  </si>
  <si>
    <t>application_1530160781028_559366</t>
  </si>
  <si>
    <t>application_1530160781028_556430</t>
  </si>
  <si>
    <t>application_1530160781028_561773</t>
  </si>
  <si>
    <t>application_1530160781028_558282</t>
  </si>
  <si>
    <t>application_1530160781028_558850</t>
  </si>
  <si>
    <t>application_1530160781028_557960</t>
  </si>
  <si>
    <t>application_1530160781028_558293</t>
  </si>
  <si>
    <t>application_1530160781028_559369</t>
  </si>
  <si>
    <t>application_1530160781028_542404</t>
  </si>
  <si>
    <t>application_1530160781028_559494</t>
  </si>
  <si>
    <t>application_1530160781028_558807</t>
  </si>
  <si>
    <t>application_1530160781028_558868</t>
  </si>
  <si>
    <t>application_1530160781028_558309</t>
  </si>
  <si>
    <t>application_1530160781028_563000</t>
  </si>
  <si>
    <t>application_1530160781028_559162</t>
  </si>
  <si>
    <t>application_1530160781028_561780</t>
  </si>
  <si>
    <t>application_1530160781028_558216</t>
  </si>
  <si>
    <t>application_1530160781028_559671</t>
  </si>
  <si>
    <t>application_1530160781028_564004</t>
  </si>
  <si>
    <t>application_1530160781028_565088</t>
  </si>
  <si>
    <t>application_1530160781028_561852</t>
  </si>
  <si>
    <t>application_1530160781028_558489</t>
  </si>
  <si>
    <t>application_1530160781028_563202</t>
  </si>
  <si>
    <t>application_1530160781028_570040</t>
  </si>
  <si>
    <t>application_1530160781028_562019</t>
  </si>
  <si>
    <t>application_1530160781028_559100</t>
  </si>
  <si>
    <t>application_1530160781028_557539</t>
  </si>
  <si>
    <t>application_1530160781028_558331</t>
  </si>
  <si>
    <t>application_1530160781028_561003</t>
  </si>
  <si>
    <t>application_1530160781028_559000</t>
  </si>
  <si>
    <t>application_1530160781028_558958</t>
  </si>
  <si>
    <t>application_1530160781028_564674</t>
  </si>
  <si>
    <t>application_1530160781028_559710</t>
  </si>
  <si>
    <t>application_1530160781028_565192</t>
  </si>
  <si>
    <t>application_1530160781028_557664</t>
  </si>
  <si>
    <t>application_1530160781028_562748</t>
  </si>
  <si>
    <t>application_1530160781028_562089</t>
  </si>
  <si>
    <t>application_1530160781028_561491</t>
  </si>
  <si>
    <t>application_1530160781028_558340</t>
  </si>
  <si>
    <t>application_1530160781028_561284</t>
  </si>
  <si>
    <t>application_1530160781028_558290</t>
  </si>
  <si>
    <t>application_1530160781028_561402</t>
  </si>
  <si>
    <t>application_1530160781028_558658</t>
  </si>
  <si>
    <t>application_1530160781028_562493</t>
  </si>
  <si>
    <t>application_1530160781028_561586</t>
  </si>
  <si>
    <t>application_1530160781028_559931</t>
  </si>
  <si>
    <t>application_1530160781028_559373</t>
  </si>
  <si>
    <t>application_1530160781028_558588</t>
  </si>
  <si>
    <t>application_1530160781028_564501</t>
  </si>
  <si>
    <t>application_1530160781028_561601</t>
  </si>
  <si>
    <t>application_1530160781028_565844</t>
  </si>
  <si>
    <t>application_1530160781028_557599</t>
  </si>
  <si>
    <t>application_1530160781028_558976</t>
  </si>
  <si>
    <t>application_1530160781028_558990</t>
  </si>
  <si>
    <t>application_1530160781028_558228</t>
  </si>
  <si>
    <t>application_1530160781028_565426</t>
  </si>
  <si>
    <t>application_1530160781028_557583</t>
  </si>
  <si>
    <t>application_1530160781028_558760</t>
  </si>
  <si>
    <t>application_1530160781028_563590</t>
  </si>
  <si>
    <t>application_1530160781028_561885</t>
  </si>
  <si>
    <t>application_1530160781028_561788</t>
  </si>
  <si>
    <t>application_1530160781028_564987</t>
  </si>
  <si>
    <t>application_1530160781028_561632</t>
  </si>
  <si>
    <t>application_1530160781028_558567</t>
  </si>
  <si>
    <t>application_1530160781028_558156</t>
  </si>
  <si>
    <t>application_1530160781028_559197</t>
  </si>
  <si>
    <t>application_1530160781028_559398</t>
  </si>
  <si>
    <t>application_1530160781028_558477</t>
  </si>
  <si>
    <t>application_1530160781028_557652</t>
  </si>
  <si>
    <t>application_1530160781028_558073</t>
  </si>
  <si>
    <t>application_1530160781028_557579</t>
  </si>
  <si>
    <t>application_1530160781028_564993</t>
  </si>
  <si>
    <t>application_1530160781028_562769</t>
  </si>
  <si>
    <t>application_1530160781028_558590</t>
  </si>
  <si>
    <t>application_1530160781028_559623</t>
  </si>
  <si>
    <t>application_1530160781028_559483</t>
  </si>
  <si>
    <t>application_1530160781028_559485</t>
  </si>
  <si>
    <t>application_1530160781028_559142</t>
  </si>
  <si>
    <t>application_1530160781028_560122</t>
  </si>
  <si>
    <t>application_1530160781028_559490</t>
  </si>
  <si>
    <t>application_1530160781028_558056</t>
  </si>
  <si>
    <t>application_1530160781028_561235</t>
  </si>
  <si>
    <t>application_1530160781028_558596</t>
  </si>
  <si>
    <t>application_1530160781028_560168</t>
  </si>
  <si>
    <t>application_1530160781028_563437</t>
  </si>
  <si>
    <t>application_1530160781028_558090</t>
  </si>
  <si>
    <t>application_1530160781028_569730</t>
  </si>
  <si>
    <t>application_1530160781028_557891</t>
  </si>
  <si>
    <t>application_1530160781028_560290</t>
  </si>
  <si>
    <t>application_1530160781028_560584</t>
  </si>
  <si>
    <t>application_1530160781028_566502</t>
  </si>
  <si>
    <t>application_1530160781028_564156</t>
  </si>
  <si>
    <t>application_1530160781028_560357</t>
  </si>
  <si>
    <t>application_1530160781028_560825</t>
  </si>
  <si>
    <t>application_1530160781028_565181</t>
  </si>
  <si>
    <t>application_1530160781028_560836</t>
  </si>
  <si>
    <t>application_1530160781028_562199</t>
  </si>
  <si>
    <t>application_1530160781028_559296</t>
  </si>
  <si>
    <t>application_1530160781028_557942</t>
  </si>
  <si>
    <t>application_1530160781028_562763</t>
  </si>
  <si>
    <t>application_1530160781028_562303</t>
  </si>
  <si>
    <t>application_1530160781028_561438</t>
  </si>
  <si>
    <t>application_1530160781028_565560</t>
  </si>
  <si>
    <t>application_1530160781028_558664</t>
  </si>
  <si>
    <t>application_1530160781028_558933</t>
  </si>
  <si>
    <t>application_1530160781028_559824</t>
  </si>
  <si>
    <t>application_1530160781028_559201</t>
  </si>
  <si>
    <t>application_1530160781028_560702</t>
  </si>
  <si>
    <t>application_1530160781028_566994</t>
  </si>
  <si>
    <t>application_1530160781028_562925</t>
  </si>
  <si>
    <t>application_1530160781028_558199</t>
  </si>
  <si>
    <t>application_1530160781028_564038</t>
  </si>
  <si>
    <t>application_1530160781028_565120</t>
  </si>
  <si>
    <t>application_1530160781028_560203</t>
  </si>
  <si>
    <t>application_1530160781028_562906</t>
  </si>
  <si>
    <t>application_1530160781028_563564</t>
  </si>
  <si>
    <t>application_1530160781028_558887</t>
  </si>
  <si>
    <t>application_1530160781028_559940</t>
  </si>
  <si>
    <t>application_1530160781028_562478</t>
  </si>
  <si>
    <t>application_1530160781028_558765</t>
  </si>
  <si>
    <t>application_1530160781028_559119</t>
  </si>
  <si>
    <t>application_1530160781028_559603</t>
  </si>
  <si>
    <t>application_1530160781028_562783</t>
  </si>
  <si>
    <t>application_1530160781028_559440</t>
  </si>
  <si>
    <t>application_1530160781028_559401</t>
  </si>
  <si>
    <t>application_1530160781028_565616</t>
  </si>
  <si>
    <t>application_1530160781028_564549</t>
  </si>
  <si>
    <t>application_1530160781028_565357</t>
  </si>
  <si>
    <t>application_1530160781028_559400</t>
  </si>
  <si>
    <t>application_1530160781028_561320</t>
  </si>
  <si>
    <t>application_1530160781028_559141</t>
  </si>
  <si>
    <t>application_1530160781028_559342</t>
  </si>
  <si>
    <t>application_1530160781028_557554</t>
  </si>
  <si>
    <t>application_1530160781028_558914</t>
  </si>
  <si>
    <t>application_1530160781028_558732</t>
  </si>
  <si>
    <t>application_1530160781028_561918</t>
  </si>
  <si>
    <t>application_1530160781028_562595</t>
  </si>
  <si>
    <t>application_1530160781028_566665</t>
  </si>
  <si>
    <t>application_1530160781028_564217</t>
  </si>
  <si>
    <t>application_1530160781028_562655</t>
  </si>
  <si>
    <t>application_1530160781028_558333</t>
  </si>
  <si>
    <t>application_1530160781028_557565</t>
  </si>
  <si>
    <t>application_1530160781028_561809</t>
  </si>
  <si>
    <t>application_1530160781028_557636</t>
  </si>
  <si>
    <t>application_1530160781028_559329</t>
  </si>
  <si>
    <t>application_1530160781028_560491</t>
  </si>
  <si>
    <t>application_1530160781028_563852</t>
  </si>
  <si>
    <t>application_1530160781028_559033</t>
  </si>
  <si>
    <t>application_1530160781028_558898</t>
  </si>
  <si>
    <t>application_1530160781028_557651</t>
  </si>
  <si>
    <t>application_1530160781028_563684</t>
  </si>
  <si>
    <t>application_1530160781028_558496</t>
  </si>
  <si>
    <t>application_1530160781028_559655</t>
  </si>
  <si>
    <t>application_1530160781028_563752</t>
  </si>
  <si>
    <t>application_1530160781028_562411</t>
  </si>
  <si>
    <t>application_1530160781028_563764</t>
  </si>
  <si>
    <t>application_1530160781028_560165</t>
  </si>
  <si>
    <t>application_1530160781028_560097</t>
  </si>
  <si>
    <t>application_1530160781028_564295</t>
  </si>
  <si>
    <t>application_1530160781028_558726</t>
  </si>
  <si>
    <t>application_1530160781028_556556</t>
  </si>
  <si>
    <t>application_1530160781028_569473</t>
  </si>
  <si>
    <t>application_1530160781028_561900</t>
  </si>
  <si>
    <t>application_1530160781028_545669</t>
  </si>
  <si>
    <t>application_1530160781028_560033</t>
  </si>
  <si>
    <t>application_1530160781028_559930</t>
  </si>
  <si>
    <t>application_1530160781028_565548</t>
  </si>
  <si>
    <t>application_1530160781028_553316</t>
  </si>
  <si>
    <t>application_1530160781028_559004</t>
  </si>
  <si>
    <t>application_1530160781028_522538</t>
  </si>
  <si>
    <t>application_1530160781028_561866</t>
  </si>
  <si>
    <t>application_1530160781028_560486</t>
  </si>
  <si>
    <t>application_1530160781028_564015</t>
  </si>
  <si>
    <t>application_1530160781028_558101</t>
  </si>
  <si>
    <t>application_1530160781028_560807</t>
  </si>
  <si>
    <t>application_1530160781028_556916</t>
  </si>
  <si>
    <t>application_1530160781028_559411</t>
  </si>
  <si>
    <t>application_1530160781028_559608</t>
  </si>
  <si>
    <t>application_1530160781028_558614</t>
  </si>
  <si>
    <t>application_1530160781028_564476</t>
  </si>
  <si>
    <t>application_1530160781028_569374</t>
  </si>
  <si>
    <t>application_1530160781028_560493</t>
  </si>
  <si>
    <t>application_1530160781028_558537</t>
  </si>
  <si>
    <t>application_1530160781028_563486</t>
  </si>
  <si>
    <t>application_1530160781028_561430</t>
  </si>
  <si>
    <t>application_1530160781028_559679</t>
  </si>
  <si>
    <t>application_1530160781028_559030</t>
  </si>
  <si>
    <t>application_1530160781028_549418</t>
  </si>
  <si>
    <t>application_1530160781028_561125</t>
  </si>
  <si>
    <t>application_1530160781028_558804</t>
  </si>
  <si>
    <t>application_1530160781028_563031</t>
  </si>
  <si>
    <t>application_1530160781028_570066</t>
  </si>
  <si>
    <t>application_1530160781028_561348</t>
  </si>
  <si>
    <t>application_1530160781028_569895</t>
  </si>
  <si>
    <t>application_1530160781028_564150</t>
  </si>
  <si>
    <t>application_1530160781028_563770</t>
  </si>
  <si>
    <t>application_1530160781028_541447</t>
  </si>
  <si>
    <t>application_1530160781028_558579</t>
  </si>
  <si>
    <t>application_1530160781028_548353</t>
  </si>
  <si>
    <t>application_1530160781028_559071</t>
  </si>
  <si>
    <t>application_1530160781028_557679</t>
  </si>
  <si>
    <t>application_1530160781028_557843</t>
  </si>
  <si>
    <t>application_1530160781028_563847</t>
  </si>
  <si>
    <t>application_1530160781028_559830</t>
  </si>
  <si>
    <t>application_1530160781028_565779</t>
  </si>
  <si>
    <t>application_1530160781028_559170</t>
  </si>
  <si>
    <t>application_1530160781028_563071</t>
  </si>
  <si>
    <t>application_1530160781028_565282</t>
  </si>
  <si>
    <t>application_1530160781028_566197</t>
  </si>
  <si>
    <t>application_1530160781028_569240</t>
  </si>
  <si>
    <t>application_1530160781028_562541</t>
  </si>
  <si>
    <t>application_1530160781028_558500</t>
  </si>
  <si>
    <t>application_1530160781028_558440</t>
  </si>
  <si>
    <t>application_1530160781028_562074</t>
  </si>
  <si>
    <t>application_1530160781028_559748</t>
  </si>
  <si>
    <t>application_1530160781028_564313</t>
  </si>
  <si>
    <t>application_1530160781028_563430</t>
  </si>
  <si>
    <t>application_1530160781028_542559</t>
  </si>
  <si>
    <t>application_1530160781028_558987</t>
  </si>
  <si>
    <t>application_1530160781028_564523</t>
  </si>
  <si>
    <t>application_1530160781028_563879</t>
  </si>
  <si>
    <t>application_1530160781028_558185</t>
  </si>
  <si>
    <t>application_1530160781028_562490</t>
  </si>
  <si>
    <t>application_1530160781028_565462</t>
  </si>
  <si>
    <t>application_1530160781028_558143</t>
  </si>
  <si>
    <t>application_1530160781028_515199</t>
  </si>
  <si>
    <t>application_1530160781028_558705</t>
  </si>
  <si>
    <t>application_1530160781028_561700</t>
  </si>
  <si>
    <t>application_1530160781028_564393</t>
  </si>
  <si>
    <t>application_1530160781028_560481</t>
  </si>
  <si>
    <t>application_1530160781028_558582</t>
  </si>
  <si>
    <t>application_1530160781028_569816</t>
  </si>
  <si>
    <t>application_1530160781028_558034</t>
  </si>
  <si>
    <t>application_1530160781028_558277</t>
  </si>
  <si>
    <t>application_1530160781028_557608</t>
  </si>
  <si>
    <t>application_1530160781028_562284</t>
  </si>
  <si>
    <t>application_1530160781028_562684</t>
  </si>
  <si>
    <t>application_1530160781028_558563</t>
  </si>
  <si>
    <t>application_1530160781028_558772</t>
  </si>
  <si>
    <t>application_1530160781028_562082</t>
  </si>
  <si>
    <t>application_1530160781028_559313</t>
  </si>
  <si>
    <t>application_1530160781028_560066</t>
  </si>
  <si>
    <t>application_1530160781028_566351</t>
  </si>
  <si>
    <t>application_1530160781028_562209</t>
  </si>
  <si>
    <t>application_1530160781028_562347</t>
  </si>
  <si>
    <t>application_1530160781028_563059</t>
  </si>
  <si>
    <t>application_1530160781028_560488</t>
  </si>
  <si>
    <t>application_1530160781028_558366</t>
  </si>
  <si>
    <t>application_1530160781028_558480</t>
  </si>
  <si>
    <t>application_1530160781028_558839</t>
  </si>
  <si>
    <t>application_1530160781028_563210</t>
  </si>
  <si>
    <t>application_1530160781028_559040</t>
  </si>
  <si>
    <t>application_1530160781028_558540</t>
  </si>
  <si>
    <t>application_1530160781028_570120</t>
  </si>
  <si>
    <t>application_1530160781028_565268</t>
  </si>
  <si>
    <t>application_1530160781028_558507</t>
  </si>
  <si>
    <t>application_1530160781028_563332</t>
  </si>
  <si>
    <t>application_1530160781028_561979</t>
  </si>
  <si>
    <t>application_1530160781028_565471</t>
  </si>
  <si>
    <t>application_1530160781028_559156</t>
  </si>
  <si>
    <t>application_1530160781028_570321</t>
  </si>
  <si>
    <t>application_1530160781028_565998</t>
  </si>
  <si>
    <t>application_1530160781028_560772</t>
  </si>
  <si>
    <t>application_1530160781028_562119</t>
  </si>
  <si>
    <t>application_1530160781028_560508</t>
  </si>
  <si>
    <t>application_1530160781028_549445</t>
  </si>
  <si>
    <t>application_1530160781028_564565</t>
  </si>
  <si>
    <t>application_1530160781028_558800</t>
  </si>
  <si>
    <t>application_1530160781028_558977</t>
  </si>
  <si>
    <t>application_1530160781028_561494</t>
  </si>
  <si>
    <t>application_1530160781028_558597</t>
  </si>
  <si>
    <t>application_1530160781028_558270</t>
  </si>
  <si>
    <t>application_1530160781028_558417</t>
  </si>
  <si>
    <t>application_1530160781028_558510</t>
  </si>
  <si>
    <t>application_1530160781028_543067</t>
  </si>
  <si>
    <t>application_1530160781028_566306</t>
  </si>
  <si>
    <t>application_1530160781028_558917</t>
  </si>
  <si>
    <t>application_1530160781028_557541</t>
  </si>
  <si>
    <t>application_1530160781028_560487</t>
  </si>
  <si>
    <t>application_1530160781028_562282</t>
  </si>
  <si>
    <t>application_1530160781028_559957</t>
  </si>
  <si>
    <t>application_1530160781028_560408</t>
  </si>
  <si>
    <t>application_1530160781028_561940</t>
  </si>
  <si>
    <t>application_1530160781028_559640</t>
  </si>
  <si>
    <t>application_1530160781028_569768</t>
  </si>
  <si>
    <t>application_1530160781028_559324</t>
  </si>
  <si>
    <t>application_1530160781028_564922</t>
  </si>
  <si>
    <t>application_1530160781028_559338</t>
  </si>
  <si>
    <t>application_1530160781028_562793</t>
  </si>
  <si>
    <t>application_1530160781028_559169</t>
  </si>
  <si>
    <t>application_1530160781028_557537</t>
  </si>
  <si>
    <t>application_1530160781028_559145</t>
  </si>
  <si>
    <t>application_1530160781028_559048</t>
  </si>
  <si>
    <t>application_1530160781028_563973</t>
  </si>
  <si>
    <t>application_1530160781028_560933</t>
  </si>
  <si>
    <t>application_1530160781028_558191</t>
  </si>
  <si>
    <t>application_1530160781028_564412</t>
  </si>
  <si>
    <t>application_1530160781028_561408</t>
  </si>
  <si>
    <t>application_1530160781028_559132</t>
  </si>
  <si>
    <t>application_1530160781028_561847</t>
  </si>
  <si>
    <t>application_1530160781028_562147</t>
  </si>
  <si>
    <t>application_1530160781028_558375</t>
  </si>
  <si>
    <t>application_1530160781028_562113</t>
  </si>
  <si>
    <t>application_1530160781028_563431</t>
  </si>
  <si>
    <t>application_1530160781028_562012</t>
  </si>
  <si>
    <t>application_1530160781028_564332</t>
  </si>
  <si>
    <t>application_1530160781028_562479</t>
  </si>
  <si>
    <t>application_1530160781028_562994</t>
  </si>
  <si>
    <t>application_1530160781028_559343</t>
  </si>
  <si>
    <t>application_1530160781028_555332</t>
  </si>
  <si>
    <t>application_1530160781028_562221</t>
  </si>
  <si>
    <t>application_1530160781028_564892</t>
  </si>
  <si>
    <t>application_1530160781028_564376</t>
  </si>
  <si>
    <t>application_1530160781028_569082</t>
  </si>
  <si>
    <t>application_1530160781028_563416</t>
  </si>
  <si>
    <t>application_1530160781028_568686</t>
  </si>
  <si>
    <t>application_1530160781028_522708</t>
  </si>
  <si>
    <t>application_1530160781028_558086</t>
  </si>
  <si>
    <t>application_1530160781028_558442</t>
  </si>
  <si>
    <t>application_1530160781028_561902</t>
  </si>
  <si>
    <t>application_1530160781028_544590</t>
  </si>
  <si>
    <t>application_1530160781028_559959</t>
  </si>
  <si>
    <t>application_1530160781028_570004</t>
  </si>
  <si>
    <t>application_1530160781028_557545</t>
  </si>
  <si>
    <t>application_1530160781028_558561</t>
  </si>
  <si>
    <t>application_1530160781028_561482</t>
  </si>
  <si>
    <t>application_1530160781028_564489</t>
  </si>
  <si>
    <t>application_1530160781028_563695</t>
  </si>
  <si>
    <t>application_1530160781028_563869</t>
  </si>
  <si>
    <t>application_1530160781028_565016</t>
  </si>
  <si>
    <t>application_1530160781028_560377</t>
  </si>
  <si>
    <t>application_1530160781028_560434</t>
  </si>
  <si>
    <t>application_1530160781028_563881</t>
  </si>
  <si>
    <t>application_1530160781028_563090</t>
  </si>
  <si>
    <t>application_1530160781028_570014</t>
  </si>
  <si>
    <t>application_1530160781028_559496</t>
  </si>
  <si>
    <t>application_1530160781028_558603</t>
  </si>
  <si>
    <t>application_1530160781028_558647</t>
  </si>
  <si>
    <t>application_1530160781028_565774</t>
  </si>
  <si>
    <t>application_1530160781028_562129</t>
  </si>
  <si>
    <t>application_1530160781028_563513</t>
  </si>
  <si>
    <t>application_1530160781028_560917</t>
  </si>
  <si>
    <t>application_1530160781028_559276</t>
  </si>
  <si>
    <t>application_1530160781028_559273</t>
  </si>
  <si>
    <t>application_1530160781028_561148</t>
  </si>
  <si>
    <t>application_1530160781028_560333</t>
  </si>
  <si>
    <t>application_1530160781028_561372</t>
  </si>
  <si>
    <t>application_1530160781028_558827</t>
  </si>
  <si>
    <t>application_1530160781028_564467</t>
  </si>
  <si>
    <t>application_1530160781028_542994</t>
  </si>
  <si>
    <t>application_1530160781028_558334</t>
  </si>
  <si>
    <t>application_1530160781028_565312</t>
  </si>
  <si>
    <t>application_1530160781028_565541</t>
  </si>
  <si>
    <t>application_1530160781028_560971</t>
  </si>
  <si>
    <t>application_1530160781028_562597</t>
  </si>
  <si>
    <t>application_1530160781028_557821</t>
  </si>
  <si>
    <t>application_1530160781028_563398</t>
  </si>
  <si>
    <t>application_1530160781028_558652</t>
  </si>
  <si>
    <t>application_1530160781028_562755</t>
  </si>
  <si>
    <t>application_1530160781028_565630</t>
  </si>
  <si>
    <t>application_1530160781028_562516</t>
  </si>
  <si>
    <t>application_1530160781028_563294</t>
  </si>
  <si>
    <t>application_1530160781028_563007</t>
  </si>
  <si>
    <t>application_1530160781028_565482</t>
  </si>
  <si>
    <t>application_1530160781028_560401</t>
  </si>
  <si>
    <t>application_1530160781028_559814</t>
  </si>
  <si>
    <t>application_1530160781028_563176</t>
  </si>
  <si>
    <t>application_1530160781028_564022</t>
  </si>
  <si>
    <t>application_1530160781028_562329</t>
  </si>
  <si>
    <t>application_1530160781028_562108</t>
  </si>
  <si>
    <t>application_1530160781028_562250</t>
  </si>
  <si>
    <t>application_1530160781028_570108</t>
  </si>
  <si>
    <t>application_1530160781028_559391</t>
  </si>
  <si>
    <t>application_1530160781028_563272</t>
  </si>
  <si>
    <t>application_1530160781028_557721</t>
  </si>
  <si>
    <t>application_1530160781028_558323</t>
  </si>
  <si>
    <t>application_1530160781028_561100</t>
  </si>
  <si>
    <t>application_1530160781028_562754</t>
  </si>
  <si>
    <t>application_1530160781028_565262</t>
  </si>
  <si>
    <t>application_1530160781028_557648</t>
  </si>
  <si>
    <t>application_1530160781028_560196</t>
  </si>
  <si>
    <t>application_1530160781028_564101</t>
  </si>
  <si>
    <t>application_1530160781028_562871</t>
  </si>
  <si>
    <t>application_1530160781028_570095</t>
  </si>
  <si>
    <t>application_1530160781028_563220</t>
  </si>
  <si>
    <t>application_1530160781028_560106</t>
  </si>
  <si>
    <t>application_1530160781028_561893</t>
  </si>
  <si>
    <t>application_1530160781028_566519</t>
  </si>
  <si>
    <t>application_1530160781028_564642</t>
  </si>
  <si>
    <t>application_1530160781028_559360</t>
  </si>
  <si>
    <t>application_1530160781028_559974</t>
  </si>
  <si>
    <t>application_1530160781028_561778</t>
  </si>
  <si>
    <t>application_1530160781028_559023</t>
  </si>
  <si>
    <t>application_1530160781028_558569</t>
  </si>
  <si>
    <t>application_1530160781028_562715</t>
  </si>
  <si>
    <t>application_1530160781028_561932</t>
  </si>
  <si>
    <t>application_1530160781028_550514</t>
  </si>
  <si>
    <t>application_1530160781028_559309</t>
  </si>
  <si>
    <t>application_1530160781028_567411</t>
  </si>
  <si>
    <t>application_1530160781028_562132</t>
  </si>
  <si>
    <t>application_1530160781028_570034</t>
  </si>
  <si>
    <t>application_1530160781028_559732</t>
  </si>
  <si>
    <t>application_1530160781028_559884</t>
  </si>
  <si>
    <t>application_1530160781028_559820</t>
  </si>
  <si>
    <t>application_1530160781028_562448</t>
  </si>
  <si>
    <t>application_1530160781028_560006</t>
  </si>
  <si>
    <t>application_1530160781028_569628</t>
  </si>
  <si>
    <t>application_1530160781028_562109</t>
  </si>
  <si>
    <t>application_1530160781028_562645</t>
  </si>
  <si>
    <t>application_1530160781028_558041</t>
  </si>
  <si>
    <t>application_1530160781028_564492</t>
  </si>
  <si>
    <t>application_1530160781028_564125</t>
  </si>
  <si>
    <t>application_1530160781028_557866</t>
  </si>
  <si>
    <t>application_1530160781028_559921</t>
  </si>
  <si>
    <t>application_1530160781028_558636</t>
  </si>
  <si>
    <t>application_1530160781028_559092</t>
  </si>
  <si>
    <t>application_1530160781028_559869</t>
  </si>
  <si>
    <t>application_1530160781028_563874</t>
  </si>
  <si>
    <t>application_1530160781028_557670</t>
  </si>
  <si>
    <t>application_1530160781028_557852</t>
  </si>
  <si>
    <t>application_1530160781028_559384</t>
  </si>
  <si>
    <t>application_1530160781028_564034</t>
  </si>
  <si>
    <t>application_1530160781028_562217</t>
  </si>
  <si>
    <t>application_1530160781028_560972</t>
  </si>
  <si>
    <t>application_1530160781028_559852</t>
  </si>
  <si>
    <t>application_1530160781028_559966</t>
  </si>
  <si>
    <t>application_1530160781028_558395</t>
  </si>
  <si>
    <t>application_1530160781028_563921</t>
  </si>
  <si>
    <t>application_1530160781028_558743</t>
  </si>
  <si>
    <t>application_1530160781028_560182</t>
  </si>
  <si>
    <t>application_1530160781028_560029</t>
  </si>
  <si>
    <t>application_1530160781028_564992</t>
  </si>
  <si>
    <t>application_1530160781028_557630</t>
  </si>
  <si>
    <t>application_1530160781028_557920</t>
  </si>
  <si>
    <t>application_1530160781028_565272</t>
  </si>
  <si>
    <t>application_1530160781028_563361</t>
  </si>
  <si>
    <t>application_1530160781028_565878</t>
  </si>
  <si>
    <t>application_1530160781028_559272</t>
  </si>
  <si>
    <t>application_1530160781028_564887</t>
  </si>
  <si>
    <t>application_1530160781028_565076</t>
  </si>
  <si>
    <t>application_1530160781028_561065</t>
  </si>
  <si>
    <t>application_1530160781028_561421</t>
  </si>
  <si>
    <t>application_1530160781028_558829</t>
  </si>
  <si>
    <t>application_1530160781028_566113</t>
  </si>
  <si>
    <t>application_1530160781028_559848</t>
  </si>
  <si>
    <t>application_1530160781028_565778</t>
  </si>
  <si>
    <t>application_1530160781028_561909</t>
  </si>
  <si>
    <t>application_1530160781028_563169</t>
  </si>
  <si>
    <t>application_1530160781028_546774</t>
  </si>
  <si>
    <t>application_1530160781028_563149</t>
  </si>
  <si>
    <t>application_1530160781028_564538</t>
  </si>
  <si>
    <t>application_1530160781028_564470</t>
  </si>
  <si>
    <t>application_1530160781028_561457</t>
  </si>
  <si>
    <t>application_1530160781028_558915</t>
  </si>
  <si>
    <t>application_1530160781028_560158</t>
  </si>
  <si>
    <t>application_1530160781028_557817</t>
  </si>
  <si>
    <t>application_1530160781028_559802</t>
  </si>
  <si>
    <t>application_1530160781028_557517</t>
  </si>
  <si>
    <t>application_1530160781028_562508</t>
  </si>
  <si>
    <t>application_1530160781028_561132</t>
  </si>
  <si>
    <t>application_1530160781028_559908</t>
  </si>
  <si>
    <t>application_1530160781028_564997</t>
  </si>
  <si>
    <t>application_1530160781028_566258</t>
  </si>
  <si>
    <t>application_1530160781028_565220</t>
  </si>
  <si>
    <t>application_1530160781028_565557</t>
  </si>
  <si>
    <t>application_1530160781028_560412</t>
  </si>
  <si>
    <t>application_1530160781028_560065</t>
  </si>
  <si>
    <t>application_1530160781028_558355</t>
  </si>
  <si>
    <t>application_1530160781028_557849</t>
  </si>
  <si>
    <t>application_1530160781028_558729</t>
  </si>
  <si>
    <t>application_1530160781028_559882</t>
  </si>
  <si>
    <t>application_1530160781028_558723</t>
  </si>
  <si>
    <t>application_1530160781028_563284</t>
  </si>
  <si>
    <t>application_1530160781028_561895</t>
  </si>
  <si>
    <t>application_1530160781028_562976</t>
  </si>
  <si>
    <t>application_1530160781028_562096</t>
  </si>
  <si>
    <t>application_1530160781028_562677</t>
  </si>
  <si>
    <t>application_1530160781028_558773</t>
  </si>
  <si>
    <t>application_1530160781028_558281</t>
  </si>
  <si>
    <t>application_1530160781028_557614</t>
  </si>
  <si>
    <t>application_1530160781028_558942</t>
  </si>
  <si>
    <t>application_1530160781028_563299</t>
  </si>
  <si>
    <t>application_1530160781028_565628</t>
  </si>
  <si>
    <t>application_1530160781028_561630</t>
  </si>
  <si>
    <t>application_1530160781028_566513</t>
  </si>
  <si>
    <t>application_1530160781028_557617</t>
  </si>
  <si>
    <t>application_1530160781028_558892</t>
  </si>
  <si>
    <t>application_1530160781028_562795</t>
  </si>
  <si>
    <t>application_1530160781028_561363</t>
  </si>
  <si>
    <t>application_1530160781028_561122</t>
  </si>
  <si>
    <t>application_1530160781028_561485</t>
  </si>
  <si>
    <t>application_1530160781028_563537</t>
  </si>
  <si>
    <t>application_1530160781028_565021</t>
  </si>
  <si>
    <t>application_1530160781028_559361</t>
  </si>
  <si>
    <t>application_1530160781028_565631</t>
  </si>
  <si>
    <t>application_1530160781028_563298</t>
  </si>
  <si>
    <t>application_1530160781028_566508</t>
  </si>
  <si>
    <t>application_1530160781028_558321</t>
  </si>
  <si>
    <t>application_1530160781028_557633</t>
  </si>
  <si>
    <t>application_1530160781028_558587</t>
  </si>
  <si>
    <t>application_1530160781028_558626</t>
  </si>
  <si>
    <t>application_1530160781028_557590</t>
  </si>
  <si>
    <t>application_1530160781028_558817</t>
  </si>
  <si>
    <t>application_1530160781028_557956</t>
  </si>
  <si>
    <t>application_1530160781028_540736</t>
  </si>
  <si>
    <t>application_1530160781028_563458</t>
  </si>
  <si>
    <t>application_1530160781028_560946</t>
  </si>
  <si>
    <t>application_1530160781028_565326</t>
  </si>
  <si>
    <t>application_1530160781028_559938</t>
  </si>
  <si>
    <t>application_1530160781028_560363</t>
  </si>
  <si>
    <t>application_1530160781028_563301</t>
  </si>
  <si>
    <t>application_1530160781028_558907</t>
  </si>
  <si>
    <t>application_1530160781028_558336</t>
  </si>
  <si>
    <t>application_1530160781028_563742</t>
  </si>
  <si>
    <t>application_1530160781028_563293</t>
  </si>
  <si>
    <t>application_1530160781028_557859</t>
  </si>
  <si>
    <t>application_1530160781028_569536</t>
  </si>
  <si>
    <t>application_1530160781028_565000</t>
  </si>
  <si>
    <t>application_1530160781028_569733</t>
  </si>
  <si>
    <t>application_1530160781028_561914</t>
  </si>
  <si>
    <t>application_1530160781028_558474</t>
  </si>
  <si>
    <t>application_1530160781028_558325</t>
  </si>
  <si>
    <t>application_1530160781028_562316</t>
  </si>
  <si>
    <t>application_1530160781028_558949</t>
  </si>
  <si>
    <t>application_1530160781028_564317</t>
  </si>
  <si>
    <t>application_1530160781028_559992</t>
  </si>
  <si>
    <t>application_1530160781028_562571</t>
  </si>
  <si>
    <t>application_1530160781028_559052</t>
  </si>
  <si>
    <t>application_1530160781028_559895</t>
  </si>
  <si>
    <t>application_1530160781028_560061</t>
  </si>
  <si>
    <t>application_1530160781028_560378</t>
  </si>
  <si>
    <t>application_1530160781028_565433</t>
  </si>
  <si>
    <t>application_1530160781028_566056</t>
  </si>
  <si>
    <t>application_1530160781028_569629</t>
  </si>
  <si>
    <t>application_1530160781028_560808</t>
  </si>
  <si>
    <t>application_1530160781028_562665</t>
  </si>
  <si>
    <t>application_1530160781028_557518</t>
  </si>
  <si>
    <t>application_1530160781028_559995</t>
  </si>
  <si>
    <t>application_1530160781028_560211</t>
  </si>
  <si>
    <t>application_1530160781028_565776</t>
  </si>
  <si>
    <t>application_1530160781028_557649</t>
  </si>
  <si>
    <t>application_1530160781028_557748</t>
  </si>
  <si>
    <t>application_1530160781028_559762</t>
  </si>
  <si>
    <t>application_1530160781028_565644</t>
  </si>
  <si>
    <t>application_1530160781028_559673</t>
  </si>
  <si>
    <t>application_1530160781028_565024</t>
  </si>
  <si>
    <t>application_1530160781028_565255</t>
  </si>
  <si>
    <t>application_1530160781028_548019</t>
  </si>
  <si>
    <t>application_1530160781028_564573</t>
  </si>
  <si>
    <t>application_1530160781028_560341</t>
  </si>
  <si>
    <t>application_1530160781028_560107</t>
  </si>
  <si>
    <t>application_1530160781028_565686</t>
  </si>
  <si>
    <t>application_1530160781028_562799</t>
  </si>
  <si>
    <t>application_1530160781028_569589</t>
  </si>
  <si>
    <t>application_1530160781028_561922</t>
  </si>
  <si>
    <t>application_1530160781028_559334</t>
  </si>
  <si>
    <t>application_1530160781028_553217</t>
  </si>
  <si>
    <t>application_1530160781028_561418</t>
  </si>
  <si>
    <t>application_1530160781028_560365</t>
  </si>
  <si>
    <t>application_1530160781028_559070</t>
  </si>
  <si>
    <t>application_1530160781028_562266</t>
  </si>
  <si>
    <t>application_1530160781028_569353</t>
  </si>
  <si>
    <t>application_1530160781028_560360</t>
  </si>
  <si>
    <t>application_1530160781028_557531</t>
  </si>
  <si>
    <t>application_1530160781028_570270</t>
  </si>
  <si>
    <t>application_1530160781028_549681</t>
  </si>
  <si>
    <t>application_1530160781028_562987</t>
  </si>
  <si>
    <t>application_1530160781028_560397</t>
  </si>
  <si>
    <t>application_1530160781028_561559</t>
  </si>
  <si>
    <t>application_1530160781028_563788</t>
  </si>
  <si>
    <t>application_1530160781028_562752</t>
  </si>
  <si>
    <t>application_1530160781028_543194</t>
  </si>
  <si>
    <t>application_1530160781028_557833</t>
  </si>
  <si>
    <t>application_1530160781028_557662</t>
  </si>
  <si>
    <t>application_1530160781028_559736</t>
  </si>
  <si>
    <t>application_1530160781028_562734</t>
  </si>
  <si>
    <t>application_1530160781028_565332</t>
  </si>
  <si>
    <t>application_1530160781028_557625</t>
  </si>
  <si>
    <t>application_1530160781028_548197</t>
  </si>
  <si>
    <t>application_1530160781028_570013</t>
  </si>
  <si>
    <t>application_1530160781028_569702</t>
  </si>
  <si>
    <t>application_1530160781028_559887</t>
  </si>
  <si>
    <t>application_1530160781028_561562</t>
  </si>
  <si>
    <t>application_1530160781028_562652</t>
  </si>
  <si>
    <t>application_1530160781028_564189</t>
  </si>
  <si>
    <t>application_1530160781028_564057</t>
  </si>
  <si>
    <t>application_1530160781028_562153</t>
  </si>
  <si>
    <t>application_1530160781028_562258</t>
  </si>
  <si>
    <t>application_1530160781028_560207</t>
  </si>
  <si>
    <t>application_1530160781028_563268</t>
  </si>
  <si>
    <t>application_1530160781028_560159</t>
  </si>
  <si>
    <t>application_1530160781028_564010</t>
  </si>
  <si>
    <t>application_1530160781028_558798</t>
  </si>
  <si>
    <t>application_1530160781028_559960</t>
  </si>
  <si>
    <t>application_1530160781028_558598</t>
  </si>
  <si>
    <t>application_1530160781028_563553</t>
  </si>
  <si>
    <t>application_1530160781028_563530</t>
  </si>
  <si>
    <t>application_1530160781028_558307</t>
  </si>
  <si>
    <t>application_1530160781028_565582</t>
  </si>
  <si>
    <t>application_1530160781028_558951</t>
  </si>
  <si>
    <t>application_1530160781028_561108</t>
  </si>
  <si>
    <t>application_1530160781028_557522</t>
  </si>
  <si>
    <t>application_1530160781028_561958</t>
  </si>
  <si>
    <t>application_1530160781028_562557</t>
  </si>
  <si>
    <t>application_1530160781028_563992</t>
  </si>
  <si>
    <t>application_1530160781028_561121</t>
  </si>
  <si>
    <t>application_1530160781028_559851</t>
  </si>
  <si>
    <t>application_1530160781028_566127</t>
  </si>
  <si>
    <t>application_1530160781028_561915</t>
  </si>
  <si>
    <t>application_1530160781028_559775</t>
  </si>
  <si>
    <t>application_1530160781028_558455</t>
  </si>
  <si>
    <t>application_1530160781028_560104</t>
  </si>
  <si>
    <t>application_1530160781028_561741</t>
  </si>
  <si>
    <t>application_1530160781028_560011</t>
  </si>
  <si>
    <t>application_1530160781028_563797</t>
  </si>
  <si>
    <t>application_1530160781028_558947</t>
  </si>
  <si>
    <t>application_1530160781028_563199</t>
  </si>
  <si>
    <t>application_1530160781028_560369</t>
  </si>
  <si>
    <t>application_1530160781028_562056</t>
  </si>
  <si>
    <t>application_1530160781028_557530</t>
  </si>
  <si>
    <t>application_1530160781028_562517</t>
  </si>
  <si>
    <t>application_1530160781028_560202</t>
  </si>
  <si>
    <t>application_1530160781028_563161</t>
  </si>
  <si>
    <t>application_1530160781028_564641</t>
  </si>
  <si>
    <t>application_1530160781028_559844</t>
  </si>
  <si>
    <t>application_1530160781028_564002</t>
  </si>
  <si>
    <t>application_1530160781028_559060</t>
  </si>
  <si>
    <t>application_1530160781028_559964</t>
  </si>
  <si>
    <t>application_1530160781028_568671</t>
  </si>
  <si>
    <t>application_1530160781028_560010</t>
  </si>
  <si>
    <t>application_1530160781028_560156</t>
  </si>
  <si>
    <t>application_1530160781028_562323</t>
  </si>
  <si>
    <t>application_1530160781028_559708</t>
  </si>
  <si>
    <t>application_1530160781028_570383</t>
  </si>
  <si>
    <t>application_1530160781028_562499</t>
  </si>
  <si>
    <t>application_1530160781028_558956</t>
  </si>
  <si>
    <t>application_1530160781028_562907</t>
  </si>
  <si>
    <t>application_1530160781028_557577</t>
  </si>
  <si>
    <t>application_1530160781028_561748</t>
  </si>
  <si>
    <t>application_1530160781028_563505</t>
  </si>
  <si>
    <t>application_1530160781028_565746</t>
  </si>
  <si>
    <t>application_1530160781028_558576</t>
  </si>
  <si>
    <t>application_1530160781028_563175</t>
  </si>
  <si>
    <t>application_1530160781028_563095</t>
  </si>
  <si>
    <t>application_1530160781028_559926</t>
  </si>
  <si>
    <t>application_1530160781028_565756</t>
  </si>
  <si>
    <t>application_1530160781028_563618</t>
  </si>
  <si>
    <t>application_1530160781028_563588</t>
  </si>
  <si>
    <t>application_1530160781028_559115</t>
  </si>
  <si>
    <t>application_1530160781028_565117</t>
  </si>
  <si>
    <t>application_1530160781028_570388</t>
  </si>
  <si>
    <t>application_1530160781028_559174</t>
  </si>
  <si>
    <t>application_1530160781028_562185</t>
  </si>
  <si>
    <t>application_1530160781028_559285</t>
  </si>
  <si>
    <t>application_1530160781028_565551</t>
  </si>
  <si>
    <t>application_1530160781028_560157</t>
  </si>
  <si>
    <t>application_1530160781028_565382</t>
  </si>
  <si>
    <t>application_1530160781028_562876</t>
  </si>
  <si>
    <t>application_1530160781028_560998</t>
  </si>
  <si>
    <t>application_1530160781028_565392</t>
  </si>
  <si>
    <t>application_1530160781028_565533</t>
  </si>
  <si>
    <t>application_1530160781028_561660</t>
  </si>
  <si>
    <t>application_1530160781028_561739</t>
  </si>
  <si>
    <t>application_1530160781028_564842</t>
  </si>
  <si>
    <t>application_1530160781028_563791</t>
  </si>
  <si>
    <t>application_1530160781028_558767</t>
  </si>
  <si>
    <t>application_1530160781028_559827</t>
  </si>
  <si>
    <t>application_1530160781028_560101</t>
  </si>
  <si>
    <t>application_1530160781028_559870</t>
  </si>
  <si>
    <t>application_1530160781028_560041</t>
  </si>
  <si>
    <t>application_1530160781028_558506</t>
  </si>
  <si>
    <t>application_1530160781028_559972</t>
  </si>
  <si>
    <t>application_1530160781028_569633</t>
  </si>
  <si>
    <t>application_1530160781028_564447</t>
  </si>
  <si>
    <t>application_1530160781028_558891</t>
  </si>
  <si>
    <t>application_1530160781028_563283</t>
  </si>
  <si>
    <t>application_1530160781028_562726</t>
  </si>
  <si>
    <t>application_1530160781028_562040</t>
  </si>
  <si>
    <t>application_1530160781028_560353</t>
  </si>
  <si>
    <t>application_1530160781028_565990</t>
  </si>
  <si>
    <t>application_1530160781028_564969</t>
  </si>
  <si>
    <t>application_1530160781028_564408</t>
  </si>
  <si>
    <t>application_1530160781028_566191</t>
  </si>
  <si>
    <t>application_1530160781028_565531</t>
  </si>
  <si>
    <t>application_1530160781028_562148</t>
  </si>
  <si>
    <t>application_1530160781028_560388</t>
  </si>
  <si>
    <t>application_1530160781028_562751</t>
  </si>
  <si>
    <t>application_1530160781028_559772</t>
  </si>
  <si>
    <t>application_1530160781028_570257</t>
  </si>
  <si>
    <t>application_1530160781028_559984</t>
  </si>
  <si>
    <t>application_1530160781028_564845</t>
  </si>
  <si>
    <t>application_1530160781028_562656</t>
  </si>
  <si>
    <t>application_1530160781028_557519</t>
  </si>
  <si>
    <t>application_1530160781028_558170</t>
  </si>
  <si>
    <t>application_1530160781028_558634</t>
  </si>
  <si>
    <t>application_1530160781028_560002</t>
  </si>
  <si>
    <t>application_1530160781028_552500</t>
  </si>
  <si>
    <t>application_1530160781028_552199</t>
  </si>
  <si>
    <t>application_1530160781028_558751</t>
  </si>
  <si>
    <t>application_1530160781028_568055</t>
  </si>
  <si>
    <t>application_1530160781028_557612</t>
  </si>
  <si>
    <t>application_1530160781028_559950</t>
  </si>
  <si>
    <t>application_1530160781028_562177</t>
  </si>
  <si>
    <t>application_1530160781028_563228</t>
  </si>
  <si>
    <t>application_1530160781028_562095</t>
  </si>
  <si>
    <t>application_1530160781028_561202</t>
  </si>
  <si>
    <t>application_1530160781028_561536</t>
  </si>
  <si>
    <t>application_1530160781028_558322</t>
  </si>
  <si>
    <t>application_1530160781028_559901</t>
  </si>
  <si>
    <t>application_1530160781028_565269</t>
  </si>
  <si>
    <t>application_1530160781028_565092</t>
  </si>
  <si>
    <t>application_1530160781028_552570</t>
  </si>
  <si>
    <t>application_1530160781028_557552</t>
  </si>
  <si>
    <t>application_1530160781028_562706</t>
  </si>
  <si>
    <t>application_1530160781028_565356</t>
  </si>
  <si>
    <t>application_1530160781028_561129</t>
  </si>
  <si>
    <t>application_1530160781028_559685</t>
  </si>
  <si>
    <t>application_1530160781028_563611</t>
  </si>
  <si>
    <t>application_1530160781028_570225</t>
  </si>
  <si>
    <t>application_1530160781028_560366</t>
  </si>
  <si>
    <t>application_1530160781028_562625</t>
  </si>
  <si>
    <t>application_1530160781028_557581</t>
  </si>
  <si>
    <t>application_1530160781028_563597</t>
  </si>
  <si>
    <t>application_1530160781028_560841</t>
  </si>
  <si>
    <t>application_1530160781028_560118</t>
  </si>
  <si>
    <t>application_1530160781028_562402</t>
  </si>
  <si>
    <t>application_1530160781028_559147</t>
  </si>
  <si>
    <t>application_1530160781028_562749</t>
  </si>
  <si>
    <t>application_1530160781028_552490</t>
  </si>
  <si>
    <t>application_1530160781028_559752</t>
  </si>
  <si>
    <t>application_1530160781028_557840</t>
  </si>
  <si>
    <t>application_1530160781028_559186</t>
  </si>
  <si>
    <t>application_1530160781028_557594</t>
  </si>
  <si>
    <t>application_1530160781028_559240</t>
  </si>
  <si>
    <t>application_1530160781028_564184</t>
  </si>
  <si>
    <t>application_1530160781028_569422</t>
  </si>
  <si>
    <t>application_1530160781028_559933</t>
  </si>
  <si>
    <t>application_1530160781028_569291</t>
  </si>
  <si>
    <t>application_1530160781028_562481</t>
  </si>
  <si>
    <t>application_1530160781028_559980</t>
  </si>
  <si>
    <t>application_1530160781028_561452</t>
  </si>
  <si>
    <t>application_1530160781028_558922</t>
  </si>
  <si>
    <t>application_1530160781028_561380</t>
  </si>
  <si>
    <t>application_1530160781028_558897</t>
  </si>
  <si>
    <t>application_1530160781028_565870</t>
  </si>
  <si>
    <t>application_1530160781028_559310</t>
  </si>
  <si>
    <t>application_1530160781028_559084</t>
  </si>
  <si>
    <t>application_1530160781028_558568</t>
  </si>
  <si>
    <t>application_1530160781028_563297</t>
  </si>
  <si>
    <t>application_1530160781028_561300</t>
  </si>
  <si>
    <t>application_1530160781028_562622</t>
  </si>
  <si>
    <t>application_1530160781028_566100</t>
  </si>
  <si>
    <t>application_1530160781028_563310</t>
  </si>
  <si>
    <t>application_1530160781028_563105</t>
  </si>
  <si>
    <t>application_1530160781028_559988</t>
  </si>
  <si>
    <t>application_1530160781028_559117</t>
  </si>
  <si>
    <t>application_1530160781028_565694</t>
  </si>
  <si>
    <t>application_1530160781028_558890</t>
  </si>
  <si>
    <t>application_1530160781028_561407</t>
  </si>
  <si>
    <t>application_1530160781028_553942</t>
  </si>
  <si>
    <t>application_1530160781028_565361</t>
  </si>
  <si>
    <t>application_1530160781028_561672</t>
  </si>
  <si>
    <t>application_1530160781028_557882</t>
  </si>
  <si>
    <t>application_1530160781028_561084</t>
  </si>
  <si>
    <t>application_1530160781028_565960</t>
  </si>
  <si>
    <t>application_1530160781028_559130</t>
  </si>
  <si>
    <t>application_1530160781028_565626</t>
  </si>
  <si>
    <t>application_1530160781028_565310</t>
  </si>
  <si>
    <t>application_1530160781028_557566</t>
  </si>
  <si>
    <t>application_1530160781028_561331</t>
  </si>
  <si>
    <t>application_1530160781028_559137</t>
  </si>
  <si>
    <t>application_1530160781028_570335</t>
  </si>
  <si>
    <t>application_1530160781028_559886</t>
  </si>
  <si>
    <t>application_1530160781028_565609</t>
  </si>
  <si>
    <t>application_1530160781028_559971</t>
  </si>
  <si>
    <t>application_1530160781028_559026</t>
  </si>
  <si>
    <t>application_1530160781028_560929</t>
  </si>
  <si>
    <t>application_1530160781028_565749</t>
  </si>
  <si>
    <t>application_1530160781028_561936</t>
  </si>
  <si>
    <t>application_1530160781028_557568</t>
  </si>
  <si>
    <t>application_1530160781028_562539</t>
  </si>
  <si>
    <t>application_1530160781028_557547</t>
  </si>
  <si>
    <t>application_1530160781028_570365</t>
  </si>
  <si>
    <t>application_1530160781028_560206</t>
  </si>
  <si>
    <t>application_1530160781028_557591</t>
  </si>
  <si>
    <t>application_1530160781028_559880</t>
  </si>
  <si>
    <t>application_1530160781028_557601</t>
  </si>
  <si>
    <t>application_1530160781028_557635</t>
  </si>
  <si>
    <t>application_1530160781028_563748</t>
  </si>
  <si>
    <t>application_1530160781028_557587</t>
  </si>
  <si>
    <t>application_1530160781028_563253</t>
  </si>
  <si>
    <t>application_1530160781028_562682</t>
  </si>
  <si>
    <t>application_1530160781028_559985</t>
  </si>
  <si>
    <t>application_1530160781028_563139</t>
  </si>
  <si>
    <t>application_1530160781028_565993</t>
  </si>
  <si>
    <t>application_1530160781028_558508</t>
  </si>
  <si>
    <t>application_1530160781028_560949</t>
  </si>
  <si>
    <t>application_1530160781028_552931</t>
  </si>
  <si>
    <t>application_1530160781028_561641</t>
  </si>
  <si>
    <t>application_1530160781028_562300</t>
  </si>
  <si>
    <t>application_1530160781028_570538</t>
  </si>
  <si>
    <t>application_1530160781028_540326</t>
  </si>
  <si>
    <t>application_1530160781028_566075</t>
  </si>
  <si>
    <t>application_1530160781028_562802</t>
  </si>
  <si>
    <t>application_1530160781028_561511</t>
  </si>
  <si>
    <t>application_1530160781028_560102</t>
  </si>
  <si>
    <t>application_1530160781028_560150</t>
  </si>
  <si>
    <t>application_1530160781028_561571</t>
  </si>
  <si>
    <t>application_1530160781028_560142</t>
  </si>
  <si>
    <t>application_1530160781028_564962</t>
  </si>
  <si>
    <t>application_1530160781028_562231</t>
  </si>
  <si>
    <t>application_1530160781028_557628</t>
  </si>
  <si>
    <t>application_1530160781028_563193</t>
  </si>
  <si>
    <t>application_1530160781028_559017</t>
  </si>
  <si>
    <t>application_1530160781028_561437</t>
  </si>
  <si>
    <t>application_1530160781028_563842</t>
  </si>
  <si>
    <t>application_1530160781028_565080</t>
  </si>
  <si>
    <t>application_1530160781028_563197</t>
  </si>
  <si>
    <t>application_1530160781028_559352</t>
  </si>
  <si>
    <t>application_1530160781028_562586</t>
  </si>
  <si>
    <t>application_1530160781028_557571</t>
  </si>
  <si>
    <t>application_1530160781028_565122</t>
  </si>
  <si>
    <t>application_1530160781028_563288</t>
  </si>
  <si>
    <t>application_1530160781028_558809</t>
  </si>
  <si>
    <t>application_1530160781028_559845</t>
  </si>
  <si>
    <t>application_1530160781028_545266</t>
  </si>
  <si>
    <t>application_1530160781028_560114</t>
  </si>
  <si>
    <t>application_1530160781028_559955</t>
  </si>
  <si>
    <t>application_1530160781028_559184</t>
  </si>
  <si>
    <t>application_1530160781028_559918</t>
  </si>
  <si>
    <t>application_1530160781028_559718</t>
  </si>
  <si>
    <t>application_1530160781028_557871</t>
  </si>
  <si>
    <t>application_1530160781028_566134</t>
  </si>
  <si>
    <t>application_1530160781028_559357</t>
  </si>
  <si>
    <t>application_1530160781028_562998</t>
  </si>
  <si>
    <t>application_1530160781028_565359</t>
  </si>
  <si>
    <t>application_1530160781028_560494</t>
  </si>
  <si>
    <t>application_1530160781028_562673</t>
  </si>
  <si>
    <t>application_1530160781028_560025</t>
  </si>
  <si>
    <t>application_1530160781028_564241</t>
  </si>
  <si>
    <t>application_1530160781028_557605</t>
  </si>
  <si>
    <t>application_1530160781028_567067</t>
  </si>
  <si>
    <t>application_1530160781028_565483</t>
  </si>
  <si>
    <t>application_1530160781028_562352</t>
  </si>
  <si>
    <t>application_1530160781028_562606</t>
  </si>
  <si>
    <t>application_1530160781028_565629</t>
  </si>
  <si>
    <t>application_1530160781028_560128</t>
  </si>
  <si>
    <t>application_1530160781028_559859</t>
  </si>
  <si>
    <t>application_1530160781028_557597</t>
  </si>
  <si>
    <t>application_1530160781028_565871</t>
  </si>
  <si>
    <t>application_1530160781028_561378</t>
  </si>
  <si>
    <t>application_1530160781028_563500</t>
  </si>
  <si>
    <t>application_1530160781028_565875</t>
  </si>
  <si>
    <t>application_1530160781028_559284</t>
  </si>
  <si>
    <t>application_1530160781028_569786</t>
  </si>
  <si>
    <t>application_1530160781028_569837</t>
  </si>
  <si>
    <t>application_1530160781028_560398</t>
  </si>
  <si>
    <t>application_1530160781028_564107</t>
  </si>
  <si>
    <t>application_1530160781028_562647</t>
  </si>
  <si>
    <t>application_1530160781028_560016</t>
  </si>
  <si>
    <t>application_1530160781028_557639</t>
  </si>
  <si>
    <t>application_1530160781028_558903</t>
  </si>
  <si>
    <t>application_1530160781028_565677</t>
  </si>
  <si>
    <t>application_1530160781028_560195</t>
  </si>
  <si>
    <t>application_1530160781028_562471</t>
  </si>
  <si>
    <t>application_1530160781028_558730</t>
  </si>
  <si>
    <t>application_1530160781028_562016</t>
  </si>
  <si>
    <t>application_1530160781028_559958</t>
  </si>
  <si>
    <t>application_1530160781028_561967</t>
  </si>
  <si>
    <t>application_1530160781028_565320</t>
  </si>
  <si>
    <t>application_1530160781028_559963</t>
  </si>
  <si>
    <t>application_1530160781028_564895</t>
  </si>
  <si>
    <t>application_1530160781028_560393</t>
  </si>
  <si>
    <t>application_1530160781028_560197</t>
  </si>
  <si>
    <t>application_1530160781028_562563</t>
  </si>
  <si>
    <t>application_1530160781028_562205</t>
  </si>
  <si>
    <t>application_1530160781028_565484</t>
  </si>
  <si>
    <t>application_1530160781028_564342</t>
  </si>
  <si>
    <t>application_1530160781028_557643</t>
  </si>
  <si>
    <t>application_1530160781028_563783</t>
  </si>
  <si>
    <t>application_1530160781028_562192</t>
  </si>
  <si>
    <t>application_1530160781028_564123</t>
  </si>
  <si>
    <t>application_1530160781028_560141</t>
  </si>
  <si>
    <t>application_1530160781028_565638</t>
  </si>
  <si>
    <t>application_1530160781028_565696</t>
  </si>
  <si>
    <t>application_1530160781028_570274</t>
  </si>
  <si>
    <t>application_1530160781028_565329</t>
  </si>
  <si>
    <t>application_1530160781028_565431</t>
  </si>
  <si>
    <t>application_1530160781028_565283</t>
  </si>
  <si>
    <t>application_1530160781028_565880</t>
  </si>
  <si>
    <t>application_1530160781028_559977</t>
  </si>
  <si>
    <t>application_1530160781028_564909</t>
  </si>
  <si>
    <t>application_1530160781028_565057</t>
  </si>
  <si>
    <t>application_1530160781028_565351</t>
  </si>
  <si>
    <t>application_1530160781028_569731</t>
  </si>
  <si>
    <t>application_1530160781028_547551</t>
  </si>
  <si>
    <t>application_1530160781028_559956</t>
  </si>
  <si>
    <t>application_1530160781028_569257</t>
  </si>
  <si>
    <t>application_1530160781028_560163</t>
  </si>
  <si>
    <t>application_1530160781028_562747</t>
  </si>
  <si>
    <t>application_1530160781028_561904</t>
  </si>
  <si>
    <t>application_1530160781028_561977</t>
  </si>
  <si>
    <t>application_1530160781028_559939</t>
  </si>
  <si>
    <t>application_1530160781028_569978</t>
  </si>
  <si>
    <t>application_1530160781028_557569</t>
  </si>
  <si>
    <t>application_1530160781028_561703</t>
  </si>
  <si>
    <t>application_1530160781028_560019</t>
  </si>
  <si>
    <t>application_1530160781028_563066</t>
  </si>
  <si>
    <t>application_1530160781028_562456</t>
  </si>
  <si>
    <t>application_1530160781028_557573</t>
  </si>
  <si>
    <t>application_1530160781028_562498</t>
  </si>
  <si>
    <t>application_1530160781028_559934</t>
  </si>
  <si>
    <t>application_1530160781028_552442</t>
  </si>
  <si>
    <t>application_1530160781028_563267</t>
  </si>
  <si>
    <t>application_1530160781028_570105</t>
  </si>
  <si>
    <t>application_1530160781028_562630</t>
  </si>
  <si>
    <t>application_1530160781028_560396</t>
  </si>
  <si>
    <t>application_1530160781028_561827</t>
  </si>
  <si>
    <t>application_1530160781028_560416</t>
  </si>
  <si>
    <t>application_1530160781028_569305</t>
  </si>
  <si>
    <t>application_1530160781028_562445</t>
  </si>
  <si>
    <t>application_1530160781028_562041</t>
  </si>
  <si>
    <t>application_1530160781028_565325</t>
  </si>
  <si>
    <t>application_1530160781028_563004</t>
  </si>
  <si>
    <t>application_1530160781028_569742</t>
  </si>
  <si>
    <t>application_1530160781028_563327</t>
  </si>
  <si>
    <t>application_1530160781028_564971</t>
  </si>
  <si>
    <t>application_1530160781028_569712</t>
  </si>
  <si>
    <t>application_1530160781028_565113</t>
  </si>
  <si>
    <t>application_1530160781028_560400</t>
  </si>
  <si>
    <t>application_1530160781028_562723</t>
  </si>
  <si>
    <t>application_1530160781028_552479</t>
  </si>
  <si>
    <t>application_1530160781028_562979</t>
  </si>
  <si>
    <t>application_1530160781028_560103</t>
  </si>
  <si>
    <t>application_1530160781028_562993</t>
  </si>
  <si>
    <t>application_1530160781028_561857</t>
  </si>
  <si>
    <t>application_1530160781028_565490</t>
  </si>
  <si>
    <t>application_1530160781028_570405</t>
  </si>
  <si>
    <t>application_1530160781028_565570</t>
  </si>
  <si>
    <t>application_1530160781028_569737</t>
  </si>
  <si>
    <t>application_1530160781028_565288</t>
  </si>
  <si>
    <t>application_1530160781028_570401</t>
  </si>
  <si>
    <t>application_1530160781028_558527</t>
  </si>
  <si>
    <t>application_1530160781028_565333</t>
  </si>
  <si>
    <t>application_1530160781028_562806</t>
  </si>
  <si>
    <t>application_1530160781028_563578</t>
  </si>
  <si>
    <t>application_1530160781028_568301</t>
  </si>
  <si>
    <t>application_1530160781028_560100</t>
  </si>
  <si>
    <t>application_1530160781028_559970</t>
  </si>
  <si>
    <t>application_1530160781028_563434</t>
  </si>
  <si>
    <t>application_1530160781028_563444</t>
  </si>
  <si>
    <t>application_1530160781028_568130</t>
  </si>
  <si>
    <t>application_1530160781028_565828</t>
  </si>
  <si>
    <t>application_1530160781028_566185</t>
  </si>
  <si>
    <t>application_1530160781028_567612</t>
  </si>
  <si>
    <t>application_1530160781028_565963</t>
  </si>
  <si>
    <t>application_1530160781028_562862</t>
  </si>
  <si>
    <t>application_1530160781028_566693</t>
  </si>
  <si>
    <t>application_1530160781028_562545</t>
  </si>
  <si>
    <t>application_1530160781028_563936</t>
  </si>
  <si>
    <t>application_1530160781028_565599</t>
  </si>
  <si>
    <t>application_1530160781028_565207</t>
  </si>
  <si>
    <t>application_1530160781028_564537</t>
  </si>
  <si>
    <t>application_1530160781028_562572</t>
  </si>
  <si>
    <t>application_1530160781028_564325</t>
  </si>
  <si>
    <t>application_1530160781028_562866</t>
  </si>
  <si>
    <t>application_1530160781028_562740</t>
  </si>
  <si>
    <t>application_1530160781028_570249</t>
  </si>
  <si>
    <t>application_1530160781028_559798</t>
  </si>
  <si>
    <t>application_1530160781028_563805</t>
  </si>
  <si>
    <t>application_1530160781028_565486</t>
  </si>
  <si>
    <t>application_1530160781028_561319</t>
  </si>
  <si>
    <t>application_1530160781028_570138</t>
  </si>
  <si>
    <t>application_1530160781028_560077</t>
  </si>
  <si>
    <t>application_1530160781028_562878</t>
  </si>
  <si>
    <t>application_1530160781028_560069</t>
  </si>
  <si>
    <t>application_1530160781028_559967</t>
  </si>
  <si>
    <t>application_1530160781028_557603</t>
  </si>
  <si>
    <t>application_1530160781028_570389</t>
  </si>
  <si>
    <t>application_1530160781028_570104</t>
  </si>
  <si>
    <t>application_1530160781028_569957</t>
  </si>
  <si>
    <t>application_1530160781028_564237</t>
  </si>
  <si>
    <t>application_1530160781028_559904</t>
  </si>
  <si>
    <t>application_1530160781028_565692</t>
  </si>
  <si>
    <t>application_1530160781028_565521</t>
  </si>
  <si>
    <t>application_1530160781028_565485</t>
  </si>
  <si>
    <t>application_1530160781028_565745</t>
  </si>
  <si>
    <t>application_1530160781028_563868</t>
  </si>
  <si>
    <t>application_1530160781028_567706</t>
  </si>
  <si>
    <t>application_1530160781028_557637</t>
  </si>
  <si>
    <t>application_1530160781028_570509</t>
  </si>
  <si>
    <t>application_1530160781028_565489</t>
  </si>
  <si>
    <t>application_1530160781028_562230</t>
  </si>
  <si>
    <t>application_1530160781028_557557</t>
  </si>
  <si>
    <t>application_1530160781028_565509</t>
  </si>
  <si>
    <t>application_1530160781028_565434</t>
  </si>
  <si>
    <t>application_1530160781028_559800</t>
  </si>
  <si>
    <t>application_1530160781028_566867</t>
  </si>
  <si>
    <t>application_1530160781028_557624</t>
  </si>
  <si>
    <t>application_1530160781028_569912</t>
  </si>
  <si>
    <t>application_1530160781028_566797</t>
  </si>
  <si>
    <t>application_1530160781028_564072</t>
  </si>
  <si>
    <t>application_1530160781028_565340</t>
  </si>
  <si>
    <t>application_1530160781028_570341</t>
  </si>
  <si>
    <t>application_1530160781028_562452</t>
  </si>
  <si>
    <t>application_1530160781028_559370</t>
  </si>
  <si>
    <t>application_1530160781028_562693</t>
  </si>
  <si>
    <t>application_1530160781028_562573</t>
  </si>
  <si>
    <t>application_1530160781028_569956</t>
  </si>
  <si>
    <t>application_1530160781028_570314</t>
  </si>
  <si>
    <t>application_1530160781028_569981</t>
  </si>
  <si>
    <t>application_1530160781028_565394</t>
  </si>
  <si>
    <t>application_1530160781028_560201</t>
  </si>
  <si>
    <t>application_1530160781028_569931</t>
  </si>
  <si>
    <t>application_1530160781028_562021</t>
  </si>
  <si>
    <t>application_1530160781028_565915</t>
  </si>
  <si>
    <t>application_1530160781028_565075</t>
  </si>
  <si>
    <t>application_1530160781028_564104</t>
  </si>
  <si>
    <t>application_1530160781028_563323</t>
  </si>
  <si>
    <t>application_1530160781028_563344</t>
  </si>
  <si>
    <t>application_1530160781028_564517</t>
  </si>
  <si>
    <t>application_1530160781028_570122</t>
  </si>
  <si>
    <t>application_1530160781028_565585</t>
  </si>
  <si>
    <t>application_1530160781028_565296</t>
  </si>
  <si>
    <t>application_1530160781028_565321</t>
  </si>
  <si>
    <t>application_1530160781028_566097</t>
  </si>
  <si>
    <t>application_1530160781028_566008</t>
  </si>
  <si>
    <t>application_1530160781028_564830</t>
  </si>
  <si>
    <t>application_1530160781028_562522</t>
  </si>
  <si>
    <t>application_1530160781028_562567</t>
  </si>
  <si>
    <t>application_1530160781028_560362</t>
  </si>
  <si>
    <t>application_1530160781028_569530</t>
  </si>
  <si>
    <t>application_1530160781028_557558</t>
  </si>
  <si>
    <t>application_1530160781028_562951</t>
  </si>
  <si>
    <t>application_1530160781028_561828</t>
  </si>
  <si>
    <t>application_1530160781028_562485</t>
  </si>
  <si>
    <t>application_1530160781028_565954</t>
  </si>
  <si>
    <t>application_1530160781028_565437</t>
  </si>
  <si>
    <t>application_1530160781028_565898</t>
  </si>
  <si>
    <t>application_1530160781028_564327</t>
  </si>
  <si>
    <t>application_1530160781028_565452</t>
  </si>
  <si>
    <t>application_1530160781028_562527</t>
  </si>
  <si>
    <t>application_1530160781028_565338</t>
  </si>
  <si>
    <t>application_1530160781028_570379</t>
  </si>
  <si>
    <t>application_1530160781028_560121</t>
  </si>
  <si>
    <t>application_1530160781028_559937</t>
  </si>
  <si>
    <t>application_1530160781028_562461</t>
  </si>
  <si>
    <t>application_1530160781028_569999</t>
  </si>
  <si>
    <t>application_1530160781028_563058</t>
  </si>
  <si>
    <t>application_1530160781028_562694</t>
  </si>
  <si>
    <t>application_1530160781028_565947</t>
  </si>
  <si>
    <t>application_1530160781028_569553</t>
  </si>
  <si>
    <t>application_1530160781028_565055</t>
  </si>
  <si>
    <t>application_1530160781028_569646</t>
  </si>
  <si>
    <t>application_1530160781028_565839</t>
  </si>
  <si>
    <t>application_1530160781028_569844</t>
  </si>
  <si>
    <t>application_1530160781028_557620</t>
  </si>
  <si>
    <t>application_1530160781028_562547</t>
  </si>
  <si>
    <t>application_1530160781028_564194</t>
  </si>
  <si>
    <t>application_1530160781028_560185</t>
  </si>
  <si>
    <t>application_1530160781028_563064</t>
  </si>
  <si>
    <t>application_1530160781028_563311</t>
  </si>
  <si>
    <t>application_1530160781028_565645</t>
  </si>
  <si>
    <t>application_1530160781028_562810</t>
  </si>
  <si>
    <t>application_1530160781028_563145</t>
  </si>
  <si>
    <t>application_1530160781028_566006</t>
  </si>
  <si>
    <t>application_1530160781028_565760</t>
  </si>
  <si>
    <t>application_1530160781028_562701</t>
  </si>
  <si>
    <t>application_1530160781028_557588</t>
  </si>
  <si>
    <t>application_1530160781028_560026</t>
  </si>
  <si>
    <t>application_1530160781028_570372</t>
  </si>
  <si>
    <t>application_1530160781028_562495</t>
  </si>
  <si>
    <t>application_1530160781028_566673</t>
  </si>
  <si>
    <t>application_1530160781028_562776</t>
  </si>
  <si>
    <t>application_1530160781028_565841</t>
  </si>
  <si>
    <t>application_1530160781028_564028</t>
  </si>
  <si>
    <t>application_1530160781028_560194</t>
  </si>
  <si>
    <t>application_1530160781028_570046</t>
  </si>
  <si>
    <t>application_1530160781028_562707</t>
  </si>
  <si>
    <t>application_1530160781028_565872</t>
  </si>
  <si>
    <t>application_1530160781028_565751</t>
  </si>
  <si>
    <t>application_1530160781028_562437</t>
  </si>
  <si>
    <t>application_1530160781028_562312</t>
  </si>
  <si>
    <t>application_1530160781028_562891</t>
  </si>
  <si>
    <t>application_1530160781028_562568</t>
  </si>
  <si>
    <t>application_1530160781028_570258</t>
  </si>
  <si>
    <t>application_1530160781028_559135</t>
  </si>
  <si>
    <t>application_1530160781028_569680</t>
  </si>
  <si>
    <t>application_1530160781028_570522</t>
  </si>
  <si>
    <t>application_1530160781028_570229</t>
  </si>
  <si>
    <t>application_1530160781028_562246</t>
  </si>
  <si>
    <t>application_1530160781028_570516</t>
  </si>
  <si>
    <t>application_1530160781028_565358</t>
  </si>
  <si>
    <t>application_1530160781028_565376</t>
  </si>
  <si>
    <t>application_1530160781028_570559</t>
  </si>
  <si>
    <t>application_1530160781028_562875</t>
  </si>
  <si>
    <t>application_1530160781028_562460</t>
  </si>
  <si>
    <t>application_1530160781028_562624</t>
  </si>
  <si>
    <t>application_1530160781028_565584</t>
  </si>
  <si>
    <t>application_1530160781028_569648</t>
  </si>
  <si>
    <t>application_1530160781028_562604</t>
  </si>
  <si>
    <t>application_1530160781028_562859</t>
  </si>
  <si>
    <t>application_1530160781028_564134</t>
  </si>
  <si>
    <t>application_1530160781028_569833</t>
  </si>
  <si>
    <t>application_1530160781028_565958</t>
  </si>
  <si>
    <t>application_1530160781028_562895</t>
  </si>
  <si>
    <t>application_1530160781028_563329</t>
  </si>
  <si>
    <t>application_1530160781028_561624</t>
  </si>
  <si>
    <t>application_1530160781028_563421</t>
  </si>
  <si>
    <t>application_1530160781028_560181</t>
  </si>
  <si>
    <t>application_1530160781028_562857</t>
  </si>
  <si>
    <t>application_1530160781028_557645</t>
  </si>
  <si>
    <t>application_1530160781028_562494</t>
  </si>
  <si>
    <t>application_1530160781028_565360</t>
  </si>
  <si>
    <t>application_1530160781028_562247</t>
  </si>
  <si>
    <t>application_1530160781028_565590</t>
  </si>
  <si>
    <t>application_1530160781028_567040</t>
  </si>
  <si>
    <t>application_1530160781028_565973</t>
  </si>
  <si>
    <t>application_1530160781028_565304</t>
  </si>
  <si>
    <t>application_1530160781028_569690</t>
  </si>
  <si>
    <t>application_1530160781028_564524</t>
  </si>
  <si>
    <t>application_1530160781028_565586</t>
  </si>
  <si>
    <t>application_1530160781028_565889</t>
  </si>
  <si>
    <t>application_1530160781028_562504</t>
  </si>
  <si>
    <t>application_1530160781028_569822</t>
  </si>
  <si>
    <t>application_1530160781028_565950</t>
  </si>
  <si>
    <t>application_1530160781028_566215</t>
  </si>
  <si>
    <t>application_1530160781028_565581</t>
  </si>
  <si>
    <t>application_1530160781028_569897</t>
  </si>
  <si>
    <t>application_1530160781028_565111</t>
  </si>
  <si>
    <t>application_1530160781028_569792</t>
  </si>
  <si>
    <t>application_1530160781028_559359</t>
  </si>
  <si>
    <t>application_1530160781028_569938</t>
  </si>
  <si>
    <t>application_1530160781028_562689</t>
  </si>
  <si>
    <t>application_1530160781028_565926</t>
  </si>
  <si>
    <t>application_1530160781028_562668</t>
  </si>
  <si>
    <t>application_1530160781028_570519</t>
  </si>
  <si>
    <t>application_1530160781028_565343</t>
  </si>
  <si>
    <t>application_1530160781028_569917</t>
  </si>
  <si>
    <t>application_1530160781028_565596</t>
  </si>
  <si>
    <t>application_1530160781028_566225</t>
  </si>
  <si>
    <t>application_1530160781028_562451</t>
  </si>
  <si>
    <t>application_1530160781028_562486</t>
  </si>
  <si>
    <t>application_1530160781028_570062</t>
  </si>
  <si>
    <t>application_1530160781028_563856</t>
  </si>
  <si>
    <t>application_1530160781028_570203</t>
  </si>
  <si>
    <t>application_1530160781028_563411</t>
  </si>
  <si>
    <t>application_1530160781028_562887</t>
  </si>
  <si>
    <t>application_1530160781028_570241</t>
  </si>
  <si>
    <t>application_1530160781028_565488</t>
  </si>
  <si>
    <t>application_1530160781028_569820</t>
  </si>
  <si>
    <t>application_1530160781028_565618</t>
  </si>
  <si>
    <t>application_1530160781028_565448</t>
  </si>
  <si>
    <t>application_1530160781028_565334</t>
  </si>
  <si>
    <t>application_1530160781028_562683</t>
  </si>
  <si>
    <t>application_1530160781028_567310</t>
  </si>
  <si>
    <t>application_1530160781028_565931</t>
  </si>
  <si>
    <t>application_1530160781028_569028</t>
  </si>
  <si>
    <t>application_1530160781028_565552</t>
  </si>
  <si>
    <t>application_1530160781028_562798</t>
  </si>
  <si>
    <t>application_1530160781028_562236</t>
  </si>
  <si>
    <t>application_1530160781028_569546</t>
  </si>
  <si>
    <t>application_1530160781028_562395</t>
  </si>
  <si>
    <t>application_1530160781028_562585</t>
  </si>
  <si>
    <t>application_1530160781028_567069</t>
  </si>
  <si>
    <t>application_1530160781028_565623</t>
  </si>
  <si>
    <t>application_1530160781028_563340</t>
  </si>
  <si>
    <t>application_1530160781028_570171</t>
  </si>
  <si>
    <t>application_1530160781028_563286</t>
  </si>
  <si>
    <t>application_1530160781028_562483</t>
  </si>
  <si>
    <t>application_1530160781028_566228</t>
  </si>
  <si>
    <t>application_1530160781028_569155</t>
  </si>
  <si>
    <t>application_1530160781028_564978</t>
  </si>
  <si>
    <t>application_1530160781028_565217</t>
  </si>
  <si>
    <t>application_1530160781028_565695</t>
  </si>
  <si>
    <t>application_1530160781028_569958</t>
  </si>
  <si>
    <t>application_1530160781028_565267</t>
  </si>
  <si>
    <t>application_1530160781028_569666</t>
  </si>
  <si>
    <t>application_1530160781028_562519</t>
  </si>
  <si>
    <t>application_1530160781028_563348</t>
  </si>
  <si>
    <t>application_1530160781028_565837</t>
  </si>
  <si>
    <t>application_1530160781028_569996</t>
  </si>
  <si>
    <t>application_1530160781028_565974</t>
  </si>
  <si>
    <t>application_1530160781028_566641</t>
  </si>
  <si>
    <t>application_1530160781028_564863</t>
  </si>
  <si>
    <t>application_1530160781028_565457</t>
  </si>
  <si>
    <t>application_1530160781028_562893</t>
  </si>
  <si>
    <t>application_1530160781028_562699</t>
  </si>
  <si>
    <t>application_1530160781028_565520</t>
  </si>
  <si>
    <t>application_1530160781028_570300</t>
  </si>
  <si>
    <t>application_1530160781028_566844</t>
  </si>
  <si>
    <t>application_1530160781028_564977</t>
  </si>
  <si>
    <t>application_1530160781028_569395</t>
  </si>
  <si>
    <t>application_1530160781028_570558</t>
  </si>
  <si>
    <t>application_1530160781028_569885</t>
  </si>
  <si>
    <t>application_1530160781028_565527</t>
  </si>
  <si>
    <t>application_1530160781028_569691</t>
  </si>
  <si>
    <t>application_1530160781028_562476</t>
  </si>
  <si>
    <t>application_1530160781028_565632</t>
  </si>
  <si>
    <t>application_1530160781028_568718</t>
  </si>
  <si>
    <t>application_1530160781028_562598</t>
  </si>
  <si>
    <t>application_1530160781028_562263</t>
  </si>
  <si>
    <t>application_1530160781028_568945</t>
  </si>
  <si>
    <t>application_1530160781028_569922</t>
  </si>
  <si>
    <t>application_1530160781028_565649</t>
  </si>
  <si>
    <t>application_1530160781028_569777</t>
  </si>
  <si>
    <t>application_1530160781028_570561</t>
  </si>
  <si>
    <t>application_1530160781028_568213</t>
  </si>
  <si>
    <t>application_1530160781028_570505</t>
  </si>
  <si>
    <t>application_1530160781028_570513</t>
  </si>
  <si>
    <t>application_1530160781028_565942</t>
  </si>
  <si>
    <t>application_1530160781028_562725</t>
  </si>
  <si>
    <t>application_1530160781028_567114</t>
  </si>
  <si>
    <t>application_1530160781028_565460</t>
  </si>
  <si>
    <t>application_1530160781028_565341</t>
  </si>
  <si>
    <t>application_1530160781028_570273</t>
  </si>
  <si>
    <t>application_1530160781028_566481</t>
  </si>
  <si>
    <t>application_1530160781028_569942</t>
  </si>
  <si>
    <t>application_1530160781028_562782</t>
  </si>
  <si>
    <t>application_1530160781028_563860</t>
  </si>
  <si>
    <t>application_1530160781028_566644</t>
  </si>
  <si>
    <t>application_1530160781028_570065</t>
  </si>
  <si>
    <t>application_1530160781028_569933</t>
  </si>
  <si>
    <t>application_1530160781028_569612</t>
  </si>
  <si>
    <t>application_1530160781028_570012</t>
  </si>
  <si>
    <t>application_1530160781028_570598</t>
  </si>
  <si>
    <t>application_1530160781028_570145</t>
  </si>
  <si>
    <t>application_1530160781028_569781</t>
  </si>
  <si>
    <t>application_1530160781028_569749</t>
  </si>
  <si>
    <t>application_1530160781028_570208</t>
  </si>
  <si>
    <t>application_1530160781028_570094</t>
  </si>
  <si>
    <t>application_1530160781028_565451</t>
  </si>
  <si>
    <t>application_1530160781028_567060</t>
  </si>
  <si>
    <t>application_1530160781028_570315</t>
  </si>
  <si>
    <t>application_1530160781028_563356</t>
  </si>
  <si>
    <t>application_1530160781028_566910</t>
  </si>
  <si>
    <t>application_1530160781028_563269</t>
  </si>
  <si>
    <t>application_1530160781028_562579</t>
  </si>
  <si>
    <t>application_1530160781028_570445</t>
  </si>
  <si>
    <t>application_1530160781028_563359</t>
  </si>
  <si>
    <t>application_1530160781028_570106</t>
  </si>
  <si>
    <t>application_1530160781028_569959</t>
  </si>
  <si>
    <t>application_1530160781028_568334</t>
  </si>
  <si>
    <t>application_1530160781028_567864</t>
  </si>
  <si>
    <t>application_1530160781028_569455</t>
  </si>
  <si>
    <t>application_1530160781028_562580</t>
  </si>
  <si>
    <t>application_1530160781028_563203</t>
  </si>
  <si>
    <t>application_1530160781028_562521</t>
  </si>
  <si>
    <t>application_1530160781028_569673</t>
  </si>
  <si>
    <t>application_1530160781028_570287</t>
  </si>
  <si>
    <t>application_1530160781028_570215</t>
  </si>
  <si>
    <t>application_1530160781028_568582</t>
  </si>
  <si>
    <t>application_1530160781028_565934</t>
  </si>
  <si>
    <t>application_1530160781028_570210</t>
  </si>
  <si>
    <t>application_1530160781028_570502</t>
  </si>
  <si>
    <t>application_1530160781028_567139</t>
  </si>
  <si>
    <t>application_1530160781028_570554</t>
  </si>
  <si>
    <t>application_1530160781028_570306</t>
  </si>
  <si>
    <t>application_1530160781028_569862</t>
  </si>
  <si>
    <t>application_1530160781028_570290</t>
  </si>
  <si>
    <t>application_1530160781028_570001</t>
  </si>
  <si>
    <t>application_1530160781028_569408</t>
  </si>
  <si>
    <t>application_1530160781028_565888</t>
  </si>
  <si>
    <t>application_1530160781028_569756</t>
  </si>
  <si>
    <t>application_1530160781028_570059</t>
  </si>
  <si>
    <t>application_1530160781028_563385</t>
  </si>
  <si>
    <t>application_1530160781028_570079</t>
  </si>
  <si>
    <t>application_1530160781028_569600</t>
  </si>
  <si>
    <t>application_1530160781028_570182</t>
  </si>
  <si>
    <t>application_1530160781028_569971</t>
  </si>
  <si>
    <t>application_1530160781028_570152</t>
  </si>
  <si>
    <t>application_1530160781028_562538</t>
  </si>
  <si>
    <t>application_1530160781028_569667</t>
  </si>
  <si>
    <t>application_1530160781028_570205</t>
  </si>
  <si>
    <t>application_1530160781028_568010</t>
  </si>
  <si>
    <t>application_1530160781028_570489</t>
  </si>
  <si>
    <t>application_1530160781028_569856</t>
  </si>
  <si>
    <t>application_1530160781028_568993</t>
  </si>
  <si>
    <t>application_1530160781028_569758</t>
  </si>
  <si>
    <t>application_1530160781028_570002</t>
  </si>
  <si>
    <t>application_1530160781028_569337</t>
  </si>
  <si>
    <t>application_1530160781028_566834</t>
  </si>
  <si>
    <t>application_1530160781028_567530</t>
  </si>
  <si>
    <t>application_1530160781028_569171</t>
  </si>
  <si>
    <t>application_1530160781028_569475</t>
  </si>
  <si>
    <t>application_1530160781028_569866</t>
  </si>
  <si>
    <t>application_1530160781028_569330</t>
  </si>
  <si>
    <t>application_1530160781028_562559</t>
  </si>
  <si>
    <t>application_1530160781028_565932</t>
  </si>
  <si>
    <t>application_1530160781028_570015</t>
  </si>
  <si>
    <t>application_1530160781028_562502</t>
  </si>
  <si>
    <t>application_1530160781028_570053</t>
  </si>
  <si>
    <t>application_1530160781028_569903</t>
  </si>
  <si>
    <t>application_1530160781028_569980</t>
  </si>
  <si>
    <t>application_1530160781028_570435</t>
  </si>
  <si>
    <t>application_1530160781028_569122</t>
  </si>
  <si>
    <t>application_1530160781028_570320</t>
  </si>
  <si>
    <t>application_1530160781028_570033</t>
  </si>
  <si>
    <t>application_1530160781028_570111</t>
  </si>
  <si>
    <t>application_1530160781028_570267</t>
  </si>
  <si>
    <t>application_1530160781028_567831</t>
  </si>
  <si>
    <t>application_1529601806040_167776</t>
  </si>
  <si>
    <t>application_1529601806040_167412</t>
  </si>
  <si>
    <t>application_1529601806040_190902</t>
  </si>
  <si>
    <t>application_1529601806040_190932</t>
  </si>
  <si>
    <t>application_1529601806040_178532</t>
  </si>
  <si>
    <t>application_1529601806040_185137</t>
  </si>
  <si>
    <t>application_1529601806040_178399</t>
  </si>
  <si>
    <t>application_1529601806040_165735</t>
  </si>
  <si>
    <t>application_1529601806040_178536</t>
  </si>
  <si>
    <t>application_1529601806040_172226</t>
  </si>
  <si>
    <t>application_1529601806040_172552</t>
  </si>
  <si>
    <t>application_1529601806040_169832</t>
  </si>
  <si>
    <t>application_1529601806040_178373</t>
  </si>
  <si>
    <t>application_1529601806040_182599</t>
  </si>
  <si>
    <t>application_1529601806040_166745</t>
  </si>
  <si>
    <t>application_1529601806040_140796</t>
  </si>
  <si>
    <t>application_1529601806040_192684</t>
  </si>
  <si>
    <t>application_1529601806040_178948</t>
  </si>
  <si>
    <t>application_1529601806040_163301</t>
  </si>
  <si>
    <t>application_1529601806040_168850</t>
  </si>
  <si>
    <t>application_1529601806040_178552</t>
  </si>
  <si>
    <t>application_1529601806040_180568</t>
  </si>
  <si>
    <t>application_1529601806040_183780</t>
  </si>
  <si>
    <t>application_1529601806040_172402</t>
  </si>
  <si>
    <t>application_1529601806040_192687</t>
  </si>
  <si>
    <t>application_1529601806040_176534</t>
  </si>
  <si>
    <t>application_1529601806040_178947</t>
  </si>
  <si>
    <t>application_1529601806040_178537</t>
  </si>
  <si>
    <t>application_1529601806040_167921</t>
  </si>
  <si>
    <t>application_1529601806040_197574</t>
  </si>
  <si>
    <t>application_1529601806040_178551</t>
  </si>
  <si>
    <t>application_1529601806040_167908</t>
  </si>
  <si>
    <t>application_1529601806040_167892</t>
  </si>
  <si>
    <t>application_1529601806040_192706</t>
  </si>
  <si>
    <t>application_1529601806040_172326</t>
  </si>
  <si>
    <t>application_1529601806040_183800</t>
  </si>
  <si>
    <t>application_1529601806040_183803</t>
  </si>
  <si>
    <t>application_1529601806040_180602</t>
  </si>
  <si>
    <t>application_1529601806040_192584</t>
  </si>
  <si>
    <t>application_1529601806040_176955</t>
  </si>
  <si>
    <t>application_1529601806040_182499</t>
  </si>
  <si>
    <t>application_1529601806040_183793</t>
  </si>
  <si>
    <t>application_1529601806040_182940</t>
  </si>
  <si>
    <t>application_1529601806040_172379</t>
  </si>
  <si>
    <t>application_1529601806040_177576</t>
  </si>
  <si>
    <t>application_1529601806040_176525</t>
  </si>
  <si>
    <t>application_1529601806040_165521</t>
  </si>
  <si>
    <t>application_1529601806040_169008</t>
  </si>
  <si>
    <t>application_1529601806040_193581</t>
  </si>
  <si>
    <t>application_1529601806040_162990</t>
  </si>
  <si>
    <t>application_1529601806040_192689</t>
  </si>
  <si>
    <t>application_1529601806040_167893</t>
  </si>
  <si>
    <t>application_1529601806040_190855</t>
  </si>
  <si>
    <t>application_1529601806040_158399</t>
  </si>
  <si>
    <t>application_1529601806040_189002</t>
  </si>
  <si>
    <t>application_1529601806040_178591</t>
  </si>
  <si>
    <t>application_1529601806040_169483</t>
  </si>
  <si>
    <t>application_1529601806040_156936</t>
  </si>
  <si>
    <t>application_1529601806040_189268</t>
  </si>
  <si>
    <t>application_1529601806040_163182</t>
  </si>
  <si>
    <t>application_1529601806040_183771</t>
  </si>
  <si>
    <t>application_1529601806040_178393</t>
  </si>
  <si>
    <t>application_1529601806040_168782</t>
  </si>
  <si>
    <t>application_1529601806040_178386</t>
  </si>
  <si>
    <t>application_1529601806040_177588</t>
  </si>
  <si>
    <t>application_1529601806040_177564</t>
  </si>
  <si>
    <t>application_1529601806040_188928</t>
  </si>
  <si>
    <t>application_1529601806040_178535</t>
  </si>
  <si>
    <t>application_1529601806040_167927</t>
  </si>
  <si>
    <t>application_1529601806040_173151</t>
  </si>
  <si>
    <t>application_1529601806040_156482</t>
  </si>
  <si>
    <t>application_1529601806040_192530</t>
  </si>
  <si>
    <t>application_1529601806040_181637</t>
  </si>
  <si>
    <t>application_1529601806040_176537</t>
  </si>
  <si>
    <t>application_1529601806040_180260</t>
  </si>
  <si>
    <t>application_1529601806040_168853</t>
  </si>
  <si>
    <t>application_1529601806040_192518</t>
  </si>
  <si>
    <t>application_1529601806040_182986</t>
  </si>
  <si>
    <t>application_1529601806040_183762</t>
  </si>
  <si>
    <t>application_1529601806040_156487</t>
  </si>
  <si>
    <t>application_1529601806040_178499</t>
  </si>
  <si>
    <t>application_1529601806040_196911</t>
  </si>
  <si>
    <t>application_1529601806040_178531</t>
  </si>
  <si>
    <t>application_1529601806040_168849</t>
  </si>
  <si>
    <t>application_1529601806040_175433</t>
  </si>
  <si>
    <t>application_1529601806040_189347</t>
  </si>
  <si>
    <t>application_1529601806040_154530</t>
  </si>
  <si>
    <t>application_1529601806040_171171</t>
  </si>
  <si>
    <t>application_1529601806040_182426</t>
  </si>
  <si>
    <t>application_1529601806040_184443</t>
  </si>
  <si>
    <t>application_1529601806040_172214</t>
  </si>
  <si>
    <t>application_1529601806040_183757</t>
  </si>
  <si>
    <t>application_1529601806040_192683</t>
  </si>
  <si>
    <t>application_1529601806040_178570</t>
  </si>
  <si>
    <t>application_1529601806040_184278</t>
  </si>
  <si>
    <t>application_1529601806040_178569</t>
  </si>
  <si>
    <t>application_1529601806040_154810</t>
  </si>
  <si>
    <t>application_1529601806040_184877</t>
  </si>
  <si>
    <t>application_1529601806040_189028</t>
  </si>
  <si>
    <t>application_1529601806040_183664</t>
  </si>
  <si>
    <t>application_1529601806040_178841</t>
  </si>
  <si>
    <t>application_1529601806040_183788</t>
  </si>
  <si>
    <t>application_1529601806040_168747</t>
  </si>
  <si>
    <t>application_1529601806040_178993</t>
  </si>
  <si>
    <t>application_1529601806040_178529</t>
  </si>
  <si>
    <t>application_1529601806040_173938</t>
  </si>
  <si>
    <t>application_1529601806040_172434</t>
  </si>
  <si>
    <t>application_1529601806040_183769</t>
  </si>
  <si>
    <t>application_1529601806040_169802</t>
  </si>
  <si>
    <t>application_1529601806040_183773</t>
  </si>
  <si>
    <t>application_1529601806040_192076</t>
  </si>
  <si>
    <t>application_1529601806040_192686</t>
  </si>
  <si>
    <t>application_1529601806040_177525</t>
  </si>
  <si>
    <t>application_1529601806040_178397</t>
  </si>
  <si>
    <t>application_1529601806040_155004</t>
  </si>
  <si>
    <t>application_1529601806040_190583</t>
  </si>
  <si>
    <t>application_1529601806040_178556</t>
  </si>
  <si>
    <t>application_1529601806040_178557</t>
  </si>
  <si>
    <t>application_1529601806040_177854</t>
  </si>
  <si>
    <t>application_1529601806040_163317</t>
  </si>
  <si>
    <t>application_1529601806040_189311</t>
  </si>
  <si>
    <t>application_1529601806040_169829</t>
  </si>
  <si>
    <t>application_1529601806040_192516</t>
  </si>
  <si>
    <t>application_1529601806040_192810</t>
  </si>
  <si>
    <t>application_1529601806040_178560</t>
  </si>
  <si>
    <t>application_1529601806040_183661</t>
  </si>
  <si>
    <t>application_1529601806040_172571</t>
  </si>
  <si>
    <t>application_1529601806040_196520</t>
  </si>
  <si>
    <t>application_1529601806040_178407</t>
  </si>
  <si>
    <t>application_1529601806040_156807</t>
  </si>
  <si>
    <t>application_1529601806040_192104</t>
  </si>
  <si>
    <t>application_1529601806040_184456</t>
  </si>
  <si>
    <t>application_1529601806040_184439</t>
  </si>
  <si>
    <t>application_1529601806040_178394</t>
  </si>
  <si>
    <t>application_1529601806040_184802</t>
  </si>
  <si>
    <t>application_1529601806040_189371</t>
  </si>
  <si>
    <t>application_1529601806040_192783</t>
  </si>
  <si>
    <t>application_1529601806040_183053</t>
  </si>
  <si>
    <t>application_1529601806040_192745</t>
  </si>
  <si>
    <t>application_1529601806040_177887</t>
  </si>
  <si>
    <t>application_1529601806040_175011</t>
  </si>
  <si>
    <t>application_1529601806040_184446</t>
  </si>
  <si>
    <t>application_1529601806040_178538</t>
  </si>
  <si>
    <t>application_1529601806040_180257</t>
  </si>
  <si>
    <t>application_1529601806040_183756</t>
  </si>
  <si>
    <t>application_1529601806040_178907</t>
  </si>
  <si>
    <t>application_1529601806040_196841</t>
  </si>
  <si>
    <t>application_1529601806040_196915</t>
  </si>
  <si>
    <t>application_1529601806040_168717</t>
  </si>
  <si>
    <t>application_1529601806040_158698</t>
  </si>
  <si>
    <t>application_1529601806040_183776</t>
  </si>
  <si>
    <t>application_1529601806040_163713</t>
  </si>
  <si>
    <t>application_1529601806040_172574</t>
  </si>
  <si>
    <t>application_1529601806040_175444</t>
  </si>
  <si>
    <t>application_1529601806040_192441</t>
  </si>
  <si>
    <t>application_1529601806040_172575</t>
  </si>
  <si>
    <t>application_1529601806040_175575</t>
  </si>
  <si>
    <t>application_1529601806040_167952</t>
  </si>
  <si>
    <t>application_1529601806040_196946</t>
  </si>
  <si>
    <t>application_1529601806040_183649</t>
  </si>
  <si>
    <t>application_1529601806040_182751</t>
  </si>
  <si>
    <t>application_1529601806040_180085</t>
  </si>
  <si>
    <t>application_1529601806040_193211</t>
  </si>
  <si>
    <t>application_1529601806040_184461</t>
  </si>
  <si>
    <t>application_1529601806040_178547</t>
  </si>
  <si>
    <t>application_1529601806040_178554</t>
  </si>
  <si>
    <t>application_1529601806040_159705</t>
  </si>
  <si>
    <t>application_1529601806040_155864</t>
  </si>
  <si>
    <t>application_1529601806040_182974</t>
  </si>
  <si>
    <t>application_1529601806040_177597</t>
  </si>
  <si>
    <t>application_1529601806040_197570</t>
  </si>
  <si>
    <t>application_1529601806040_192700</t>
  </si>
  <si>
    <t>application_1529601806040_162635</t>
  </si>
  <si>
    <t>application_1529601806040_170762</t>
  </si>
  <si>
    <t>application_1529601806040_196844</t>
  </si>
  <si>
    <t>application_1529601806040_184791</t>
  </si>
  <si>
    <t>application_1529601806040_178818</t>
  </si>
  <si>
    <t>application_1529601806040_175752</t>
  </si>
  <si>
    <t>application_1529601806040_192525</t>
  </si>
  <si>
    <t>application_1529601806040_178424</t>
  </si>
  <si>
    <t>application_1529601806040_188947</t>
  </si>
  <si>
    <t>application_1529601806040_180547</t>
  </si>
  <si>
    <t>application_1529601806040_197138</t>
  </si>
  <si>
    <t>application_1529601806040_159596</t>
  </si>
  <si>
    <t>application_1529601806040_177341</t>
  </si>
  <si>
    <t>application_1529601806040_173665</t>
  </si>
  <si>
    <t>application_1529601806040_196811</t>
  </si>
  <si>
    <t>application_1529601806040_151221</t>
  </si>
  <si>
    <t>application_1529601806040_164473</t>
  </si>
  <si>
    <t>application_1529601806040_192132</t>
  </si>
  <si>
    <t>application_1529601806040_183624</t>
  </si>
  <si>
    <t>application_1529601806040_170795</t>
  </si>
  <si>
    <t>application_1529601806040_183658</t>
  </si>
  <si>
    <t>application_1529601806040_183683</t>
  </si>
  <si>
    <t>application_1529601806040_181476</t>
  </si>
  <si>
    <t>application_1529601806040_178871</t>
  </si>
  <si>
    <t>application_1529601806040_177582</t>
  </si>
  <si>
    <t>application_1529601806040_178011</t>
  </si>
  <si>
    <t>application_1529601806040_176987</t>
  </si>
  <si>
    <t>application_1529601806040_164317</t>
  </si>
  <si>
    <t>application_1529601806040_163297</t>
  </si>
  <si>
    <t>application_1529601806040_192699</t>
  </si>
  <si>
    <t>application_1529601806040_189348</t>
  </si>
  <si>
    <t>application_1529601806040_189336</t>
  </si>
  <si>
    <t>application_1529601806040_175013</t>
  </si>
  <si>
    <t>application_1529601806040_188916</t>
  </si>
  <si>
    <t>application_1529601806040_177346</t>
  </si>
  <si>
    <t>application_1529601806040_164647</t>
  </si>
  <si>
    <t>application_1529601806040_185010</t>
  </si>
  <si>
    <t>application_1529601806040_177314</t>
  </si>
  <si>
    <t>application_1529601806040_158995</t>
  </si>
  <si>
    <t>application_1529601806040_189289</t>
  </si>
  <si>
    <t>application_1529601806040_178544</t>
  </si>
  <si>
    <t>application_1529601806040_185144</t>
  </si>
  <si>
    <t>application_1529601806040_183812</t>
  </si>
  <si>
    <t>application_1529601806040_192674</t>
  </si>
  <si>
    <t>application_1529601806040_158113</t>
  </si>
  <si>
    <t>application_1529601806040_175994</t>
  </si>
  <si>
    <t>application_1529601806040_192067</t>
  </si>
  <si>
    <t>application_1529601806040_159044</t>
  </si>
  <si>
    <t>application_1529601806040_177595</t>
  </si>
  <si>
    <t>application_1529601806040_167900</t>
  </si>
  <si>
    <t>application_1529601806040_192131</t>
  </si>
  <si>
    <t>application_1529601806040_171099</t>
  </si>
  <si>
    <t>application_1529601806040_178974</t>
  </si>
  <si>
    <t>application_1529601806040_139030</t>
  </si>
  <si>
    <t>application_1529601806040_192602</t>
  </si>
  <si>
    <t>application_1529601806040_196880</t>
  </si>
  <si>
    <t>application_1529601806040_166766</t>
  </si>
  <si>
    <t>application_1529601806040_172582</t>
  </si>
  <si>
    <t>application_1529601806040_192130</t>
  </si>
  <si>
    <t>application_1529601806040_182884</t>
  </si>
  <si>
    <t>application_1529601806040_192408</t>
  </si>
  <si>
    <t>application_1529601806040_167024</t>
  </si>
  <si>
    <t>application_1529601806040_192061</t>
  </si>
  <si>
    <t>application_1529601806040_172279</t>
  </si>
  <si>
    <t>application_1529601806040_176968</t>
  </si>
  <si>
    <t>application_1529601806040_177828</t>
  </si>
  <si>
    <t>application_1529601806040_196546</t>
  </si>
  <si>
    <t>application_1529601806040_175448</t>
  </si>
  <si>
    <t>application_1529601806040_170779</t>
  </si>
  <si>
    <t>application_1529601806040_182989</t>
  </si>
  <si>
    <t>application_1529601806040_196523</t>
  </si>
  <si>
    <t>application_1529601806040_177892</t>
  </si>
  <si>
    <t>application_1529601806040_177904</t>
  </si>
  <si>
    <t>application_1529601806040_189334</t>
  </si>
  <si>
    <t>application_1529601806040_192744</t>
  </si>
  <si>
    <t>application_1529601806040_182920</t>
  </si>
  <si>
    <t>application_1529601806040_192671</t>
  </si>
  <si>
    <t>application_1529601806040_177583</t>
  </si>
  <si>
    <t>application_1529601806040_175590</t>
  </si>
  <si>
    <t>application_1529601806040_183861</t>
  </si>
  <si>
    <t>application_1529601806040_178596</t>
  </si>
  <si>
    <t>application_1529601806040_190958</t>
  </si>
  <si>
    <t>application_1529601806040_177552</t>
  </si>
  <si>
    <t>application_1529601806040_193217</t>
  </si>
  <si>
    <t>application_1529601806040_189003</t>
  </si>
  <si>
    <t>application_1529601806040_173941</t>
  </si>
  <si>
    <t>application_1529601806040_171093</t>
  </si>
  <si>
    <t>application_1529601806040_176958</t>
  </si>
  <si>
    <t>application_1529601806040_192641</t>
  </si>
  <si>
    <t>application_1529601806040_178545</t>
  </si>
  <si>
    <t>application_1529601806040_183674</t>
  </si>
  <si>
    <t>application_1529601806040_182934</t>
  </si>
  <si>
    <t>application_1529601806040_192102</t>
  </si>
  <si>
    <t>application_1529601806040_177899</t>
  </si>
  <si>
    <t>application_1529601806040_192659</t>
  </si>
  <si>
    <t>application_1529601806040_178811</t>
  </si>
  <si>
    <t>application_1529601806040_165519</t>
  </si>
  <si>
    <t>application_1529601806040_158869</t>
  </si>
  <si>
    <t>application_1529601806040_184405</t>
  </si>
  <si>
    <t>application_1529601806040_171185</t>
  </si>
  <si>
    <t>application_1529601806040_159303</t>
  </si>
  <si>
    <t>application_1529601806040_168213</t>
  </si>
  <si>
    <t>application_1529601806040_195590</t>
  </si>
  <si>
    <t>application_1529601806040_156218</t>
  </si>
  <si>
    <t>application_1529601806040_183018</t>
  </si>
  <si>
    <t>application_1529601806040_166779</t>
  </si>
  <si>
    <t>application_1529601806040_176529</t>
  </si>
  <si>
    <t>application_1529601806040_178940</t>
  </si>
  <si>
    <t>application_1529601806040_157645</t>
  </si>
  <si>
    <t>application_1529601806040_177851</t>
  </si>
  <si>
    <t>application_1529601806040_181741</t>
  </si>
  <si>
    <t>application_1529601806040_185048</t>
  </si>
  <si>
    <t>application_1529601806040_177944</t>
  </si>
  <si>
    <t>application_1529601806040_156492</t>
  </si>
  <si>
    <t>application_1529601806040_167057</t>
  </si>
  <si>
    <t>application_1529601806040_193212</t>
  </si>
  <si>
    <t>application_1529601806040_182926</t>
  </si>
  <si>
    <t>application_1529601806040_177814</t>
  </si>
  <si>
    <t>application_1529601806040_182488</t>
  </si>
  <si>
    <t>application_1529601806040_177601</t>
  </si>
  <si>
    <t>application_1529601806040_172376</t>
  </si>
  <si>
    <t>application_1529601806040_190773</t>
  </si>
  <si>
    <t>application_1529601806040_188567</t>
  </si>
  <si>
    <t>application_1529601806040_192438</t>
  </si>
  <si>
    <t>application_1529601806040_191000</t>
  </si>
  <si>
    <t>application_1529601806040_176967</t>
  </si>
  <si>
    <t>application_1529601806040_165468</t>
  </si>
  <si>
    <t>application_1529601806040_176589</t>
  </si>
  <si>
    <t>application_1529601806040_189019</t>
  </si>
  <si>
    <t>application_1529601806040_162747</t>
  </si>
  <si>
    <t>application_1529601806040_189340</t>
  </si>
  <si>
    <t>application_1529601806040_164382</t>
  </si>
  <si>
    <t>application_1529601806040_196374</t>
  </si>
  <si>
    <t>application_1529601806040_178057</t>
  </si>
  <si>
    <t>application_1529601806040_154622</t>
  </si>
  <si>
    <t>application_1529601806040_192631</t>
  </si>
  <si>
    <t>application_1529601806040_167033</t>
  </si>
  <si>
    <t>application_1529601806040_158391</t>
  </si>
  <si>
    <t>application_1529601806040_182485</t>
  </si>
  <si>
    <t>application_1529601806040_192609</t>
  </si>
  <si>
    <t>application_1529601806040_178931</t>
  </si>
  <si>
    <t>application_1529601806040_156494</t>
  </si>
  <si>
    <t>application_1529601806040_181258</t>
  </si>
  <si>
    <t>application_1529601806040_156970</t>
  </si>
  <si>
    <t>application_1529601806040_162093</t>
  </si>
  <si>
    <t>application_1529601806040_176572</t>
  </si>
  <si>
    <t>application_1529601806040_164381</t>
  </si>
  <si>
    <t>application_1529601806040_178937</t>
  </si>
  <si>
    <t>application_1529601806040_164374</t>
  </si>
  <si>
    <t>application_1529601806040_192445</t>
  </si>
  <si>
    <t>application_1529601806040_195584</t>
  </si>
  <si>
    <t>application_1529601806040_177936</t>
  </si>
  <si>
    <t>application_1529601806040_172213</t>
  </si>
  <si>
    <t>application_1529601806040_189282</t>
  </si>
  <si>
    <t>application_1529601806040_169927</t>
  </si>
  <si>
    <t>application_1529601806040_159595</t>
  </si>
  <si>
    <t>application_1529601806040_184227</t>
  </si>
  <si>
    <t>application_1529601806040_178955</t>
  </si>
  <si>
    <t>application_1529601806040_184460</t>
  </si>
  <si>
    <t>application_1529601806040_182410</t>
  </si>
  <si>
    <t>application_1529601806040_182642</t>
  </si>
  <si>
    <t>application_1529601806040_184457</t>
  </si>
  <si>
    <t>application_1529601806040_196825</t>
  </si>
  <si>
    <t>application_1529601806040_164316</t>
  </si>
  <si>
    <t>application_1529601806040_184442</t>
  </si>
  <si>
    <t>application_1529601806040_182890</t>
  </si>
  <si>
    <t>application_1529601806040_182440</t>
  </si>
  <si>
    <t>application_1529601806040_192123</t>
  </si>
  <si>
    <t>application_1529601806040_189353</t>
  </si>
  <si>
    <t>application_1529601806040_178967</t>
  </si>
  <si>
    <t>application_1529601806040_166807</t>
  </si>
  <si>
    <t>application_1529601806040_167025</t>
  </si>
  <si>
    <t>application_1529601806040_178020</t>
  </si>
  <si>
    <t>application_1529601806040_159586</t>
  </si>
  <si>
    <t>application_1529601806040_194844</t>
  </si>
  <si>
    <t>application_1529601806040_192718</t>
  </si>
  <si>
    <t>application_1529601806040_183675</t>
  </si>
  <si>
    <t>application_1529601806040_196534</t>
  </si>
  <si>
    <t>application_1529601806040_166426</t>
  </si>
  <si>
    <t>application_1529601806040_182465</t>
  </si>
  <si>
    <t>application_1529601806040_159034</t>
  </si>
  <si>
    <t>application_1529601806040_192593</t>
  </si>
  <si>
    <t>application_1529601806040_177959</t>
  </si>
  <si>
    <t>application_1529601806040_177849</t>
  </si>
  <si>
    <t>application_1529601806040_178928</t>
  </si>
  <si>
    <t>application_1529601806040_178951</t>
  </si>
  <si>
    <t>application_1529601806040_136386</t>
  </si>
  <si>
    <t>application_1529601806040_182914</t>
  </si>
  <si>
    <t>application_1529601806040_192751</t>
  </si>
  <si>
    <t>application_1529601806040_192449</t>
  </si>
  <si>
    <t>application_1529601806040_192714</t>
  </si>
  <si>
    <t>application_1529601806040_189352</t>
  </si>
  <si>
    <t>application_1529601806040_178016</t>
  </si>
  <si>
    <t>application_1529601806040_194882</t>
  </si>
  <si>
    <t>application_1529601806040_178419</t>
  </si>
  <si>
    <t>application_1529601806040_163575</t>
  </si>
  <si>
    <t>application_1529601806040_154561</t>
  </si>
  <si>
    <t>application_1529601806040_178439</t>
  </si>
  <si>
    <t>application_1529601806040_175591</t>
  </si>
  <si>
    <t>application_1529601806040_177535</t>
  </si>
  <si>
    <t>application_1529601806040_196819</t>
  </si>
  <si>
    <t>application_1529601806040_163366</t>
  </si>
  <si>
    <t>application_1529601806040_183441</t>
  </si>
  <si>
    <t>application_1529601806040_164560</t>
  </si>
  <si>
    <t>application_1529601806040_158417</t>
  </si>
  <si>
    <t>application_1529601806040_185141</t>
  </si>
  <si>
    <t>application_1529601806040_177984</t>
  </si>
  <si>
    <t>application_1529601806040_143232</t>
  </si>
  <si>
    <t>application_1529601806040_182406</t>
  </si>
  <si>
    <t>application_1529601806040_185031</t>
  </si>
  <si>
    <t>application_1529601806040_172587</t>
  </si>
  <si>
    <t>application_1529601806040_184314</t>
  </si>
  <si>
    <t>application_1529601806040_188978</t>
  </si>
  <si>
    <t>application_1529601806040_172583</t>
  </si>
  <si>
    <t>application_1529601806040_168758</t>
  </si>
  <si>
    <t>application_1529601806040_182439</t>
  </si>
  <si>
    <t>application_1529601806040_177893</t>
  </si>
  <si>
    <t>application_1529601806040_175577</t>
  </si>
  <si>
    <t>application_1529601806040_185152</t>
  </si>
  <si>
    <t>application_1529601806040_178005</t>
  </si>
  <si>
    <t>application_1529601806040_192811</t>
  </si>
  <si>
    <t>application_1529601806040_163304</t>
  </si>
  <si>
    <t>application_1529601806040_167052</t>
  </si>
  <si>
    <t>application_1529601806040_193601</t>
  </si>
  <si>
    <t>application_1529601806040_183795</t>
  </si>
  <si>
    <t>application_1529601806040_178004</t>
  </si>
  <si>
    <t>application_1529601806040_178012</t>
  </si>
  <si>
    <t>application_1529601806040_167031</t>
  </si>
  <si>
    <t>application_1529601806040_194834</t>
  </si>
  <si>
    <t>application_1529601806040_192729</t>
  </si>
  <si>
    <t>application_1529601806040_159291</t>
  </si>
  <si>
    <t>application_1529601806040_183000</t>
  </si>
  <si>
    <t>application_1529601806040_168242</t>
  </si>
  <si>
    <t>application_1529601806040_182393</t>
  </si>
  <si>
    <t>application_1529601806040_183277</t>
  </si>
  <si>
    <t>application_1529601806040_177891</t>
  </si>
  <si>
    <t>application_1529601806040_177940</t>
  </si>
  <si>
    <t>application_1529601806040_177938</t>
  </si>
  <si>
    <t>application_1529601806040_176595</t>
  </si>
  <si>
    <t>application_1529601806040_189354</t>
  </si>
  <si>
    <t>application_1529601806040_164383</t>
  </si>
  <si>
    <t>application_1529601806040_178007</t>
  </si>
  <si>
    <t>application_1529601806040_180247</t>
  </si>
  <si>
    <t>application_1529601806040_175015</t>
  </si>
  <si>
    <t>application_1529601806040_180148</t>
  </si>
  <si>
    <t>application_1529601806040_177862</t>
  </si>
  <si>
    <t>application_1529601806040_188467</t>
  </si>
  <si>
    <t>application_1529601806040_159600</t>
  </si>
  <si>
    <t>application_1529601806040_162825</t>
  </si>
  <si>
    <t>application_1529601806040_192746</t>
  </si>
  <si>
    <t>application_1529601806040_182444</t>
  </si>
  <si>
    <t>application_1529601806040_178595</t>
  </si>
  <si>
    <t>application_1529601806040_166804</t>
  </si>
  <si>
    <t>application_1529601806040_176972</t>
  </si>
  <si>
    <t>application_1529601806040_167909</t>
  </si>
  <si>
    <t>application_1529601806040_185120</t>
  </si>
  <si>
    <t>application_1529601806040_163361</t>
  </si>
  <si>
    <t>application_1529601806040_176971</t>
  </si>
  <si>
    <t>application_1529601806040_180309</t>
  </si>
  <si>
    <t>application_1529601806040_156797</t>
  </si>
  <si>
    <t>application_1529601806040_178255</t>
  </si>
  <si>
    <t>application_1529601806040_189012</t>
  </si>
  <si>
    <t>application_1529601806040_192127</t>
  </si>
  <si>
    <t>application_1529601806040_192439</t>
  </si>
  <si>
    <t>application_1529601806040_176566</t>
  </si>
  <si>
    <t>application_1529601806040_183659</t>
  </si>
  <si>
    <t>application_1529601806040_182943</t>
  </si>
  <si>
    <t>application_1529601806040_196831</t>
  </si>
  <si>
    <t>application_1529601806040_180155</t>
  </si>
  <si>
    <t>application_1529601806040_180578</t>
  </si>
  <si>
    <t>application_1529601806040_192128</t>
  </si>
  <si>
    <t>application_1529601806040_182457</t>
  </si>
  <si>
    <t>application_1529601806040_189008</t>
  </si>
  <si>
    <t>application_1529601806040_189355</t>
  </si>
  <si>
    <t>application_1529601806040_192747</t>
  </si>
  <si>
    <t>application_1529601806040_197139</t>
  </si>
  <si>
    <t>application_1529601806040_154692</t>
  </si>
  <si>
    <t>application_1529601806040_193619</t>
  </si>
  <si>
    <t>application_1529601806040_164387</t>
  </si>
  <si>
    <t>application_1529601806040_166771</t>
  </si>
  <si>
    <t>application_1529601806040_167934</t>
  </si>
  <si>
    <t>application_1529601806040_182931</t>
  </si>
  <si>
    <t>application_1529601806040_192111</t>
  </si>
  <si>
    <t>application_1529601806040_177977</t>
  </si>
  <si>
    <t>application_1529601806040_172444</t>
  </si>
  <si>
    <t>application_1529601806040_168857</t>
  </si>
  <si>
    <t>application_1529601806040_159314</t>
  </si>
  <si>
    <t>application_1529601806040_163335</t>
  </si>
  <si>
    <t>application_1529601806040_167060</t>
  </si>
  <si>
    <t>application_1529601806040_159086</t>
  </si>
  <si>
    <t>application_1529601806040_196536</t>
  </si>
  <si>
    <t>application_1529601806040_192708</t>
  </si>
  <si>
    <t>application_1529601806040_162817</t>
  </si>
  <si>
    <t>application_1529601806040_194862</t>
  </si>
  <si>
    <t>application_1529601806040_165245</t>
  </si>
  <si>
    <t>application_1529601806040_178936</t>
  </si>
  <si>
    <t>application_1529601806040_163322</t>
  </si>
  <si>
    <t>application_1529601806040_156484</t>
  </si>
  <si>
    <t>application_1529601806040_178975</t>
  </si>
  <si>
    <t>application_1529601806040_168748</t>
  </si>
  <si>
    <t>application_1529601806040_181196</t>
  </si>
  <si>
    <t>application_1529601806040_154545</t>
  </si>
  <si>
    <t>application_1529601806040_159276</t>
  </si>
  <si>
    <t>application_1529601806040_178968</t>
  </si>
  <si>
    <t>application_1529601806040_189287</t>
  </si>
  <si>
    <t>application_1529601806040_165461</t>
  </si>
  <si>
    <t>application_1529601806040_182415</t>
  </si>
  <si>
    <t>application_1529601806040_188982</t>
  </si>
  <si>
    <t>application_1529601806040_177467</t>
  </si>
  <si>
    <t>application_1529601806040_178982</t>
  </si>
  <si>
    <t>application_1529601806040_183704</t>
  </si>
  <si>
    <t>application_1529601806040_184380</t>
  </si>
  <si>
    <t>application_1529601806040_158112</t>
  </si>
  <si>
    <t>application_1529601806040_182435</t>
  </si>
  <si>
    <t>application_1529601806040_192685</t>
  </si>
  <si>
    <t>application_1529601806040_178010</t>
  </si>
  <si>
    <t>application_1529601806040_167948</t>
  </si>
  <si>
    <t>application_1529601806040_153935</t>
  </si>
  <si>
    <t>application_1529601806040_197136</t>
  </si>
  <si>
    <t>application_1529601806040_182510</t>
  </si>
  <si>
    <t>application_1529601806040_178426</t>
  </si>
  <si>
    <t>application_1529601806040_167456</t>
  </si>
  <si>
    <t>application_1529601806040_180574</t>
  </si>
  <si>
    <t>application_1529601806040_167898</t>
  </si>
  <si>
    <t>application_1529601806040_172233</t>
  </si>
  <si>
    <t>application_1529601806040_192709</t>
  </si>
  <si>
    <t>application_1529601806040_184468</t>
  </si>
  <si>
    <t>application_1529601806040_189346</t>
  </si>
  <si>
    <t>application_1529601806040_167043</t>
  </si>
  <si>
    <t>application_1529601806040_178344</t>
  </si>
  <si>
    <t>application_1529601806040_184820</t>
  </si>
  <si>
    <t>application_1529601806040_189011</t>
  </si>
  <si>
    <t>application_1529601806040_173630</t>
  </si>
  <si>
    <t>application_1529601806040_176536</t>
  </si>
  <si>
    <t>application_1529601806040_182771</t>
  </si>
  <si>
    <t>application_1529601806040_182478</t>
  </si>
  <si>
    <t>application_1529601806040_184875</t>
  </si>
  <si>
    <t>application_1529601806040_192724</t>
  </si>
  <si>
    <t>application_1529601806040_178882</t>
  </si>
  <si>
    <t>application_1529601806040_167028</t>
  </si>
  <si>
    <t>application_1529601806040_162636</t>
  </si>
  <si>
    <t>application_1529601806040_180993</t>
  </si>
  <si>
    <t>application_1529601806040_159597</t>
  </si>
  <si>
    <t>application_1529601806040_190857</t>
  </si>
  <si>
    <t>application_1529601806040_181643</t>
  </si>
  <si>
    <t>application_1529601806040_163235</t>
  </si>
  <si>
    <t>application_1529601806040_182416</t>
  </si>
  <si>
    <t>application_1529601806040_180934</t>
  </si>
  <si>
    <t>application_1529601806040_183442</t>
  </si>
  <si>
    <t>application_1529601806040_165876</t>
  </si>
  <si>
    <t>application_1529601806040_182419</t>
  </si>
  <si>
    <t>application_1529601806040_167316</t>
  </si>
  <si>
    <t>application_1529601806040_178988</t>
  </si>
  <si>
    <t>application_1529601806040_182793</t>
  </si>
  <si>
    <t>application_1529601806040_192098</t>
  </si>
  <si>
    <t>application_1529601806040_151781</t>
  </si>
  <si>
    <t>application_1529601806040_177585</t>
  </si>
  <si>
    <t>application_1529601806040_192733</t>
  </si>
  <si>
    <t>application_1529601806040_177888</t>
  </si>
  <si>
    <t>application_1529601806040_178461</t>
  </si>
  <si>
    <t>application_1529601806040_166429</t>
  </si>
  <si>
    <t>application_1529601806040_167925</t>
  </si>
  <si>
    <t>application_1529601806040_167957</t>
  </si>
  <si>
    <t>application_1529601806040_188564</t>
  </si>
  <si>
    <t>application_1529601806040_165454</t>
  </si>
  <si>
    <t>application_1529601806040_176976</t>
  </si>
  <si>
    <t>application_1529601806040_180223</t>
  </si>
  <si>
    <t>application_1529601806040_184806</t>
  </si>
  <si>
    <t>application_1529601806040_189014</t>
  </si>
  <si>
    <t>application_1529601806040_167933</t>
  </si>
  <si>
    <t>application_1529601806040_192698</t>
  </si>
  <si>
    <t>application_1529601806040_177896</t>
  </si>
  <si>
    <t>application_1529601806040_190978</t>
  </si>
  <si>
    <t>application_1529601806040_181150</t>
  </si>
  <si>
    <t>application_1529601806040_164575</t>
  </si>
  <si>
    <t>application_1529601806040_176521</t>
  </si>
  <si>
    <t>application_1529601806040_184162</t>
  </si>
  <si>
    <t>application_1529601806040_192721</t>
  </si>
  <si>
    <t>application_1529601806040_178973</t>
  </si>
  <si>
    <t>application_1529601806040_182436</t>
  </si>
  <si>
    <t>application_1529601806040_177890</t>
  </si>
  <si>
    <t>application_1529601806040_181724</t>
  </si>
  <si>
    <t>application_1529601806040_154492</t>
  </si>
  <si>
    <t>application_1529601806040_188563</t>
  </si>
  <si>
    <t>application_1529601806040_156977</t>
  </si>
  <si>
    <t>application_1529601806040_176973</t>
  </si>
  <si>
    <t>application_1529601806040_177838</t>
  </si>
  <si>
    <t>application_1529601806040_189015</t>
  </si>
  <si>
    <t>application_1529601806040_193224</t>
  </si>
  <si>
    <t>application_1529601806040_164345</t>
  </si>
  <si>
    <t>application_1529601806040_163609</t>
  </si>
  <si>
    <t>application_1529601806040_154807</t>
  </si>
  <si>
    <t>application_1529601806040_189323</t>
  </si>
  <si>
    <t>application_1529601806040_182427</t>
  </si>
  <si>
    <t>application_1529601806040_178921</t>
  </si>
  <si>
    <t>application_1529601806040_172435</t>
  </si>
  <si>
    <t>application_1529601806040_167971</t>
  </si>
  <si>
    <t>application_1529601806040_159026</t>
  </si>
  <si>
    <t>application_1529601806040_178869</t>
  </si>
  <si>
    <t>application_1529601806040_169204</t>
  </si>
  <si>
    <t>application_1529601806040_192704</t>
  </si>
  <si>
    <t>application_1529601806040_183700</t>
  </si>
  <si>
    <t>application_1529601806040_167455</t>
  </si>
  <si>
    <t>application_1529601806040_150542</t>
  </si>
  <si>
    <t>application_1529601806040_193275</t>
  </si>
  <si>
    <t>application_1529601806040_167457</t>
  </si>
  <si>
    <t>application_1529601806040_177609</t>
  </si>
  <si>
    <t>application_1529601806040_180614</t>
  </si>
  <si>
    <t>application_1529601806040_159285</t>
  </si>
  <si>
    <t>application_1529601806040_177616</t>
  </si>
  <si>
    <t>application_1529601806040_184622</t>
  </si>
  <si>
    <t>application_1529601806040_177978</t>
  </si>
  <si>
    <t>application_1529601806040_178994</t>
  </si>
  <si>
    <t>application_1529601806040_157205</t>
  </si>
  <si>
    <t>application_1529601806040_177614</t>
  </si>
  <si>
    <t>application_1529601806040_176974</t>
  </si>
  <si>
    <t>application_1529601806040_182683</t>
  </si>
  <si>
    <t>application_1529601806040_192742</t>
  </si>
  <si>
    <t>application_1529601806040_166759</t>
  </si>
  <si>
    <t>application_1529601806040_167430</t>
  </si>
  <si>
    <t>application_1529601806040_167488</t>
  </si>
  <si>
    <t>application_1529601806040_167314</t>
  </si>
  <si>
    <t>application_1529601806040_162630</t>
  </si>
  <si>
    <t>application_1529601806040_182949</t>
  </si>
  <si>
    <t>application_1529601806040_156493</t>
  </si>
  <si>
    <t>application_1529601806040_180580</t>
  </si>
  <si>
    <t>application_1529601806040_182955</t>
  </si>
  <si>
    <t>application_1529601806040_181718</t>
  </si>
  <si>
    <t>application_1529601806040_178971</t>
  </si>
  <si>
    <t>application_1529601806040_183186</t>
  </si>
  <si>
    <t>application_1529601806040_167059</t>
  </si>
  <si>
    <t>application_1529601806040_180546</t>
  </si>
  <si>
    <t>application_1529601806040_182517</t>
  </si>
  <si>
    <t>application_1529601806040_168291</t>
  </si>
  <si>
    <t>application_1529601806040_167955</t>
  </si>
  <si>
    <t>application_1529601806040_183415</t>
  </si>
  <si>
    <t>application_1529601806040_167055</t>
  </si>
  <si>
    <t>application_1529601806040_172240</t>
  </si>
  <si>
    <t>application_1529601806040_183437</t>
  </si>
  <si>
    <t>application_1529601806040_182995</t>
  </si>
  <si>
    <t>application_1529601806040_155018</t>
  </si>
  <si>
    <t>application_1529601806040_188499</t>
  </si>
  <si>
    <t>application_1529601806040_154627</t>
  </si>
  <si>
    <t>application_1529601806040_183677</t>
  </si>
  <si>
    <t>application_1529601806040_189013</t>
  </si>
  <si>
    <t>application_1529601806040_173394</t>
  </si>
  <si>
    <t>application_1529601806040_181714</t>
  </si>
  <si>
    <t>application_1529601806040_177939</t>
  </si>
  <si>
    <t>application_1529601806040_167029</t>
  </si>
  <si>
    <t>application_1529601806040_193314</t>
  </si>
  <si>
    <t>application_1529601806040_166046</t>
  </si>
  <si>
    <t>application_1529601806040_178795</t>
  </si>
  <si>
    <t>application_1529601806040_189045</t>
  </si>
  <si>
    <t>application_1529601806040_168772</t>
  </si>
  <si>
    <t>application_1529601806040_167459</t>
  </si>
  <si>
    <t>application_1529601806040_189306</t>
  </si>
  <si>
    <t>application_1529601806040_159707</t>
  </si>
  <si>
    <t>application_1529601806040_189286</t>
  </si>
  <si>
    <t>application_1529601806040_173699</t>
  </si>
  <si>
    <t>application_1529601806040_165541</t>
  </si>
  <si>
    <t>application_1529601806040_166757</t>
  </si>
  <si>
    <t>application_1529601806040_188958</t>
  </si>
  <si>
    <t>application_1529601806040_167045</t>
  </si>
  <si>
    <t>application_1529601806040_179012</t>
  </si>
  <si>
    <t>application_1529601806040_190931</t>
  </si>
  <si>
    <t>application_1529601806040_180573</t>
  </si>
  <si>
    <t>application_1529601806040_183156</t>
  </si>
  <si>
    <t>application_1529601806040_165441</t>
  </si>
  <si>
    <t>application_1529601806040_178980</t>
  </si>
  <si>
    <t>application_1529601806040_167453</t>
  </si>
  <si>
    <t>application_1529601806040_172260</t>
  </si>
  <si>
    <t>application_1529601806040_167932</t>
  </si>
  <si>
    <t>application_1529601806040_189309</t>
  </si>
  <si>
    <t>application_1529601806040_183324</t>
  </si>
  <si>
    <t>application_1529601806040_163337</t>
  </si>
  <si>
    <t>application_1529601806040_166831</t>
  </si>
  <si>
    <t>application_1529601806040_183304</t>
  </si>
  <si>
    <t>application_1529601806040_163360</t>
  </si>
  <si>
    <t>application_1529601806040_185063</t>
  </si>
  <si>
    <t>application_1529601806040_182511</t>
  </si>
  <si>
    <t>application_1529601806040_193457</t>
  </si>
  <si>
    <t>application_1529601806040_172235</t>
  </si>
  <si>
    <t>application_1529601806040_167901</t>
  </si>
  <si>
    <t>application_1529601806040_196927</t>
  </si>
  <si>
    <t>application_1529601806040_183345</t>
  </si>
  <si>
    <t>application_1529601806040_182965</t>
  </si>
  <si>
    <t>application_1529601806040_166053</t>
  </si>
  <si>
    <t>application_1529601806040_167464</t>
  </si>
  <si>
    <t>application_1529601806040_167953</t>
  </si>
  <si>
    <t>application_1529601806040_156971</t>
  </si>
  <si>
    <t>application_1529601806040_183139</t>
  </si>
  <si>
    <t>application_1529601806040_177463</t>
  </si>
  <si>
    <t>application_1529601806040_180595</t>
  </si>
  <si>
    <t>application_1529601806040_183373</t>
  </si>
  <si>
    <t>application_1529601806040_167054</t>
  </si>
  <si>
    <t>application_1529601806040_183450</t>
  </si>
  <si>
    <t>application_1529601806040_157748</t>
  </si>
  <si>
    <t>application_1529601806040_159307</t>
  </si>
  <si>
    <t>application_1529601806040_177394</t>
  </si>
  <si>
    <t>application_1529601806040_184799</t>
  </si>
  <si>
    <t>application_1529601806040_167454</t>
  </si>
  <si>
    <t>application_1529601806040_167451</t>
  </si>
  <si>
    <t>application_1529601806040_167452</t>
  </si>
  <si>
    <t>application_1529601806040_167011</t>
  </si>
  <si>
    <t>application_1529601806040_163602</t>
  </si>
  <si>
    <t>application_1529601806040_167414</t>
  </si>
  <si>
    <t>application_1529601806040_167023</t>
  </si>
  <si>
    <t>application_1529601806040_189004</t>
  </si>
  <si>
    <t>application_1529601806040_177355</t>
  </si>
  <si>
    <t>application_1529601806040_150632</t>
  </si>
  <si>
    <t>application_1529601806040_164775</t>
  </si>
  <si>
    <t>application_1529601806040_178959</t>
  </si>
  <si>
    <t>application_1529601806040_183436</t>
  </si>
  <si>
    <t>application_1529601806040_196849</t>
  </si>
  <si>
    <t>application_1529601806040_178581</t>
  </si>
  <si>
    <t>application_1529601806040_183028</t>
  </si>
  <si>
    <t>application_1529601806040_184812</t>
  </si>
  <si>
    <t>application_1529601806040_183197</t>
  </si>
  <si>
    <t>application_1529601806040_172588</t>
  </si>
  <si>
    <t>application_1529601806040_181998</t>
  </si>
  <si>
    <t>application_1529601806040_167439</t>
  </si>
  <si>
    <t>application_1529601806040_161247</t>
  </si>
  <si>
    <t>application_1529601806040_178784</t>
  </si>
  <si>
    <t>application_1529601806040_195841</t>
  </si>
  <si>
    <t>application_1529601806040_166758</t>
  </si>
  <si>
    <t>application_1529601806040_183006</t>
  </si>
  <si>
    <t>application_1529601806040_156967</t>
  </si>
  <si>
    <t>application_1529601806040_178577</t>
  </si>
  <si>
    <t>application_1529601806040_196527</t>
  </si>
  <si>
    <t>application_1529601806040_189332</t>
  </si>
  <si>
    <t>application_1529601806040_188572</t>
  </si>
  <si>
    <t>application_1529601806040_172889</t>
  </si>
  <si>
    <t>application_1529601806040_167461</t>
  </si>
  <si>
    <t>application_1529601806040_168252</t>
  </si>
  <si>
    <t>application_1529601806040_154505</t>
  </si>
  <si>
    <t>application_1529601806040_181992</t>
  </si>
  <si>
    <t>application_1529601806040_168763</t>
  </si>
  <si>
    <t>application_1529601806040_184372</t>
  </si>
  <si>
    <t>application_1529601806040_183334</t>
  </si>
  <si>
    <t>application_1529601806040_178997</t>
  </si>
  <si>
    <t>application_1529601806040_178873</t>
  </si>
  <si>
    <t>application_1529601806040_167044</t>
  </si>
  <si>
    <t>application_1529601806040_167442</t>
  </si>
  <si>
    <t>application_1529601806040_180551</t>
  </si>
  <si>
    <t>application_1529601806040_184774</t>
  </si>
  <si>
    <t>application_1529601806040_183317</t>
  </si>
  <si>
    <t>application_1529601806040_197415</t>
  </si>
  <si>
    <t>application_1529601806040_163300</t>
  </si>
  <si>
    <t>application_1529601806040_162629</t>
  </si>
  <si>
    <t>application_1529601806040_164488</t>
  </si>
  <si>
    <t>application_1529601806040_178044</t>
  </si>
  <si>
    <t>application_1529601806040_171298</t>
  </si>
  <si>
    <t>application_1529601806040_168839</t>
  </si>
  <si>
    <t>application_1529601806040_189031</t>
  </si>
  <si>
    <t>application_1529601806040_182700</t>
  </si>
  <si>
    <t>application_1529601806040_183705</t>
  </si>
  <si>
    <t>application_1529601806040_184169</t>
  </si>
  <si>
    <t>application_1529601806040_183316</t>
  </si>
  <si>
    <t>application_1529601806040_167019</t>
  </si>
  <si>
    <t>application_1529601806040_178549</t>
  </si>
  <si>
    <t>application_1529601806040_181747</t>
  </si>
  <si>
    <t>application_1529601806040_177604</t>
  </si>
  <si>
    <t>application_1529601806040_168294</t>
  </si>
  <si>
    <t>application_1529601806040_176975</t>
  </si>
  <si>
    <t>application_1529601806040_167049</t>
  </si>
  <si>
    <t>application_1529601806040_164977</t>
  </si>
  <si>
    <t>application_1529601806040_178023</t>
  </si>
  <si>
    <t>application_1529601806040_172228</t>
  </si>
  <si>
    <t>application_1529601806040_184805</t>
  </si>
  <si>
    <t>application_1529601806040_183430</t>
  </si>
  <si>
    <t>application_1529601806040_182497</t>
  </si>
  <si>
    <t>application_1529601806040_156974</t>
  </si>
  <si>
    <t>application_1529601806040_166800</t>
  </si>
  <si>
    <t>application_1529601806040_183445</t>
  </si>
  <si>
    <t>application_1529601806040_167381</t>
  </si>
  <si>
    <t>application_1529601806040_171144</t>
  </si>
  <si>
    <t>application_1529601806040_168725</t>
  </si>
  <si>
    <t>application_1529601806040_182790</t>
  </si>
  <si>
    <t>application_1529601806040_168274</t>
  </si>
  <si>
    <t>application_1529601806040_180123</t>
  </si>
  <si>
    <t>application_1529601806040_178995</t>
  </si>
  <si>
    <t>application_1529601806040_180186</t>
  </si>
  <si>
    <t>application_1529601806040_188597</t>
  </si>
  <si>
    <t>application_1529601806040_192086</t>
  </si>
  <si>
    <t>application_1529601806040_183328</t>
  </si>
  <si>
    <t>application_1529601806040_163326</t>
  </si>
  <si>
    <t>application_1529601806040_183733</t>
  </si>
  <si>
    <t>application_1529601806040_196550</t>
  </si>
  <si>
    <t>application_1529601806040_183726</t>
  </si>
  <si>
    <t>application_1529601806040_181191</t>
  </si>
  <si>
    <t>application_1529601806040_180549</t>
  </si>
  <si>
    <t>application_1529601806040_164665</t>
  </si>
  <si>
    <t>application_1529601806040_177622</t>
  </si>
  <si>
    <t>application_1529601806040_183641</t>
  </si>
  <si>
    <t>application_1529601806040_176797</t>
  </si>
  <si>
    <t>application_1529601806040_184787</t>
  </si>
  <si>
    <t>application_1529601806040_158405</t>
  </si>
  <si>
    <t>application_1529601806040_188483</t>
  </si>
  <si>
    <t>application_1529601806040_188940</t>
  </si>
  <si>
    <t>application_1529601806040_174308</t>
  </si>
  <si>
    <t>application_1529601806040_162801</t>
  </si>
  <si>
    <t>application_1529601806040_164343</t>
  </si>
  <si>
    <t>application_1529601806040_184871</t>
  </si>
  <si>
    <t>application_1529601806040_182938</t>
  </si>
  <si>
    <t>application_1529601806040_182699</t>
  </si>
  <si>
    <t>application_1529601806040_159042</t>
  </si>
  <si>
    <t>application_1529601806040_163620</t>
  </si>
  <si>
    <t>application_1529601806040_184809</t>
  </si>
  <si>
    <t>application_1529601806040_173023</t>
  </si>
  <si>
    <t>application_1529601806040_171405</t>
  </si>
  <si>
    <t>application_1529601806040_172608</t>
  </si>
  <si>
    <t>application_1529601806040_176666</t>
  </si>
  <si>
    <t>application_1529601806040_188872</t>
  </si>
  <si>
    <t>application_1529601806040_196729</t>
  </si>
  <si>
    <t>application_1529601806040_183022</t>
  </si>
  <si>
    <t>application_1529601806040_172934</t>
  </si>
  <si>
    <t>application_1529601806040_174300</t>
  </si>
  <si>
    <t>application_1529601806040_174252</t>
  </si>
  <si>
    <t>application_1529601806040_149640</t>
  </si>
  <si>
    <t>application_1529601806040_180552</t>
  </si>
  <si>
    <t>application_1529601806040_177836</t>
  </si>
  <si>
    <t>application_1529601806040_182979</t>
  </si>
  <si>
    <t>application_1529601806040_167902</t>
  </si>
  <si>
    <t>application_1529601806040_188996</t>
  </si>
  <si>
    <t>application_1529601806040_180612</t>
  </si>
  <si>
    <t>application_1529601806040_159588</t>
  </si>
  <si>
    <t>application_1529601806040_173686</t>
  </si>
  <si>
    <t>application_1529601806040_184863</t>
  </si>
  <si>
    <t>application_1529601806040_171409</t>
  </si>
  <si>
    <t>application_1529601806040_189027</t>
  </si>
  <si>
    <t>application_1529601806040_183690</t>
  </si>
  <si>
    <t>application_1529601806040_178049</t>
  </si>
  <si>
    <t>application_1529601806040_188920</t>
  </si>
  <si>
    <t>application_1529601806040_194875</t>
  </si>
  <si>
    <t>application_1529601806040_180564</t>
  </si>
  <si>
    <t>application_1529601806040_177548</t>
  </si>
  <si>
    <t>application_1529601806040_193233</t>
  </si>
  <si>
    <t>application_1529601806040_180620</t>
  </si>
  <si>
    <t>application_1529601806040_164344</t>
  </si>
  <si>
    <t>application_1529601806040_180572</t>
  </si>
  <si>
    <t>application_1529601806040_184907</t>
  </si>
  <si>
    <t>application_1529601806040_181984</t>
  </si>
  <si>
    <t>application_1529601806040_167460</t>
  </si>
  <si>
    <t>application_1529601806040_177619</t>
  </si>
  <si>
    <t>application_1529601806040_181540</t>
  </si>
  <si>
    <t>application_1529601806040_192501</t>
  </si>
  <si>
    <t>application_1529601806040_193260</t>
  </si>
  <si>
    <t>application_1529601806040_172239</t>
  </si>
  <si>
    <t>application_1529601806040_180599</t>
  </si>
  <si>
    <t>application_1529601806040_193423</t>
  </si>
  <si>
    <t>application_1529601806040_174349</t>
  </si>
  <si>
    <t>application_1529601806040_196890</t>
  </si>
  <si>
    <t>application_1529601806040_180122</t>
  </si>
  <si>
    <t>application_1529601806040_171360</t>
  </si>
  <si>
    <t>application_1529601806040_171264</t>
  </si>
  <si>
    <t>application_1529601806040_168727</t>
  </si>
  <si>
    <t>application_1529601806040_184753</t>
  </si>
  <si>
    <t>application_1529601806040_178977</t>
  </si>
  <si>
    <t>application_1529601806040_167034</t>
  </si>
  <si>
    <t>application_1529601806040_172896</t>
  </si>
  <si>
    <t>application_1529601806040_172981</t>
  </si>
  <si>
    <t>application_1529601806040_167037</t>
  </si>
  <si>
    <t>application_1529601806040_165311</t>
  </si>
  <si>
    <t>application_1529601806040_167375</t>
  </si>
  <si>
    <t>application_1529601806040_183685</t>
  </si>
  <si>
    <t>application_1529601806040_174351</t>
  </si>
  <si>
    <t>application_1529601806040_184828</t>
  </si>
  <si>
    <t>application_1529601806040_172598</t>
  </si>
  <si>
    <t>application_1529601806040_184910</t>
  </si>
  <si>
    <t>application_1529601806040_184844</t>
  </si>
  <si>
    <t>application_1529601806040_168287</t>
  </si>
  <si>
    <t>application_1529601806040_180625</t>
  </si>
  <si>
    <t>application_1529601806040_192075</t>
  </si>
  <si>
    <t>application_1529601806040_176544</t>
  </si>
  <si>
    <t>application_1529601806040_180126</t>
  </si>
  <si>
    <t>application_1529601806040_163604</t>
  </si>
  <si>
    <t>application_1529601806040_165703</t>
  </si>
  <si>
    <t>application_1529601806040_196839</t>
  </si>
  <si>
    <t>application_1529601806040_171422</t>
  </si>
  <si>
    <t>application_1529601806040_176173</t>
  </si>
  <si>
    <t>application_1529601806040_184822</t>
  </si>
  <si>
    <t>application_1529601806040_194874</t>
  </si>
  <si>
    <t>application_1529601806040_169475</t>
  </si>
  <si>
    <t>application_1529601806040_182969</t>
  </si>
  <si>
    <t>application_1529601806040_171420</t>
  </si>
  <si>
    <t>application_1529601806040_178970</t>
  </si>
  <si>
    <t>application_1529601806040_193214</t>
  </si>
  <si>
    <t>application_1529601806040_184930</t>
  </si>
  <si>
    <t>application_1529601806040_168661</t>
  </si>
  <si>
    <t>application_1529601806040_196666</t>
  </si>
  <si>
    <t>application_1529601806040_165535</t>
  </si>
  <si>
    <t>application_1529601806040_180218</t>
  </si>
  <si>
    <t>application_1529601806040_167078</t>
  </si>
  <si>
    <t>application_1529601806040_154569</t>
  </si>
  <si>
    <t>application_1529601806040_174359</t>
  </si>
  <si>
    <t>application_1529601806040_166818</t>
  </si>
  <si>
    <t>application_1529601806040_184948</t>
  </si>
  <si>
    <t>application_1529601806040_181748</t>
  </si>
  <si>
    <t>application_1529601806040_177935</t>
  </si>
  <si>
    <t>application_1529601806040_190935</t>
  </si>
  <si>
    <t>application_1529601806040_171192</t>
  </si>
  <si>
    <t>application_1529601806040_167050</t>
  </si>
  <si>
    <t>application_1529601806040_168755</t>
  </si>
  <si>
    <t>application_1529601806040_163308</t>
  </si>
  <si>
    <t>application_1529601806040_192731</t>
  </si>
  <si>
    <t>application_1529601806040_174355</t>
  </si>
  <si>
    <t>application_1529601806040_184913</t>
  </si>
  <si>
    <t>application_1529601806040_189330</t>
  </si>
  <si>
    <t>application_1529601806040_184865</t>
  </si>
  <si>
    <t>application_1529601806040_181655</t>
  </si>
  <si>
    <t>application_1529601806040_149028</t>
  </si>
  <si>
    <t>application_1529601806040_193309</t>
  </si>
  <si>
    <t>application_1529601806040_167062</t>
  </si>
  <si>
    <t>application_1529601806040_192577</t>
  </si>
  <si>
    <t>application_1529601806040_172299</t>
  </si>
  <si>
    <t>application_1529601806040_175586</t>
  </si>
  <si>
    <t>application_1529601806040_169143</t>
  </si>
  <si>
    <t>application_1529601806040_189271</t>
  </si>
  <si>
    <t>application_1529601806040_171301</t>
  </si>
  <si>
    <t>application_1529601806040_180585</t>
  </si>
  <si>
    <t>application_1529601806040_165361</t>
  </si>
  <si>
    <t>application_1529601806040_151946</t>
  </si>
  <si>
    <t>application_1529601806040_194870</t>
  </si>
  <si>
    <t>application_1529601806040_163160</t>
  </si>
  <si>
    <t>application_1529601806040_177373</t>
  </si>
  <si>
    <t>application_1529601806040_181004</t>
  </si>
  <si>
    <t>application_1529601806040_166109</t>
  </si>
  <si>
    <t>application_1529601806040_159607</t>
  </si>
  <si>
    <t>application_1529601806040_184942</t>
  </si>
  <si>
    <t>application_1529601806040_166812</t>
  </si>
  <si>
    <t>application_1529601806040_180587</t>
  </si>
  <si>
    <t>application_1529601806040_182982</t>
  </si>
  <si>
    <t>application_1529601806040_177320</t>
  </si>
  <si>
    <t>application_1529601806040_171339</t>
  </si>
  <si>
    <t>application_1529601806040_191003</t>
  </si>
  <si>
    <t>application_1529601806040_182778</t>
  </si>
  <si>
    <t>application_1529601806040_193307</t>
  </si>
  <si>
    <t>application_1529601806040_167465</t>
  </si>
  <si>
    <t>application_1529601806040_189016</t>
  </si>
  <si>
    <t>application_1529601806040_156237</t>
  </si>
  <si>
    <t>application_1529601806040_184843</t>
  </si>
  <si>
    <t>application_1529601806040_184954</t>
  </si>
  <si>
    <t>application_1529601806040_193614</t>
  </si>
  <si>
    <t>application_1529601806040_167077</t>
  </si>
  <si>
    <t>application_1529601806040_166765</t>
  </si>
  <si>
    <t>application_1529601806040_159041</t>
  </si>
  <si>
    <t>application_1529601806040_169753</t>
  </si>
  <si>
    <t>application_1529601806040_168798</t>
  </si>
  <si>
    <t>application_1529601806040_189343</t>
  </si>
  <si>
    <t>application_1529601806040_180624</t>
  </si>
  <si>
    <t>application_1529601806040_164380</t>
  </si>
  <si>
    <t>application_1529601806040_189335</t>
  </si>
  <si>
    <t>application_1529601806040_171072</t>
  </si>
  <si>
    <t>application_1529601806040_158988</t>
  </si>
  <si>
    <t>application_1529601806040_167385</t>
  </si>
  <si>
    <t>application_1529601806040_162759</t>
  </si>
  <si>
    <t>application_1529601806040_181180</t>
  </si>
  <si>
    <t>application_1529601806040_177629</t>
  </si>
  <si>
    <t>application_1529601806040_168025</t>
  </si>
  <si>
    <t>application_1529601806040_190548</t>
  </si>
  <si>
    <t>application_1529601806040_167046</t>
  </si>
  <si>
    <t>application_1529601806040_182650</t>
  </si>
  <si>
    <t>application_1529601806040_192108</t>
  </si>
  <si>
    <t>application_1529601806040_164804</t>
  </si>
  <si>
    <t>application_1529601806040_174344</t>
  </si>
  <si>
    <t>application_1529601806040_149925</t>
  </si>
  <si>
    <t>application_1529601806040_183031</t>
  </si>
  <si>
    <t>application_1529601806040_196964</t>
  </si>
  <si>
    <t>application_1529601806040_174322</t>
  </si>
  <si>
    <t>application_1529601806040_192586</t>
  </si>
  <si>
    <t>application_1529601806040_184845</t>
  </si>
  <si>
    <t>application_1529601806040_174346</t>
  </si>
  <si>
    <t>application_1529601806040_183655</t>
  </si>
  <si>
    <t>application_1529601806040_184939</t>
  </si>
  <si>
    <t>application_1529601806040_188926</t>
  </si>
  <si>
    <t>application_1529601806040_189036</t>
  </si>
  <si>
    <t>application_1529601806040_159516</t>
  </si>
  <si>
    <t>application_1529601806040_189006</t>
  </si>
  <si>
    <t>application_1529601806040_183696</t>
  </si>
  <si>
    <t>application_1529601806040_176960</t>
  </si>
  <si>
    <t>application_1529601806040_188861</t>
  </si>
  <si>
    <t>application_1529601806040_193242</t>
  </si>
  <si>
    <t>application_1529601806040_192002</t>
  </si>
  <si>
    <t>application_1529601806040_168037</t>
  </si>
  <si>
    <t>application_1529601806040_189030</t>
  </si>
  <si>
    <t>application_1529601806040_168735</t>
  </si>
  <si>
    <t>application_1529601806040_189039</t>
  </si>
  <si>
    <t>application_1529601806040_171520</t>
  </si>
  <si>
    <t>application_1529601806040_157223</t>
  </si>
  <si>
    <t>application_1529601806040_171370</t>
  </si>
  <si>
    <t>application_1529601806040_183678</t>
  </si>
  <si>
    <t>application_1529601806040_177572</t>
  </si>
  <si>
    <t>application_1529601806040_176543</t>
  </si>
  <si>
    <t>application_1529601806040_188985</t>
  </si>
  <si>
    <t>application_1529601806040_158387</t>
  </si>
  <si>
    <t>application_1529601806040_167362</t>
  </si>
  <si>
    <t>application_1529601806040_168699</t>
  </si>
  <si>
    <t>application_1529601806040_182479</t>
  </si>
  <si>
    <t>application_1529601806040_171178</t>
  </si>
  <si>
    <t>application_1529601806040_177617</t>
  </si>
  <si>
    <t>application_1529601806040_196822</t>
  </si>
  <si>
    <t>application_1529601806040_164372</t>
  </si>
  <si>
    <t>application_1529601806040_189274</t>
  </si>
  <si>
    <t>application_1529601806040_173113</t>
  </si>
  <si>
    <t>application_1529601806040_168776</t>
  </si>
  <si>
    <t>application_1529601806040_171358</t>
  </si>
  <si>
    <t>application_1529601806040_157215</t>
  </si>
  <si>
    <t>application_1529601806040_172602</t>
  </si>
  <si>
    <t>application_1529601806040_171179</t>
  </si>
  <si>
    <t>application_1529601806040_179948</t>
  </si>
  <si>
    <t>application_1529601806040_189278</t>
  </si>
  <si>
    <t>application_1529601806040_166848</t>
  </si>
  <si>
    <t>application_1529601806040_168267</t>
  </si>
  <si>
    <t>application_1529601806040_189349</t>
  </si>
  <si>
    <t>application_1529601806040_165600</t>
  </si>
  <si>
    <t>application_1529601806040_167386</t>
  </si>
  <si>
    <t>application_1529601806040_185038</t>
  </si>
  <si>
    <t>application_1529601806040_174353</t>
  </si>
  <si>
    <t>application_1529601806040_196115</t>
  </si>
  <si>
    <t>application_1529601806040_163621</t>
  </si>
  <si>
    <t>application_1529601806040_172589</t>
  </si>
  <si>
    <t>application_1529601806040_172987</t>
  </si>
  <si>
    <t>application_1529601806040_150056</t>
  </si>
  <si>
    <t>application_1529601806040_178816</t>
  </si>
  <si>
    <t>application_1529601806040_167946</t>
  </si>
  <si>
    <t>application_1529601806040_159460</t>
  </si>
  <si>
    <t>application_1529601806040_193189</t>
  </si>
  <si>
    <t>application_1529601806040_172978</t>
  </si>
  <si>
    <t>application_1529601806040_188839</t>
  </si>
  <si>
    <t>application_1529601806040_177773</t>
  </si>
  <si>
    <t>application_1529601806040_192142</t>
  </si>
  <si>
    <t>application_1529601806040_185069</t>
  </si>
  <si>
    <t>application_1529601806040_162823</t>
  </si>
  <si>
    <t>application_1529601806040_173453</t>
  </si>
  <si>
    <t>application_1529601806040_193227</t>
  </si>
  <si>
    <t>application_1529601806040_185009</t>
  </si>
  <si>
    <t>application_1529601806040_159277</t>
  </si>
  <si>
    <t>application_1529601806040_159459</t>
  </si>
  <si>
    <t>application_1529601806040_166835</t>
  </si>
  <si>
    <t>application_1529601806040_164795</t>
  </si>
  <si>
    <t>application_1529601806040_183691</t>
  </si>
  <si>
    <t>application_1529601806040_169726</t>
  </si>
  <si>
    <t>application_1529601806040_159342</t>
  </si>
  <si>
    <t>application_1529601806040_181602</t>
  </si>
  <si>
    <t>application_1529601806040_168723</t>
  </si>
  <si>
    <t>application_1529601806040_183676</t>
  </si>
  <si>
    <t>application_1529601806040_184781</t>
  </si>
  <si>
    <t>application_1529601806040_181625</t>
  </si>
  <si>
    <t>application_1529601806040_190375</t>
  </si>
  <si>
    <t>application_1529601806040_172603</t>
  </si>
  <si>
    <t>application_1529601806040_183369</t>
  </si>
  <si>
    <t>application_1529601806040_181125</t>
  </si>
  <si>
    <t>application_1529601806040_188968</t>
  </si>
  <si>
    <t>application_1529601806040_181653</t>
  </si>
  <si>
    <t>application_1529601806040_182896</t>
  </si>
  <si>
    <t>application_1529601806040_177504</t>
  </si>
  <si>
    <t>application_1529601806040_172605</t>
  </si>
  <si>
    <t>application_1529601806040_181209</t>
  </si>
  <si>
    <t>application_1529601806040_197001</t>
  </si>
  <si>
    <t>application_1529601806040_176512</t>
  </si>
  <si>
    <t>application_1529601806040_196843</t>
  </si>
  <si>
    <t>application_1529601806040_188561</t>
  </si>
  <si>
    <t>application_1529601806040_171411</t>
  </si>
  <si>
    <t>application_1529601806040_180965</t>
  </si>
  <si>
    <t>application_1529601806040_178590</t>
  </si>
  <si>
    <t>application_1529601806040_168757</t>
  </si>
  <si>
    <t>application_1529601806040_177895</t>
  </si>
  <si>
    <t>application_1529601806040_176951</t>
  </si>
  <si>
    <t>application_1529601806040_181189</t>
  </si>
  <si>
    <t>application_1529601806040_196853</t>
  </si>
  <si>
    <t>application_1529601806040_168228</t>
  </si>
  <si>
    <t>application_1529601806040_157710</t>
  </si>
  <si>
    <t>application_1529601806040_197132</t>
  </si>
  <si>
    <t>application_1529601806040_183187</t>
  </si>
  <si>
    <t>application_1529601806040_188975</t>
  </si>
  <si>
    <t>application_1529601806040_188842</t>
  </si>
  <si>
    <t>application_1529601806040_183482</t>
  </si>
  <si>
    <t>application_1529601806040_156835</t>
  </si>
  <si>
    <t>application_1529601806040_164057</t>
  </si>
  <si>
    <t>application_1529601806040_195900</t>
  </si>
  <si>
    <t>application_1529601806040_178939</t>
  </si>
  <si>
    <t>application_1529601806040_157237</t>
  </si>
  <si>
    <t>application_1529601806040_171356</t>
  </si>
  <si>
    <t>application_1529601806040_189294</t>
  </si>
  <si>
    <t>application_1529601806040_181654</t>
  </si>
  <si>
    <t>application_1529601806040_179151</t>
  </si>
  <si>
    <t>application_1529601806040_167041</t>
  </si>
  <si>
    <t>application_1529601806040_189038</t>
  </si>
  <si>
    <t>application_1529601806040_182760</t>
  </si>
  <si>
    <t>application_1529601806040_175576</t>
  </si>
  <si>
    <t>application_1529601806040_176959</t>
  </si>
  <si>
    <t>application_1529601806040_183032</t>
  </si>
  <si>
    <t>application_1529601806040_183206</t>
  </si>
  <si>
    <t>application_1529601806040_172315</t>
  </si>
  <si>
    <t>application_1529601806040_171417</t>
  </si>
  <si>
    <t>application_1529601806040_196837</t>
  </si>
  <si>
    <t>application_1529601806040_164697</t>
  </si>
  <si>
    <t>application_1529601806040_180282</t>
  </si>
  <si>
    <t>application_1529601806040_168285</t>
  </si>
  <si>
    <t>application_1529601806040_176157</t>
  </si>
  <si>
    <t>application_1529601806040_195162</t>
  </si>
  <si>
    <t>application_1529601806040_189042</t>
  </si>
  <si>
    <t>application_1529601806040_190157</t>
  </si>
  <si>
    <t>application_1529601806040_183394</t>
  </si>
  <si>
    <t>application_1529601806040_184794</t>
  </si>
  <si>
    <t>application_1529601806040_168288</t>
  </si>
  <si>
    <t>application_1529601806040_189307</t>
  </si>
  <si>
    <t>application_1529601806040_183423</t>
  </si>
  <si>
    <t>application_1529601806040_195139</t>
  </si>
  <si>
    <t>application_1529601806040_183651</t>
  </si>
  <si>
    <t>application_1529601806040_156227</t>
  </si>
  <si>
    <t>application_1529601806040_184892</t>
  </si>
  <si>
    <t>application_1529601806040_189024</t>
  </si>
  <si>
    <t>application_1529601806040_166762</t>
  </si>
  <si>
    <t>application_1529601806040_175009</t>
  </si>
  <si>
    <t>application_1529601806040_166856</t>
  </si>
  <si>
    <t>application_1529601806040_195157</t>
  </si>
  <si>
    <t>application_1529601806040_169677</t>
  </si>
  <si>
    <t>application_1529601806040_167826</t>
  </si>
  <si>
    <t>application_1529601806040_184793</t>
  </si>
  <si>
    <t>application_1529601806040_188874</t>
  </si>
  <si>
    <t>application_1529601806040_171388</t>
  </si>
  <si>
    <t>application_1529601806040_177898</t>
  </si>
  <si>
    <t>application_1529601806040_188983</t>
  </si>
  <si>
    <t>application_1529601806040_182930</t>
  </si>
  <si>
    <t>application_1529601806040_182122</t>
  </si>
  <si>
    <t>application_1529601806040_168447</t>
  </si>
  <si>
    <t>application_1529601806040_181740</t>
  </si>
  <si>
    <t>application_1529601806040_189041</t>
  </si>
  <si>
    <t>application_1529601806040_194530</t>
  </si>
  <si>
    <t>application_1529601806040_189267</t>
  </si>
  <si>
    <t>application_1529601806040_184934</t>
  </si>
  <si>
    <t>application_1529601806040_182596</t>
  </si>
  <si>
    <t>application_1529601806040_177913</t>
  </si>
  <si>
    <t>application_1529601806040_168254</t>
  </si>
  <si>
    <t>application_1529601806040_189033</t>
  </si>
  <si>
    <t>application_1529601806040_188430</t>
  </si>
  <si>
    <t>application_1529601806040_189034</t>
  </si>
  <si>
    <t>application_1529601806040_176511</t>
  </si>
  <si>
    <t>application_1529601806040_179963</t>
  </si>
  <si>
    <t>application_1529601806040_168716</t>
  </si>
  <si>
    <t>application_1529601806040_196845</t>
  </si>
  <si>
    <t>application_1529601806040_172204</t>
  </si>
  <si>
    <t>application_1529601806040_185089</t>
  </si>
  <si>
    <t>application_1529601806040_195135</t>
  </si>
  <si>
    <t>application_1529601806040_168814</t>
  </si>
  <si>
    <t>application_1529601806040_135887</t>
  </si>
  <si>
    <t>application_1529601806040_159449</t>
  </si>
  <si>
    <t>application_1529601806040_184886</t>
  </si>
  <si>
    <t>application_1529601806040_172611</t>
  </si>
  <si>
    <t>application_1529601806040_189314</t>
  </si>
  <si>
    <t>application_1529601806040_184785</t>
  </si>
  <si>
    <t>application_1529601806040_169867</t>
  </si>
  <si>
    <t>application_1529601806040_182704</t>
  </si>
  <si>
    <t>application_1529601806040_169599</t>
  </si>
  <si>
    <t>application_1529601806040_155889</t>
  </si>
  <si>
    <t>application_1529601806040_184937</t>
  </si>
  <si>
    <t>application_1529601806040_181246</t>
  </si>
  <si>
    <t>application_1529601806040_184858</t>
  </si>
  <si>
    <t>application_1529601806040_173459</t>
  </si>
  <si>
    <t>application_1529601806040_184770</t>
  </si>
  <si>
    <t>application_1529601806040_157991</t>
  </si>
  <si>
    <t>application_1529601806040_177937</t>
  </si>
  <si>
    <t>application_1529601806040_183414</t>
  </si>
  <si>
    <t>application_1529601806040_171997</t>
  </si>
  <si>
    <t>application_1529601806040_166787</t>
  </si>
  <si>
    <t>application_1529601806040_172011</t>
  </si>
  <si>
    <t>application_1529601806040_159281</t>
  </si>
  <si>
    <t>application_1529601806040_169879</t>
  </si>
  <si>
    <t>application_1529601806040_188965</t>
  </si>
  <si>
    <t>application_1529601806040_158096</t>
  </si>
  <si>
    <t>application_1529601806040_183030</t>
  </si>
  <si>
    <t>application_1529601806040_178043</t>
  </si>
  <si>
    <t>application_1529601806040_180632</t>
  </si>
  <si>
    <t>application_1529601806040_188444</t>
  </si>
  <si>
    <t>application_1529601806040_183777</t>
  </si>
  <si>
    <t>application_1529601806040_182091</t>
  </si>
  <si>
    <t>application_1529601806040_190685</t>
  </si>
  <si>
    <t>application_1529601806040_163181</t>
  </si>
  <si>
    <t>application_1529601806040_168752</t>
  </si>
  <si>
    <t>application_1529601806040_185050</t>
  </si>
  <si>
    <t>application_1529601806040_167042</t>
  </si>
  <si>
    <t>application_1529601806040_177627</t>
  </si>
  <si>
    <t>application_1529601806040_162096</t>
  </si>
  <si>
    <t>application_1529601806040_184945</t>
  </si>
  <si>
    <t>application_1529601806040_196968</t>
  </si>
  <si>
    <t>application_1529601806040_164078</t>
  </si>
  <si>
    <t>application_1529601806040_181001</t>
  </si>
  <si>
    <t>application_1529601806040_163298</t>
  </si>
  <si>
    <t>application_1529601806040_163583</t>
  </si>
  <si>
    <t>application_1529601806040_166858</t>
  </si>
  <si>
    <t>application_1529601806040_183368</t>
  </si>
  <si>
    <t>application_1529601806040_184813</t>
  </si>
  <si>
    <t>application_1529601806040_181948</t>
  </si>
  <si>
    <t>application_1529601806040_195869</t>
  </si>
  <si>
    <t>application_1529601806040_177336</t>
  </si>
  <si>
    <t>application_1529601806040_188463</t>
  </si>
  <si>
    <t>application_1529601806040_180150</t>
  </si>
  <si>
    <t>application_1529601806040_166751</t>
  </si>
  <si>
    <t>application_1529601806040_185059</t>
  </si>
  <si>
    <t>application_1529601806040_167333</t>
  </si>
  <si>
    <t>application_1529601806040_165347</t>
  </si>
  <si>
    <t>application_1529601806040_182937</t>
  </si>
  <si>
    <t>application_1529601806040_183391</t>
  </si>
  <si>
    <t>application_1529601806040_182963</t>
  </si>
  <si>
    <t>application_1529601806040_196319</t>
  </si>
  <si>
    <t>application_1529601806040_178002</t>
  </si>
  <si>
    <t>application_1529601806040_175000</t>
  </si>
  <si>
    <t>application_1529601806040_173594</t>
  </si>
  <si>
    <t>application_1529601806040_173002</t>
  </si>
  <si>
    <t>application_1529601806040_184990</t>
  </si>
  <si>
    <t>application_1529601806040_175442</t>
  </si>
  <si>
    <t>application_1529601806040_184931</t>
  </si>
  <si>
    <t>application_1529601806040_189032</t>
  </si>
  <si>
    <t>application_1529601806040_195188</t>
  </si>
  <si>
    <t>application_1529601806040_166772</t>
  </si>
  <si>
    <t>application_1529601806040_173003</t>
  </si>
  <si>
    <t>application_1529601806040_158087</t>
  </si>
  <si>
    <t>application_1529601806040_153057</t>
  </si>
  <si>
    <t>application_1529601806040_189305</t>
  </si>
  <si>
    <t>application_1529601806040_177385</t>
  </si>
  <si>
    <t>application_1529601806040_177331</t>
  </si>
  <si>
    <t>application_1529601806040_182513</t>
  </si>
  <si>
    <t>application_1529601806040_171276</t>
  </si>
  <si>
    <t>application_1529601806040_166851</t>
  </si>
  <si>
    <t>application_1529601806040_166933</t>
  </si>
  <si>
    <t>application_1529601806040_150616</t>
  </si>
  <si>
    <t>application_1529601806040_156270</t>
  </si>
  <si>
    <t>application_1529601806040_183392</t>
  </si>
  <si>
    <t>application_1529601806040_159462</t>
  </si>
  <si>
    <t>application_1529601806040_184789</t>
  </si>
  <si>
    <t>application_1529601806040_173610</t>
  </si>
  <si>
    <t>application_1529601806040_185104</t>
  </si>
  <si>
    <t>application_1529601806040_195955</t>
  </si>
  <si>
    <t>application_1529601806040_182984</t>
  </si>
  <si>
    <t>application_1529601806040_167419</t>
  </si>
  <si>
    <t>application_1529601806040_182664</t>
  </si>
  <si>
    <t>application_1529601806040_172058</t>
  </si>
  <si>
    <t>application_1529601806040_189285</t>
  </si>
  <si>
    <t>application_1529601806040_181678</t>
  </si>
  <si>
    <t>application_1529601806040_165696</t>
  </si>
  <si>
    <t>application_1529601806040_172988</t>
  </si>
  <si>
    <t>application_1529601806040_196381</t>
  </si>
  <si>
    <t>application_1529601806040_171341</t>
  </si>
  <si>
    <t>application_1529601806040_182036</t>
  </si>
  <si>
    <t>application_1529601806040_155921</t>
  </si>
  <si>
    <t>application_1529601806040_156969</t>
  </si>
  <si>
    <t>application_1529601806040_177943</t>
  </si>
  <si>
    <t>application_1529601806040_184869</t>
  </si>
  <si>
    <t>application_1529601806040_183714</t>
  </si>
  <si>
    <t>application_1529601806040_174372</t>
  </si>
  <si>
    <t>application_1529601806040_181020</t>
  </si>
  <si>
    <t>application_1529601806040_193313</t>
  </si>
  <si>
    <t>application_1529601806040_183019</t>
  </si>
  <si>
    <t>application_1529601806040_158089</t>
  </si>
  <si>
    <t>application_1529601806040_182928</t>
  </si>
  <si>
    <t>application_1529601806040_166749</t>
  </si>
  <si>
    <t>application_1529601806040_178979</t>
  </si>
  <si>
    <t>application_1529601806040_185052</t>
  </si>
  <si>
    <t>application_1529601806040_195861</t>
  </si>
  <si>
    <t>application_1529601806040_158733</t>
  </si>
  <si>
    <t>application_1529601806040_195882</t>
  </si>
  <si>
    <t>application_1529601806040_165693</t>
  </si>
  <si>
    <t>application_1529601806040_177941</t>
  </si>
  <si>
    <t>application_1529601806040_167982</t>
  </si>
  <si>
    <t>application_1529601806040_189430</t>
  </si>
  <si>
    <t>application_1529601806040_184779</t>
  </si>
  <si>
    <t>application_1529601806040_189040</t>
  </si>
  <si>
    <t>application_1529601806040_184898</t>
  </si>
  <si>
    <t>application_1529601806040_183146</t>
  </si>
  <si>
    <t>application_1529601806040_193320</t>
  </si>
  <si>
    <t>application_1529601806040_195946</t>
  </si>
  <si>
    <t>application_1529601806040_177957</t>
  </si>
  <si>
    <t>application_1529601806040_175012</t>
  </si>
  <si>
    <t>application_1529601806040_182498</t>
  </si>
  <si>
    <t>application_1529601806040_164079</t>
  </si>
  <si>
    <t>application_1529601806040_192472</t>
  </si>
  <si>
    <t>application_1529601806040_151543</t>
  </si>
  <si>
    <t>application_1529601806040_183047</t>
  </si>
  <si>
    <t>application_1529601806040_165097</t>
  </si>
  <si>
    <t>application_1529601806040_174264</t>
  </si>
  <si>
    <t>application_1529601806040_189299</t>
  </si>
  <si>
    <t>application_1529601806040_172980</t>
  </si>
  <si>
    <t>application_1529601806040_182988</t>
  </si>
  <si>
    <t>application_1529601806040_188950</t>
  </si>
  <si>
    <t>application_1529601806040_156220</t>
  </si>
  <si>
    <t>application_1529601806040_182923</t>
  </si>
  <si>
    <t>application_1529601806040_181631</t>
  </si>
  <si>
    <t>application_1529601806040_171291</t>
  </si>
  <si>
    <t>application_1529601806040_172057</t>
  </si>
  <si>
    <t>application_1529601806040_161305</t>
  </si>
  <si>
    <t>application_1529601806040_172158</t>
  </si>
  <si>
    <t>application_1529601806040_159543</t>
  </si>
  <si>
    <t>application_1529601806040_180173</t>
  </si>
  <si>
    <t>application_1529601806040_167076</t>
  </si>
  <si>
    <t>application_1529601806040_156935</t>
  </si>
  <si>
    <t>application_1529601806040_159270</t>
  </si>
  <si>
    <t>application_1529601806040_184847</t>
  </si>
  <si>
    <t>application_1529601806040_166814</t>
  </si>
  <si>
    <t>application_1529601806040_169730</t>
  </si>
  <si>
    <t>application_1529601806040_182508</t>
  </si>
  <si>
    <t>application_1529601806040_182971</t>
  </si>
  <si>
    <t>application_1529601806040_171402</t>
  </si>
  <si>
    <t>application_1529601806040_184756</t>
  </si>
  <si>
    <t>application_1529601806040_188993</t>
  </si>
  <si>
    <t>application_1529601806040_194428</t>
  </si>
  <si>
    <t>application_1529601806040_167817</t>
  </si>
  <si>
    <t>application_1529601806040_156976</t>
  </si>
  <si>
    <t>application_1529601806040_167370</t>
  </si>
  <si>
    <t>application_1529601806040_156801</t>
  </si>
  <si>
    <t>application_1529601806040_183681</t>
  </si>
  <si>
    <t>application_1529601806040_173005</t>
  </si>
  <si>
    <t>application_1529601806040_177841</t>
  </si>
  <si>
    <t>application_1529601806040_168719</t>
  </si>
  <si>
    <t>application_1529601806040_183688</t>
  </si>
  <si>
    <t>application_1529601806040_153745</t>
  </si>
  <si>
    <t>application_1529601806040_184890</t>
  </si>
  <si>
    <t>application_1529601806040_181566</t>
  </si>
  <si>
    <t>application_1529601806040_181638</t>
  </si>
  <si>
    <t>application_1529601806040_182116</t>
  </si>
  <si>
    <t>application_1529601806040_190964</t>
  </si>
  <si>
    <t>application_1529601806040_167382</t>
  </si>
  <si>
    <t>application_1529601806040_196322</t>
  </si>
  <si>
    <t>application_1529601806040_182956</t>
  </si>
  <si>
    <t>application_1529601806040_190957</t>
  </si>
  <si>
    <t>application_1529601806040_166113</t>
  </si>
  <si>
    <t>application_1529601806040_194544</t>
  </si>
  <si>
    <t>application_1529601806040_178599</t>
  </si>
  <si>
    <t>application_1529601806040_184814</t>
  </si>
  <si>
    <t>application_1529601806040_168885</t>
  </si>
  <si>
    <t>application_1529601806040_178909</t>
  </si>
  <si>
    <t>application_1529601806040_193435</t>
  </si>
  <si>
    <t>application_1529601806040_166857</t>
  </si>
  <si>
    <t>application_1529601806040_189296</t>
  </si>
  <si>
    <t>application_1529601806040_183374</t>
  </si>
  <si>
    <t>application_1529601806040_182004</t>
  </si>
  <si>
    <t>application_1529601806040_188989</t>
  </si>
  <si>
    <t>application_1529601806040_184884</t>
  </si>
  <si>
    <t>application_1529601806040_173004</t>
  </si>
  <si>
    <t>application_1529601806040_179790</t>
  </si>
  <si>
    <t>application_1529601806040_183895</t>
  </si>
  <si>
    <t>application_1529601806040_177964</t>
  </si>
  <si>
    <t>application_1529601806040_183413</t>
  </si>
  <si>
    <t>application_1529601806040_164867</t>
  </si>
  <si>
    <t>application_1529601806040_173156</t>
  </si>
  <si>
    <t>application_1529601806040_156806</t>
  </si>
  <si>
    <t>application_1529601806040_183722</t>
  </si>
  <si>
    <t>application_1529601806040_177753</t>
  </si>
  <si>
    <t>application_1529601806040_177954</t>
  </si>
  <si>
    <t>application_1529601806040_168809</t>
  </si>
  <si>
    <t>application_1529601806040_182081</t>
  </si>
  <si>
    <t>application_1529601806040_188473</t>
  </si>
  <si>
    <t>application_1529601806040_189363</t>
  </si>
  <si>
    <t>application_1529601806040_166833</t>
  </si>
  <si>
    <t>application_1529601806040_184786</t>
  </si>
  <si>
    <t>application_1529601806040_163596</t>
  </si>
  <si>
    <t>application_1529601806040_196826</t>
  </si>
  <si>
    <t>application_1529601806040_182541</t>
  </si>
  <si>
    <t>application_1529601806040_167492</t>
  </si>
  <si>
    <t>application_1529601806040_156279</t>
  </si>
  <si>
    <t>application_1529601806040_182079</t>
  </si>
  <si>
    <t>application_1529601806040_150248</t>
  </si>
  <si>
    <t>application_1529601806040_189358</t>
  </si>
  <si>
    <t>application_1529601806040_166393</t>
  </si>
  <si>
    <t>application_1529601806040_183099</t>
  </si>
  <si>
    <t>application_1529601806040_182074</t>
  </si>
  <si>
    <t>application_1529601806040_168851</t>
  </si>
  <si>
    <t>application_1529601806040_189380</t>
  </si>
  <si>
    <t>application_1529601806040_183298</t>
  </si>
  <si>
    <t>application_1529601806040_190955</t>
  </si>
  <si>
    <t>application_1529601806040_157213</t>
  </si>
  <si>
    <t>application_1529601806040_181100</t>
  </si>
  <si>
    <t>application_1529601806040_172083</t>
  </si>
  <si>
    <t>application_1529601806040_177933</t>
  </si>
  <si>
    <t>application_1529601806040_190963</t>
  </si>
  <si>
    <t>application_1529601806040_165330</t>
  </si>
  <si>
    <t>application_1529601806040_172620</t>
  </si>
  <si>
    <t>application_1529601806040_171354</t>
  </si>
  <si>
    <t>application_1529601806040_192457</t>
  </si>
  <si>
    <t>application_1529601806040_177632</t>
  </si>
  <si>
    <t>application_1529601806040_174859</t>
  </si>
  <si>
    <t>application_1529601806040_182583</t>
  </si>
  <si>
    <t>application_1529601806040_156975</t>
  </si>
  <si>
    <t>application_1529601806040_190966</t>
  </si>
  <si>
    <t>application_1529601806040_168749</t>
  </si>
  <si>
    <t>application_1529601806040_169508</t>
  </si>
  <si>
    <t>application_1529601806040_166862</t>
  </si>
  <si>
    <t>application_1529601806040_168544</t>
  </si>
  <si>
    <t>application_1529601806040_184923</t>
  </si>
  <si>
    <t>application_1529601806040_193220</t>
  </si>
  <si>
    <t>application_1529601806040_184857</t>
  </si>
  <si>
    <t>application_1529601806040_195857</t>
  </si>
  <si>
    <t>application_1529601806040_177965</t>
  </si>
  <si>
    <t>application_1529601806040_182543</t>
  </si>
  <si>
    <t>application_1529601806040_137902</t>
  </si>
  <si>
    <t>application_1529601806040_177634</t>
  </si>
  <si>
    <t>application_1529601806040_190961</t>
  </si>
  <si>
    <t>application_1529601806040_175501</t>
  </si>
  <si>
    <t>application_1529601806040_181736</t>
  </si>
  <si>
    <t>application_1529601806040_167975</t>
  </si>
  <si>
    <t>application_1529601806040_180591</t>
  </si>
  <si>
    <t>application_1529601806040_166770</t>
  </si>
  <si>
    <t>application_1529601806040_179002</t>
  </si>
  <si>
    <t>application_1529601806040_190725</t>
  </si>
  <si>
    <t>application_1529601806040_168724</t>
  </si>
  <si>
    <t>application_1529601806040_181247</t>
  </si>
  <si>
    <t>application_1529601806040_182559</t>
  </si>
  <si>
    <t>application_1529601806040_188482</t>
  </si>
  <si>
    <t>application_1529601806040_196956</t>
  </si>
  <si>
    <t>application_1529601806040_166380</t>
  </si>
  <si>
    <t>application_1529601806040_151210</t>
  </si>
  <si>
    <t>application_1529601806040_194734</t>
  </si>
  <si>
    <t>application_1529601806040_182932</t>
  </si>
  <si>
    <t>application_1529601806040_140028</t>
  </si>
  <si>
    <t>application_1529601806040_152924</t>
  </si>
  <si>
    <t>application_1529601806040_166767</t>
  </si>
  <si>
    <t>application_1529601806040_167027</t>
  </si>
  <si>
    <t>application_1529601806040_188496</t>
  </si>
  <si>
    <t>application_1529601806040_154250</t>
  </si>
  <si>
    <t>application_1529601806040_182942</t>
  </si>
  <si>
    <t>application_1529601806040_190717</t>
  </si>
  <si>
    <t>application_1529601806040_184882</t>
  </si>
  <si>
    <t>application_1529601806040_190956</t>
  </si>
  <si>
    <t>application_1529601806040_169776</t>
  </si>
  <si>
    <t>application_1529601806040_195172</t>
  </si>
  <si>
    <t>application_1529601806040_165332</t>
  </si>
  <si>
    <t>application_1529601806040_182703</t>
  </si>
  <si>
    <t>application_1529601806040_193355</t>
  </si>
  <si>
    <t>application_1529601806040_163585</t>
  </si>
  <si>
    <t>application_1529601806040_184411</t>
  </si>
  <si>
    <t>application_1529601806040_167410</t>
  </si>
  <si>
    <t>application_1529601806040_169564</t>
  </si>
  <si>
    <t>application_1529601806040_159677</t>
  </si>
  <si>
    <t>application_1529601806040_183707</t>
  </si>
  <si>
    <t>application_1529601806040_172008</t>
  </si>
  <si>
    <t>application_1529601806040_176550</t>
  </si>
  <si>
    <t>application_1529601806040_195789</t>
  </si>
  <si>
    <t>application_1529601806040_190971</t>
  </si>
  <si>
    <t>application_1529601806040_181664</t>
  </si>
  <si>
    <t>application_1529601806040_194906</t>
  </si>
  <si>
    <t>application_1529601806040_184835</t>
  </si>
  <si>
    <t>application_1529601806040_168303</t>
  </si>
  <si>
    <t>application_1529601806040_173625</t>
  </si>
  <si>
    <t>application_1529601806040_196812</t>
  </si>
  <si>
    <t>application_1529601806040_163316</t>
  </si>
  <si>
    <t>application_1529601806040_178052</t>
  </si>
  <si>
    <t>application_1529601806040_166736</t>
  </si>
  <si>
    <t>application_1529601806040_190743</t>
  </si>
  <si>
    <t>application_1529601806040_154678</t>
  </si>
  <si>
    <t>application_1529601806040_182614</t>
  </si>
  <si>
    <t>application_1529601806040_182103</t>
  </si>
  <si>
    <t>application_1529601806040_190969</t>
  </si>
  <si>
    <t>application_1529601806040_177955</t>
  </si>
  <si>
    <t>application_1529601806040_177910</t>
  </si>
  <si>
    <t>application_1529601806040_168941</t>
  </si>
  <si>
    <t>application_1529601806040_193538</t>
  </si>
  <si>
    <t>application_1529601806040_177885</t>
  </si>
  <si>
    <t>application_1529601806040_168545</t>
  </si>
  <si>
    <t>application_1529601806040_168149</t>
  </si>
  <si>
    <t>application_1529601806040_183355</t>
  </si>
  <si>
    <t>application_1529601806040_165574</t>
  </si>
  <si>
    <t>application_1529601806040_168280</t>
  </si>
  <si>
    <t>application_1529601806040_189338</t>
  </si>
  <si>
    <t>application_1529601806040_163697</t>
  </si>
  <si>
    <t>application_1529601806040_171366</t>
  </si>
  <si>
    <t>application_1529601806040_176460</t>
  </si>
  <si>
    <t>application_1529601806040_181833</t>
  </si>
  <si>
    <t>application_1529601806040_176447</t>
  </si>
  <si>
    <t>application_1529601806040_177522</t>
  </si>
  <si>
    <t>application_1529601806040_183225</t>
  </si>
  <si>
    <t>application_1529601806040_188489</t>
  </si>
  <si>
    <t>application_1529601806040_183310</t>
  </si>
  <si>
    <t>application_1529601806040_176450</t>
  </si>
  <si>
    <t>application_1529601806040_182643</t>
  </si>
  <si>
    <t>application_1529601806040_162762</t>
  </si>
  <si>
    <t>application_1529601806040_165881</t>
  </si>
  <si>
    <t>application_1529601806040_156979</t>
  </si>
  <si>
    <t>application_1529601806040_195257</t>
  </si>
  <si>
    <t>application_1529601806040_153497</t>
  </si>
  <si>
    <t>application_1529601806040_164085</t>
  </si>
  <si>
    <t>application_1529601806040_150906</t>
  </si>
  <si>
    <t>application_1529601806040_182968</t>
  </si>
  <si>
    <t>application_1529601806040_172993</t>
  </si>
  <si>
    <t>application_1529601806040_195931</t>
  </si>
  <si>
    <t>application_1529601806040_183975</t>
  </si>
  <si>
    <t>application_1529601806040_183701</t>
  </si>
  <si>
    <t>application_1529601806040_188522</t>
  </si>
  <si>
    <t>application_1529601806040_175594</t>
  </si>
  <si>
    <t>application_1529601806040_167940</t>
  </si>
  <si>
    <t>application_1529601806040_192735</t>
  </si>
  <si>
    <t>application_1529601806040_167484</t>
  </si>
  <si>
    <t>application_1529601806040_183668</t>
  </si>
  <si>
    <t>application_1529601806040_154672</t>
  </si>
  <si>
    <t>application_1529601806040_167966</t>
  </si>
  <si>
    <t>application_1529601806040_194805</t>
  </si>
  <si>
    <t>application_1529601806040_176514</t>
  </si>
  <si>
    <t>application_1529601806040_165324</t>
  </si>
  <si>
    <t>application_1529601806040_184816</t>
  </si>
  <si>
    <t>application_1529601806040_171406</t>
  </si>
  <si>
    <t>application_1529601806040_196378</t>
  </si>
  <si>
    <t>application_1529601806040_174314</t>
  </si>
  <si>
    <t>application_1529601806040_183693</t>
  </si>
  <si>
    <t>application_1529601806040_192046</t>
  </si>
  <si>
    <t>application_1529601806040_182802</t>
  </si>
  <si>
    <t>application_1529601806040_183151</t>
  </si>
  <si>
    <t>application_1529601806040_183366</t>
  </si>
  <si>
    <t>application_1529601806040_182075</t>
  </si>
  <si>
    <t>application_1529601806040_190981</t>
  </si>
  <si>
    <t>application_1529601806040_173613</t>
  </si>
  <si>
    <t>application_1529601806040_196498</t>
  </si>
  <si>
    <t>application_1529601806040_167015</t>
  </si>
  <si>
    <t>application_1529601806040_150964</t>
  </si>
  <si>
    <t>application_1529601806040_164683</t>
  </si>
  <si>
    <t>application_1529601806040_171457</t>
  </si>
  <si>
    <t>application_1529601806040_195885</t>
  </si>
  <si>
    <t>application_1529601806040_156234</t>
  </si>
  <si>
    <t>application_1529601806040_184825</t>
  </si>
  <si>
    <t>application_1529601806040_197568</t>
  </si>
  <si>
    <t>application_1529601806040_182766</t>
  </si>
  <si>
    <t>application_1529601806040_159269</t>
  </si>
  <si>
    <t>application_1529601806040_185088</t>
  </si>
  <si>
    <t>application_1529601806040_190850</t>
  </si>
  <si>
    <t>application_1529601806040_152302</t>
  </si>
  <si>
    <t>application_1529601806040_164391</t>
  </si>
  <si>
    <t>application_1529601806040_183207</t>
  </si>
  <si>
    <t>application_1529601806040_175604</t>
  </si>
  <si>
    <t>application_1529601806040_185111</t>
  </si>
  <si>
    <t>application_1529601806040_189360</t>
  </si>
  <si>
    <t>application_1529601806040_154486</t>
  </si>
  <si>
    <t>application_1529601806040_188518</t>
  </si>
  <si>
    <t>application_1529601806040_168790</t>
  </si>
  <si>
    <t>application_1529601806040_153929</t>
  </si>
  <si>
    <t>application_1529601806040_191160</t>
  </si>
  <si>
    <t>application_1529601806040_188454</t>
  </si>
  <si>
    <t>application_1529601806040_189297</t>
  </si>
  <si>
    <t>application_1529601806040_171994</t>
  </si>
  <si>
    <t>application_1529601806040_183770</t>
  </si>
  <si>
    <t>application_1529601806040_156847</t>
  </si>
  <si>
    <t>application_1529601806040_169884</t>
  </si>
  <si>
    <t>application_1529601806040_162575</t>
  </si>
  <si>
    <t>application_1529601806040_172657</t>
  </si>
  <si>
    <t>application_1529601806040_189315</t>
  </si>
  <si>
    <t>application_1529601806040_195268</t>
  </si>
  <si>
    <t>application_1529601806040_160878</t>
  </si>
  <si>
    <t>application_1529601806040_183416</t>
  </si>
  <si>
    <t>application_1529601806040_168534</t>
  </si>
  <si>
    <t>application_1529601806040_188297</t>
  </si>
  <si>
    <t>application_1529601806040_197314</t>
  </si>
  <si>
    <t>application_1529601806040_195936</t>
  </si>
  <si>
    <t>application_1529601806040_167376</t>
  </si>
  <si>
    <t>application_1529601806040_188481</t>
  </si>
  <si>
    <t>application_1529601806040_162180</t>
  </si>
  <si>
    <t>application_1529601806040_172006</t>
  </si>
  <si>
    <t>application_1529601806040_159710</t>
  </si>
  <si>
    <t>application_1529601806040_159027</t>
  </si>
  <si>
    <t>application_1529601806040_190973</t>
  </si>
  <si>
    <t>application_1529601806040_168467</t>
  </si>
  <si>
    <t>application_1529601806040_183428</t>
  </si>
  <si>
    <t>application_1529601806040_173616</t>
  </si>
  <si>
    <t>application_1529601806040_183731</t>
  </si>
  <si>
    <t>application_1529601806040_164858</t>
  </si>
  <si>
    <t>application_1529601806040_196376</t>
  </si>
  <si>
    <t>application_1529601806040_173739</t>
  </si>
  <si>
    <t>application_1529601806040_184797</t>
  </si>
  <si>
    <t>application_1529601806040_164900</t>
  </si>
  <si>
    <t>application_1529601806040_182657</t>
  </si>
  <si>
    <t>application_1529601806040_188456</t>
  </si>
  <si>
    <t>application_1529601806040_189322</t>
  </si>
  <si>
    <t>application_1529601806040_195896</t>
  </si>
  <si>
    <t>application_1529601806040_176561</t>
  </si>
  <si>
    <t>application_1529601806040_183010</t>
  </si>
  <si>
    <t>application_1529601806040_175439</t>
  </si>
  <si>
    <t>application_1529601806040_171748</t>
  </si>
  <si>
    <t>application_1529601806040_171731</t>
  </si>
  <si>
    <t>application_1529601806040_195911</t>
  </si>
  <si>
    <t>application_1529601806040_182970</t>
  </si>
  <si>
    <t>application_1529601806040_175598</t>
  </si>
  <si>
    <t>application_1529601806040_182706</t>
  </si>
  <si>
    <t>application_1529601806040_181067</t>
  </si>
  <si>
    <t>application_1529601806040_197583</t>
  </si>
  <si>
    <t>application_1529601806040_185079</t>
  </si>
  <si>
    <t>application_1529601806040_172609</t>
  </si>
  <si>
    <t>application_1529601806040_156224</t>
  </si>
  <si>
    <t>application_1529601806040_182743</t>
  </si>
  <si>
    <t>application_1529601806040_180915</t>
  </si>
  <si>
    <t>application_1529601806040_182927</t>
  </si>
  <si>
    <t>application_1529601806040_153778</t>
  </si>
  <si>
    <t>application_1529601806040_188404</t>
  </si>
  <si>
    <t>application_1529601806040_184993</t>
  </si>
  <si>
    <t>application_1529601806040_171738</t>
  </si>
  <si>
    <t>application_1529601806040_171736</t>
  </si>
  <si>
    <t>application_1529601806040_194739</t>
  </si>
  <si>
    <t>application_1529601806040_176261</t>
  </si>
  <si>
    <t>application_1529601806040_192513</t>
  </si>
  <si>
    <t>application_1529601806040_181650</t>
  </si>
  <si>
    <t>application_1529601806040_172305</t>
  </si>
  <si>
    <t>application_1529601806040_182557</t>
  </si>
  <si>
    <t>application_1529601806040_167903</t>
  </si>
  <si>
    <t>application_1529601806040_158979</t>
  </si>
  <si>
    <t>application_1529601806040_182785</t>
  </si>
  <si>
    <t>application_1529601806040_177611</t>
  </si>
  <si>
    <t>application_1529601806040_189393</t>
  </si>
  <si>
    <t>application_1529601806040_183293</t>
  </si>
  <si>
    <t>application_1529601806040_182787</t>
  </si>
  <si>
    <t>application_1529601806040_180976</t>
  </si>
  <si>
    <t>application_1529601806040_182717</t>
  </si>
  <si>
    <t>application_1529601806040_151520</t>
  </si>
  <si>
    <t>application_1529601806040_188234</t>
  </si>
  <si>
    <t>application_1529601806040_155885</t>
  </si>
  <si>
    <t>application_1529601806040_185082</t>
  </si>
  <si>
    <t>application_1529601806040_182799</t>
  </si>
  <si>
    <t>application_1529601806040_171754</t>
  </si>
  <si>
    <t>application_1529601806040_166482</t>
  </si>
  <si>
    <t>application_1529601806040_185027</t>
  </si>
  <si>
    <t>application_1529601806040_153050</t>
  </si>
  <si>
    <t>application_1529601806040_181674</t>
  </si>
  <si>
    <t>application_1529601806040_175020</t>
  </si>
  <si>
    <t>application_1529601806040_164654</t>
  </si>
  <si>
    <t>application_1529601806040_190962</t>
  </si>
  <si>
    <t>application_1529601806040_189290</t>
  </si>
  <si>
    <t>application_1529601806040_166048</t>
  </si>
  <si>
    <t>application_1529601806040_183550</t>
  </si>
  <si>
    <t>application_1529601806040_180182</t>
  </si>
  <si>
    <t>application_1529601806040_195953</t>
  </si>
  <si>
    <t>application_1529601806040_181666</t>
  </si>
  <si>
    <t>application_1529601806040_182944</t>
  </si>
  <si>
    <t>application_1529601806040_162641</t>
  </si>
  <si>
    <t>application_1529601806040_182748</t>
  </si>
  <si>
    <t>application_1529601806040_174281</t>
  </si>
  <si>
    <t>application_1529601806040_185043</t>
  </si>
  <si>
    <t>application_1529601806040_172631</t>
  </si>
  <si>
    <t>application_1529601806040_188575</t>
  </si>
  <si>
    <t>application_1529601806040_165033</t>
  </si>
  <si>
    <t>application_1529601806040_175443</t>
  </si>
  <si>
    <t>application_1529601806040_164702</t>
  </si>
  <si>
    <t>application_1529601806040_171740</t>
  </si>
  <si>
    <t>application_1529601806040_180235</t>
  </si>
  <si>
    <t>application_1529601806040_188587</t>
  </si>
  <si>
    <t>application_1529601806040_150559</t>
  </si>
  <si>
    <t>application_1529601806040_195927</t>
  </si>
  <si>
    <t>application_1529601806040_185100</t>
  </si>
  <si>
    <t>application_1529601806040_167621</t>
  </si>
  <si>
    <t>application_1529601806040_165091</t>
  </si>
  <si>
    <t>application_1529601806040_195883</t>
  </si>
  <si>
    <t>application_1529601806040_193408</t>
  </si>
  <si>
    <t>application_1529601806040_171711</t>
  </si>
  <si>
    <t>application_1529601806040_165707</t>
  </si>
  <si>
    <t>application_1529601806040_184736</t>
  </si>
  <si>
    <t>application_1529601806040_172630</t>
  </si>
  <si>
    <t>application_1529601806040_182780</t>
  </si>
  <si>
    <t>application_1529601806040_188524</t>
  </si>
  <si>
    <t>application_1529601806040_170915</t>
  </si>
  <si>
    <t>application_1529601806040_182812</t>
  </si>
  <si>
    <t>application_1529601806040_168863</t>
  </si>
  <si>
    <t>application_1529601806040_183051</t>
  </si>
  <si>
    <t>application_1529601806040_181680</t>
  </si>
  <si>
    <t>application_1529601806040_156221</t>
  </si>
  <si>
    <t>application_1529601806040_168691</t>
  </si>
  <si>
    <t>application_1529601806040_195095</t>
  </si>
  <si>
    <t>application_1529601806040_181642</t>
  </si>
  <si>
    <t>application_1529601806040_173148</t>
  </si>
  <si>
    <t>application_1529601806040_166071</t>
  </si>
  <si>
    <t>application_1529601806040_188451</t>
  </si>
  <si>
    <t>application_1529601806040_165863</t>
  </si>
  <si>
    <t>application_1529601806040_191735</t>
  </si>
  <si>
    <t>application_1529601806040_181677</t>
  </si>
  <si>
    <t>application_1529601806040_164739</t>
  </si>
  <si>
    <t>application_1529601806040_195213</t>
  </si>
  <si>
    <t>application_1529601806040_169738</t>
  </si>
  <si>
    <t>application_1529601806040_180293</t>
  </si>
  <si>
    <t>application_1529601806040_183748</t>
  </si>
  <si>
    <t>application_1529601806040_190947</t>
  </si>
  <si>
    <t>application_1529601806040_183404</t>
  </si>
  <si>
    <t>application_1529601806040_195930</t>
  </si>
  <si>
    <t>application_1529601806040_156276</t>
  </si>
  <si>
    <t>application_1529601806040_183021</t>
  </si>
  <si>
    <t>application_1529601806040_188486</t>
  </si>
  <si>
    <t>application_1529601806040_172627</t>
  </si>
  <si>
    <t>application_1529601806040_150931</t>
  </si>
  <si>
    <t>application_1529601806040_173160</t>
  </si>
  <si>
    <t>application_1529601806040_195932</t>
  </si>
  <si>
    <t>application_1529601806040_195225</t>
  </si>
  <si>
    <t>application_1529601806040_193502</t>
  </si>
  <si>
    <t>application_1529601806040_195860</t>
  </si>
  <si>
    <t>application_1529601806040_168546</t>
  </si>
  <si>
    <t>application_1529601806040_188585</t>
  </si>
  <si>
    <t>application_1529601806040_182622</t>
  </si>
  <si>
    <t>application_1529601806040_151466</t>
  </si>
  <si>
    <t>application_1529601806040_192171</t>
  </si>
  <si>
    <t>application_1529601806040_189048</t>
  </si>
  <si>
    <t>application_1529601806040_166072</t>
  </si>
  <si>
    <t>application_1529601806040_167931</t>
  </si>
  <si>
    <t>application_1529601806040_182672</t>
  </si>
  <si>
    <t>application_1529601806040_195918</t>
  </si>
  <si>
    <t>application_1529601806040_188401</t>
  </si>
  <si>
    <t>application_1529601806040_167458</t>
  </si>
  <si>
    <t>application_1529601806040_182742</t>
  </si>
  <si>
    <t>application_1529601806040_182728</t>
  </si>
  <si>
    <t>application_1529601806040_197188</t>
  </si>
  <si>
    <t>application_1529601806040_175496</t>
  </si>
  <si>
    <t>application_1529601806040_178962</t>
  </si>
  <si>
    <t>application_1529601806040_156219</t>
  </si>
  <si>
    <t>application_1529601806040_188984</t>
  </si>
  <si>
    <t>application_1529601806040_183752</t>
  </si>
  <si>
    <t>application_1529601806040_160058</t>
  </si>
  <si>
    <t>application_1529601806040_195925</t>
  </si>
  <si>
    <t>application_1529601806040_167083</t>
  </si>
  <si>
    <t>application_1529601806040_166062</t>
  </si>
  <si>
    <t>application_1529601806040_185062</t>
  </si>
  <si>
    <t>application_1529601806040_191334</t>
  </si>
  <si>
    <t>application_1529601806040_182616</t>
  </si>
  <si>
    <t>application_1529601806040_156216</t>
  </si>
  <si>
    <t>application_1529601806040_181649</t>
  </si>
  <si>
    <t>application_1529601806040_184811</t>
  </si>
  <si>
    <t>application_1529601806040_184938</t>
  </si>
  <si>
    <t>application_1529601806040_192048</t>
  </si>
  <si>
    <t>application_1529601806040_167329</t>
  </si>
  <si>
    <t>application_1529601806040_182998</t>
  </si>
  <si>
    <t>application_1529601806040_191138</t>
  </si>
  <si>
    <t>application_1529601806040_191661</t>
  </si>
  <si>
    <t>application_1529601806040_167082</t>
  </si>
  <si>
    <t>application_1529601806040_162191</t>
  </si>
  <si>
    <t>application_1529601806040_182912</t>
  </si>
  <si>
    <t>application_1529601806040_195856</t>
  </si>
  <si>
    <t>application_1529601806040_195887</t>
  </si>
  <si>
    <t>application_1529601806040_183407</t>
  </si>
  <si>
    <t>application_1529601806040_190972</t>
  </si>
  <si>
    <t>application_1529601806040_175423</t>
  </si>
  <si>
    <t>application_1529601806040_158811</t>
  </si>
  <si>
    <t>application_1529601806040_193556</t>
  </si>
  <si>
    <t>application_1529601806040_181707</t>
  </si>
  <si>
    <t>application_1529601806040_192079</t>
  </si>
  <si>
    <t>application_1529601806040_168549</t>
  </si>
  <si>
    <t>application_1529601806040_195864</t>
  </si>
  <si>
    <t>application_1529601806040_180185</t>
  </si>
  <si>
    <t>application_1529601806040_169536</t>
  </si>
  <si>
    <t>application_1529601806040_172241</t>
  </si>
  <si>
    <t>application_1529601806040_183346</t>
  </si>
  <si>
    <t>application_1529601806040_157981</t>
  </si>
  <si>
    <t>application_1529601806040_164540</t>
  </si>
  <si>
    <t>application_1529601806040_189381</t>
  </si>
  <si>
    <t>application_1529601806040_147927</t>
  </si>
  <si>
    <t>application_1529601806040_189319</t>
  </si>
  <si>
    <t>application_1529601806040_163702</t>
  </si>
  <si>
    <t>application_1529601806040_168701</t>
  </si>
  <si>
    <t>application_1529601806040_184165</t>
  </si>
  <si>
    <t>application_1529601806040_195893</t>
  </si>
  <si>
    <t>application_1529601806040_167411</t>
  </si>
  <si>
    <t>application_1529601806040_182946</t>
  </si>
  <si>
    <t>application_1529601806040_184780</t>
  </si>
  <si>
    <t>application_1529601806040_180129</t>
  </si>
  <si>
    <t>application_1529601806040_154848</t>
  </si>
  <si>
    <t>application_1529601806040_171680</t>
  </si>
  <si>
    <t>application_1529601806040_184926</t>
  </si>
  <si>
    <t>application_1529601806040_195865</t>
  </si>
  <si>
    <t>application_1529601806040_181699</t>
  </si>
  <si>
    <t>application_1529601806040_196976</t>
  </si>
  <si>
    <t>application_1529601806040_182017</t>
  </si>
  <si>
    <t>application_1529601806040_170906</t>
  </si>
  <si>
    <t>application_1529601806040_188560</t>
  </si>
  <si>
    <t>application_1529601806040_179982</t>
  </si>
  <si>
    <t>application_1529601806040_156213</t>
  </si>
  <si>
    <t>application_1529601806040_164674</t>
  </si>
  <si>
    <t>application_1529601806040_169157</t>
  </si>
  <si>
    <t>application_1529601806040_176480</t>
  </si>
  <si>
    <t>application_1529601806040_189339</t>
  </si>
  <si>
    <t>application_1529601806040_173142</t>
  </si>
  <si>
    <t>application_1529601806040_183473</t>
  </si>
  <si>
    <t>application_1529601806040_168761</t>
  </si>
  <si>
    <t>application_1529601806040_154655</t>
  </si>
  <si>
    <t>application_1529601806040_154673</t>
  </si>
  <si>
    <t>application_1529601806040_189361</t>
  </si>
  <si>
    <t>application_1529601806040_192812</t>
  </si>
  <si>
    <t>application_1529601806040_192192</t>
  </si>
  <si>
    <t>application_1529601806040_176609</t>
  </si>
  <si>
    <t>application_1529601806040_182750</t>
  </si>
  <si>
    <t>application_1529601806040_195919</t>
  </si>
  <si>
    <t>application_1529601806040_185007</t>
  </si>
  <si>
    <t>application_1529601806040_154498</t>
  </si>
  <si>
    <t>application_1529601806040_181162</t>
  </si>
  <si>
    <t>application_1529601806040_164660</t>
  </si>
  <si>
    <t>application_1529601806040_183015</t>
  </si>
  <si>
    <t>application_1529601806040_195892</t>
  </si>
  <si>
    <t>application_1529601806040_188492</t>
  </si>
  <si>
    <t>application_1529601806040_183173</t>
  </si>
  <si>
    <t>application_1529601806040_195889</t>
  </si>
  <si>
    <t>application_1529601806040_181679</t>
  </si>
  <si>
    <t>application_1529601806040_166065</t>
  </si>
  <si>
    <t>application_1529601806040_182669</t>
  </si>
  <si>
    <t>application_1529601806040_181421</t>
  </si>
  <si>
    <t>application_1529601806040_182754</t>
  </si>
  <si>
    <t>application_1529601806040_183311</t>
  </si>
  <si>
    <t>application_1529601806040_182753</t>
  </si>
  <si>
    <t>application_1529601806040_183107</t>
  </si>
  <si>
    <t>application_1529601806040_193463</t>
  </si>
  <si>
    <t>application_1529601806040_189328</t>
  </si>
  <si>
    <t>application_1529601806040_189337</t>
  </si>
  <si>
    <t>application_1529601806040_150904</t>
  </si>
  <si>
    <t>application_1529601806040_167896</t>
  </si>
  <si>
    <t>application_1529601806040_181682</t>
  </si>
  <si>
    <t>application_1529601806040_195849</t>
  </si>
  <si>
    <t>application_1529601806040_182977</t>
  </si>
  <si>
    <t>application_1529601806040_168734</t>
  </si>
  <si>
    <t>application_1529601806040_195937</t>
  </si>
  <si>
    <t>application_1529601806040_162502</t>
  </si>
  <si>
    <t>application_1529601806040_164868</t>
  </si>
  <si>
    <t>application_1529601806040_168486</t>
  </si>
  <si>
    <t>application_1529601806040_180556</t>
  </si>
  <si>
    <t>application_1529601806040_166082</t>
  </si>
  <si>
    <t>application_1529601806040_193330</t>
  </si>
  <si>
    <t>application_1529601806040_189357</t>
  </si>
  <si>
    <t>application_1529601806040_173724</t>
  </si>
  <si>
    <t>application_1529601806040_180889</t>
  </si>
  <si>
    <t>application_1529601806040_166081</t>
  </si>
  <si>
    <t>application_1529601806040_168739</t>
  </si>
  <si>
    <t>application_1529601806040_171999</t>
  </si>
  <si>
    <t>application_1529601806040_154652</t>
  </si>
  <si>
    <t>application_1529601806040_195943</t>
  </si>
  <si>
    <t>application_1529601806040_162536</t>
  </si>
  <si>
    <t>application_1529601806040_167413</t>
  </si>
  <si>
    <t>application_1529601806040_162780</t>
  </si>
  <si>
    <t>application_1529601806040_184291</t>
  </si>
  <si>
    <t>application_1529601806040_181651</t>
  </si>
  <si>
    <t>application_1529601806040_153514</t>
  </si>
  <si>
    <t>application_1529601806040_165741</t>
  </si>
  <si>
    <t>application_1529601806040_183783</t>
  </si>
  <si>
    <t>application_1529601806040_193543</t>
  </si>
  <si>
    <t>application_1529601806040_164445</t>
  </si>
  <si>
    <t>application_1529601806040_180113</t>
  </si>
  <si>
    <t>application_1529601806040_153507</t>
  </si>
  <si>
    <t>application_1529601806040_162066</t>
  </si>
  <si>
    <t>application_1529601806040_181670</t>
  </si>
  <si>
    <t>application_1529601806040_196909</t>
  </si>
  <si>
    <t>application_1529601806040_185118</t>
  </si>
  <si>
    <t>application_1529601806040_183742</t>
  </si>
  <si>
    <t>application_1529601806040_161308</t>
  </si>
  <si>
    <t>application_1529601806040_172990</t>
  </si>
  <si>
    <t>application_1529601806040_194741</t>
  </si>
  <si>
    <t>application_1529601806040_191584</t>
  </si>
  <si>
    <t>application_1529601806040_163329</t>
  </si>
  <si>
    <t>application_1529601806040_183471</t>
  </si>
  <si>
    <t>application_1529601806040_172168</t>
  </si>
  <si>
    <t>application_1529601806040_153510</t>
  </si>
  <si>
    <t>application_1529601806040_164698</t>
  </si>
  <si>
    <t>application_1529601806040_166049</t>
  </si>
  <si>
    <t>application_1529601806040_181586</t>
  </si>
  <si>
    <t>application_1529601806040_183326</t>
  </si>
  <si>
    <t>application_1529601806040_182668</t>
  </si>
  <si>
    <t>application_1529601806040_179940</t>
  </si>
  <si>
    <t>application_1529601806040_188562</t>
  </si>
  <si>
    <t>application_1529601806040_192206</t>
  </si>
  <si>
    <t>application_1529601806040_169505</t>
  </si>
  <si>
    <t>application_1529601806040_189377</t>
  </si>
  <si>
    <t>application_1529601806040_166059</t>
  </si>
  <si>
    <t>application_1529601806040_168703</t>
  </si>
  <si>
    <t>application_1529601806040_177528</t>
  </si>
  <si>
    <t>application_1529601806040_166060</t>
  </si>
  <si>
    <t>application_1529601806040_188429</t>
  </si>
  <si>
    <t>application_1529601806040_192134</t>
  </si>
  <si>
    <t>application_1529601806040_172298</t>
  </si>
  <si>
    <t>application_1529601806040_188592</t>
  </si>
  <si>
    <t>application_1529601806040_164686</t>
  </si>
  <si>
    <t>application_1529601806040_168558</t>
  </si>
  <si>
    <t>application_1529601806040_191175</t>
  </si>
  <si>
    <t>application_1529601806040_183719</t>
  </si>
  <si>
    <t>application_1529601806040_189326</t>
  </si>
  <si>
    <t>application_1529601806040_183319</t>
  </si>
  <si>
    <t>application_1529601806040_180966</t>
  </si>
  <si>
    <t>application_1529601806040_191186</t>
  </si>
  <si>
    <t>application_1529601806040_188480</t>
  </si>
  <si>
    <t>application_1529601806040_192512</t>
  </si>
  <si>
    <t>application_1529601806040_184874</t>
  </si>
  <si>
    <t>application_1529601806040_189397</t>
  </si>
  <si>
    <t>application_1529601806040_167428</t>
  </si>
  <si>
    <t>application_1529601806040_189327</t>
  </si>
  <si>
    <t>application_1529601806040_167328</t>
  </si>
  <si>
    <t>application_1529601806040_192144</t>
  </si>
  <si>
    <t>application_1529601806040_175732</t>
  </si>
  <si>
    <t>application_1529601806040_181702</t>
  </si>
  <si>
    <t>application_1529601806040_166075</t>
  </si>
  <si>
    <t>application_1529601806040_191359</t>
  </si>
  <si>
    <t>application_1529601806040_192205</t>
  </si>
  <si>
    <t>application_1529601806040_165723</t>
  </si>
  <si>
    <t>application_1529601806040_180951</t>
  </si>
  <si>
    <t>application_1529601806040_182609</t>
  </si>
  <si>
    <t>application_1529601806040_156225</t>
  </si>
  <si>
    <t>application_1529601806040_164369</t>
  </si>
  <si>
    <t>application_1529601806040_181765</t>
  </si>
  <si>
    <t>application_1529601806040_176172</t>
  </si>
  <si>
    <t>application_1529601806040_182387</t>
  </si>
  <si>
    <t>application_1529601806040_156238</t>
  </si>
  <si>
    <t>application_1529601806040_195086</t>
  </si>
  <si>
    <t>application_1529601806040_191551</t>
  </si>
  <si>
    <t>application_1529601806040_189364</t>
  </si>
  <si>
    <t>application_1529601806040_181693</t>
  </si>
  <si>
    <t>application_1529601806040_181698</t>
  </si>
  <si>
    <t>application_1529601806040_183427</t>
  </si>
  <si>
    <t>application_1529601806040_189313</t>
  </si>
  <si>
    <t>application_1529601806040_181613</t>
  </si>
  <si>
    <t>application_1529601806040_192327</t>
  </si>
  <si>
    <t>application_1529601806040_180222</t>
  </si>
  <si>
    <t>application_1529601806040_164436</t>
  </si>
  <si>
    <t>application_1529601806040_164657</t>
  </si>
  <si>
    <t>application_1529601806040_181255</t>
  </si>
  <si>
    <t>application_1529601806040_172244</t>
  </si>
  <si>
    <t>application_1529601806040_188520</t>
  </si>
  <si>
    <t>application_1529601806040_193310</t>
  </si>
  <si>
    <t>application_1529601806040_171777</t>
  </si>
  <si>
    <t>application_1529601806040_191213</t>
  </si>
  <si>
    <t>application_1529601806040_171750</t>
  </si>
  <si>
    <t>application_1529601806040_196917</t>
  </si>
  <si>
    <t>application_1529601806040_189386</t>
  </si>
  <si>
    <t>application_1529601806040_178562</t>
  </si>
  <si>
    <t>application_1529601806040_190591</t>
  </si>
  <si>
    <t>application_1529601806040_167095</t>
  </si>
  <si>
    <t>application_1529601806040_195151</t>
  </si>
  <si>
    <t>application_1529601806040_193209</t>
  </si>
  <si>
    <t>application_1529601806040_168702</t>
  </si>
  <si>
    <t>application_1529601806040_162600</t>
  </si>
  <si>
    <t>application_1529601806040_191594</t>
  </si>
  <si>
    <t>application_1529601806040_191575</t>
  </si>
  <si>
    <t>application_1529601806040_193370</t>
  </si>
  <si>
    <t>application_1529601806040_175024</t>
  </si>
  <si>
    <t>application_1529601806040_153948</t>
  </si>
  <si>
    <t>application_1529601806040_177549</t>
  </si>
  <si>
    <t>application_1529601806040_172324</t>
  </si>
  <si>
    <t>application_1529601806040_195244</t>
  </si>
  <si>
    <t>application_1529601806040_182602</t>
  </si>
  <si>
    <t>application_1529601806040_184261</t>
  </si>
  <si>
    <t>application_1529601806040_196153</t>
  </si>
  <si>
    <t>application_1529601806040_180207</t>
  </si>
  <si>
    <t>application_1529601806040_176549</t>
  </si>
  <si>
    <t>application_1529601806040_183320</t>
  </si>
  <si>
    <t>application_1529601806040_164704</t>
  </si>
  <si>
    <t>application_1529601806040_180932</t>
  </si>
  <si>
    <t>application_1529601806040_196996</t>
  </si>
  <si>
    <t>application_1529601806040_193477</t>
  </si>
  <si>
    <t>application_1529601806040_196412</t>
  </si>
  <si>
    <t>application_1529601806040_166073</t>
  </si>
  <si>
    <t>application_1529601806040_183670</t>
  </si>
  <si>
    <t>application_1529601806040_166089</t>
  </si>
  <si>
    <t>application_1529601806040_182376</t>
  </si>
  <si>
    <t>application_1529601806040_181837</t>
  </si>
  <si>
    <t>application_1529601806040_183035</t>
  </si>
  <si>
    <t>application_1529601806040_189383</t>
  </si>
  <si>
    <t>application_1529601806040_182147</t>
  </si>
  <si>
    <t>application_1529601806040_180968</t>
  </si>
  <si>
    <t>application_1529601806040_183343</t>
  </si>
  <si>
    <t>application_1529601806040_182666</t>
  </si>
  <si>
    <t>application_1529601806040_175734</t>
  </si>
  <si>
    <t>application_1529601806040_182101</t>
  </si>
  <si>
    <t>application_1529601806040_171324</t>
  </si>
  <si>
    <t>application_1529601806040_166868</t>
  </si>
  <si>
    <t>application_1529601806040_178984</t>
  </si>
  <si>
    <t>application_1529601806040_191556</t>
  </si>
  <si>
    <t>application_1529601806040_181709</t>
  </si>
  <si>
    <t>application_1529601806040_195159</t>
  </si>
  <si>
    <t>application_1529601806040_194979</t>
  </si>
  <si>
    <t>application_1529601806040_164682</t>
  </si>
  <si>
    <t>application_1529601806040_173144</t>
  </si>
  <si>
    <t>application_1529601806040_176107</t>
  </si>
  <si>
    <t>application_1529601806040_181632</t>
  </si>
  <si>
    <t>application_1529601806040_182820</t>
  </si>
  <si>
    <t>application_1529601806040_168705</t>
  </si>
  <si>
    <t>application_1529601806040_191603</t>
  </si>
  <si>
    <t>application_1529601806040_178981</t>
  </si>
  <si>
    <t>application_1529601806040_192181</t>
  </si>
  <si>
    <t>application_1529601806040_191579</t>
  </si>
  <si>
    <t>application_1529601806040_196499</t>
  </si>
  <si>
    <t>application_1529601806040_179980</t>
  </si>
  <si>
    <t>application_1529601806040_162186</t>
  </si>
  <si>
    <t>application_1529601806040_179855</t>
  </si>
  <si>
    <t>application_1529601806040_193305</t>
  </si>
  <si>
    <t>application_1529601806040_191609</t>
  </si>
  <si>
    <t>application_1529601806040_150062</t>
  </si>
  <si>
    <t>application_1529601806040_168816</t>
  </si>
  <si>
    <t>application_1529601806040_153509</t>
  </si>
  <si>
    <t>application_1529601806040_188523</t>
  </si>
  <si>
    <t>application_1529601806040_184257</t>
  </si>
  <si>
    <t>application_1529601806040_168745</t>
  </si>
  <si>
    <t>application_1529601806040_196427</t>
  </si>
  <si>
    <t>application_1529601806040_190569</t>
  </si>
  <si>
    <t>application_1529601806040_188526</t>
  </si>
  <si>
    <t>application_1529601806040_169469</t>
  </si>
  <si>
    <t>application_1529601806040_180005</t>
  </si>
  <si>
    <t>application_1529601806040_182388</t>
  </si>
  <si>
    <t>application_1529601806040_191589</t>
  </si>
  <si>
    <t>application_1529601806040_182999</t>
  </si>
  <si>
    <t>application_1529601806040_172320</t>
  </si>
  <si>
    <t>application_1529601806040_182414</t>
  </si>
  <si>
    <t>application_1529601806040_171739</t>
  </si>
  <si>
    <t>application_1529601806040_185037</t>
  </si>
  <si>
    <t>application_1529601806040_182383</t>
  </si>
  <si>
    <t>application_1529601806040_191599</t>
  </si>
  <si>
    <t>application_1529601806040_191601</t>
  </si>
  <si>
    <t>application_1529601806040_191204</t>
  </si>
  <si>
    <t>application_1529601806040_195934</t>
  </si>
  <si>
    <t>application_1529601806040_189396</t>
  </si>
  <si>
    <t>application_1529601806040_196500</t>
  </si>
  <si>
    <t>application_1529601806040_165525</t>
  </si>
  <si>
    <t>application_1529601806040_181675</t>
  </si>
  <si>
    <t>application_1529601806040_179887</t>
  </si>
  <si>
    <t>application_1529601806040_191592</t>
  </si>
  <si>
    <t>application_1529601806040_176233</t>
  </si>
  <si>
    <t>application_1529601806040_196513</t>
  </si>
  <si>
    <t>application_1529601806040_159534</t>
  </si>
  <si>
    <t>application_1529601806040_164745</t>
  </si>
  <si>
    <t>application_1529601806040_177550</t>
  </si>
  <si>
    <t>application_1529601806040_190627</t>
  </si>
  <si>
    <t>application_1529601806040_163678</t>
  </si>
  <si>
    <t>application_1529601806040_193208</t>
  </si>
  <si>
    <t>application_1529601806040_154387</t>
  </si>
  <si>
    <t>application_1529601806040_179922</t>
  </si>
  <si>
    <t>application_1529601806040_191182</t>
  </si>
  <si>
    <t>application_1529601806040_192605</t>
  </si>
  <si>
    <t>application_1529601806040_181131</t>
  </si>
  <si>
    <t>application_1529601806040_171824</t>
  </si>
  <si>
    <t>application_1529601806040_182093</t>
  </si>
  <si>
    <t>application_1529601806040_176247</t>
  </si>
  <si>
    <t>application_1529601806040_181700</t>
  </si>
  <si>
    <t>application_1529601806040_191144</t>
  </si>
  <si>
    <t>application_1529601806040_191196</t>
  </si>
  <si>
    <t>application_1529601806040_191596</t>
  </si>
  <si>
    <t>application_1529601806040_183001</t>
  </si>
  <si>
    <t>application_1529601806040_191173</t>
  </si>
  <si>
    <t>application_1529601806040_191581</t>
  </si>
  <si>
    <t>application_1529601806040_171372</t>
  </si>
  <si>
    <t>application_1529601806040_179748</t>
  </si>
  <si>
    <t>application_1529601806040_196930</t>
  </si>
  <si>
    <t>application_1529601806040_189362</t>
  </si>
  <si>
    <t>application_1529601806040_177025</t>
  </si>
  <si>
    <t>application_1529601806040_154670</t>
  </si>
  <si>
    <t>application_1529601806040_181712</t>
  </si>
  <si>
    <t>application_1529601806040_181668</t>
  </si>
  <si>
    <t>application_1529601806040_182603</t>
  </si>
  <si>
    <t>application_1529601806040_196416</t>
  </si>
  <si>
    <t>application_1529601806040_182363</t>
  </si>
  <si>
    <t>application_1529601806040_166870</t>
  </si>
  <si>
    <t>application_1529601806040_172327</t>
  </si>
  <si>
    <t>application_1529601806040_166415</t>
  </si>
  <si>
    <t>application_1529601806040_182584</t>
  </si>
  <si>
    <t>application_1529601806040_191156</t>
  </si>
  <si>
    <t>application_1529601806040_167131</t>
  </si>
  <si>
    <t>application_1529601806040_191605</t>
  </si>
  <si>
    <t>application_1529601806040_179868</t>
  </si>
  <si>
    <t>application_1529601806040_189382</t>
  </si>
  <si>
    <t>application_1529601806040_169803</t>
  </si>
  <si>
    <t>application_1529601806040_182002</t>
  </si>
  <si>
    <t>application_1529601806040_164393</t>
  </si>
  <si>
    <t>application_1529601806040_180238</t>
  </si>
  <si>
    <t>application_1529601806040_191561</t>
  </si>
  <si>
    <t>application_1529601806040_193591</t>
  </si>
  <si>
    <t>application_1529601806040_166867</t>
  </si>
  <si>
    <t>application_1529601806040_180261</t>
  </si>
  <si>
    <t>application_1529601806040_181673</t>
  </si>
  <si>
    <t>application_1529601806040_191456</t>
  </si>
  <si>
    <t>application_1529601806040_182164</t>
  </si>
  <si>
    <t>application_1529601806040_191576</t>
  </si>
  <si>
    <t>application_1529601806040_181995</t>
  </si>
  <si>
    <t>application_1529601806040_183725</t>
  </si>
  <si>
    <t>application_1529601806040_191198</t>
  </si>
  <si>
    <t>application_1529601806040_164684</t>
  </si>
  <si>
    <t>application_1529601806040_181672</t>
  </si>
  <si>
    <t>application_1529601806040_169504</t>
  </si>
  <si>
    <t>application_1529601806040_191600</t>
  </si>
  <si>
    <t>application_1529601806040_180027</t>
  </si>
  <si>
    <t>application_1529601806040_182808</t>
  </si>
  <si>
    <t>application_1529601806040_191438</t>
  </si>
  <si>
    <t>application_1529601806040_190639</t>
  </si>
  <si>
    <t>application_1529601806040_157491</t>
  </si>
  <si>
    <t>application_1529601806040_191633</t>
  </si>
  <si>
    <t>application_1529601806040_172310</t>
  </si>
  <si>
    <t>application_1529601806040_191602</t>
  </si>
  <si>
    <t>application_1529601806040_168741</t>
  </si>
  <si>
    <t>application_1529601806040_189391</t>
  </si>
  <si>
    <t>application_1529601806040_183515</t>
  </si>
  <si>
    <t>application_1529601806040_191146</t>
  </si>
  <si>
    <t>application_1529601806040_192357</t>
  </si>
  <si>
    <t>application_1529601806040_181708</t>
  </si>
  <si>
    <t>application_1529601806040_196916</t>
  </si>
  <si>
    <t>application_1529601806040_183487</t>
  </si>
  <si>
    <t>application_1529601806040_174995</t>
  </si>
  <si>
    <t>application_1529601806040_170918</t>
  </si>
  <si>
    <t>application_1529601806040_196473</t>
  </si>
  <si>
    <t>application_1529601806040_191606</t>
  </si>
  <si>
    <t>application_1529601806040_174997</t>
  </si>
  <si>
    <t>application_1529601806040_181667</t>
  </si>
  <si>
    <t>application_1529601806040_175401</t>
  </si>
  <si>
    <t>application_1529601806040_191578</t>
  </si>
  <si>
    <t>application_1529601806040_191176</t>
  </si>
  <si>
    <t>application_1529601806040_180045</t>
  </si>
  <si>
    <t>application_1529601806040_185032</t>
  </si>
  <si>
    <t>application_1529601806040_176557</t>
  </si>
  <si>
    <t>application_1529601806040_163070</t>
  </si>
  <si>
    <t>application_1529601806040_191651</t>
  </si>
  <si>
    <t>application_1529601806040_183036</t>
  </si>
  <si>
    <t>application_1529601806040_189410</t>
  </si>
  <si>
    <t>application_1529601806040_150895</t>
  </si>
  <si>
    <t>application_1529601806040_182831</t>
  </si>
  <si>
    <t>application_1529601806040_158126</t>
  </si>
  <si>
    <t>application_1529601806040_183029</t>
  </si>
  <si>
    <t>application_1529601806040_180010</t>
  </si>
  <si>
    <t>application_1529601806040_169498</t>
  </si>
  <si>
    <t>application_1529601806040_182688</t>
  </si>
  <si>
    <t>application_1529601806040_158122</t>
  </si>
  <si>
    <t>application_1529601806040_164371</t>
  </si>
  <si>
    <t>application_1529601806040_191280</t>
  </si>
  <si>
    <t>application_1529601806040_168722</t>
  </si>
  <si>
    <t>application_1529601806040_179867</t>
  </si>
  <si>
    <t>application_1529601806040_166864</t>
  </si>
  <si>
    <t>application_1529601806040_182097</t>
  </si>
  <si>
    <t>application_1529601806040_180715</t>
  </si>
  <si>
    <t>application_1529601806040_179972</t>
  </si>
  <si>
    <t>application_1529601806040_166068</t>
  </si>
  <si>
    <t>application_1529601806040_188558</t>
  </si>
  <si>
    <t>application_1529601806040_150531</t>
  </si>
  <si>
    <t>application_1529601806040_179996</t>
  </si>
  <si>
    <t>application_1529601806040_176990</t>
  </si>
  <si>
    <t>application_1529601806040_171776</t>
  </si>
  <si>
    <t>application_1529601806040_182813</t>
  </si>
  <si>
    <t>application_1529601806040_191585</t>
  </si>
  <si>
    <t>application_1529601806040_150235</t>
  </si>
  <si>
    <t>application_1529601806040_171780</t>
  </si>
  <si>
    <t>application_1529601806040_188485</t>
  </si>
  <si>
    <t>application_1529601806040_197488</t>
  </si>
  <si>
    <t>application_1529601806040_149043</t>
  </si>
  <si>
    <t>application_1529601806040_180846</t>
  </si>
  <si>
    <t>application_1529601806040_191192</t>
  </si>
  <si>
    <t>application_1529601806040_181205</t>
  </si>
  <si>
    <t>application_1529601806040_191565</t>
  </si>
  <si>
    <t>application_1529601806040_152937</t>
  </si>
  <si>
    <t>application_1529601806040_190683</t>
  </si>
  <si>
    <t>application_1529601806040_163576</t>
  </si>
  <si>
    <t>application_1529601806040_179991</t>
  </si>
  <si>
    <t>application_1529601806040_185116</t>
  </si>
  <si>
    <t>application_1529601806040_188612</t>
  </si>
  <si>
    <t>application_1529601806040_173997</t>
  </si>
  <si>
    <t>application_1529601806040_181051</t>
  </si>
  <si>
    <t>application_1529601806040_191588</t>
  </si>
  <si>
    <t>application_1529601806040_170911</t>
  </si>
  <si>
    <t>application_1529601806040_182823</t>
  </si>
  <si>
    <t>application_1529601806040_183723</t>
  </si>
  <si>
    <t>application_1529601806040_185103</t>
  </si>
  <si>
    <t>application_1529601806040_190557</t>
  </si>
  <si>
    <t>application_1529601806040_154074</t>
  </si>
  <si>
    <t>application_1529601806040_191197</t>
  </si>
  <si>
    <t>application_1529601806040_190674</t>
  </si>
  <si>
    <t>application_1529601806040_165117</t>
  </si>
  <si>
    <t>application_1529601806040_181711</t>
  </si>
  <si>
    <t>application_1529601806040_166844</t>
  </si>
  <si>
    <t>application_1529601806040_180988</t>
  </si>
  <si>
    <t>application_1529601806040_180635</t>
  </si>
  <si>
    <t>application_1529601806040_179803</t>
  </si>
  <si>
    <t>application_1529601806040_179998</t>
  </si>
  <si>
    <t>application_1529601806040_183475</t>
  </si>
  <si>
    <t>application_1529601806040_180035</t>
  </si>
  <si>
    <t>application_1529601806040_191178</t>
  </si>
  <si>
    <t>application_1529601806040_181692</t>
  </si>
  <si>
    <t>application_1529601806040_183078</t>
  </si>
  <si>
    <t>application_1529601806040_193406</t>
  </si>
  <si>
    <t>application_1529601806040_164930</t>
  </si>
  <si>
    <t>application_1529601806040_152512</t>
  </si>
  <si>
    <t>application_1529601806040_188472</t>
  </si>
  <si>
    <t>application_1529601806040_191147</t>
  </si>
  <si>
    <t>application_1529601806040_162131</t>
  </si>
  <si>
    <t>application_1529601806040_191216</t>
  </si>
  <si>
    <t>application_1529601806040_189350</t>
  </si>
  <si>
    <t>application_1529601806040_169606</t>
  </si>
  <si>
    <t>application_1529601806040_191652</t>
  </si>
  <si>
    <t>application_1529601806040_191512</t>
  </si>
  <si>
    <t>application_1529601806040_179865</t>
  </si>
  <si>
    <t>application_1529601806040_191562</t>
  </si>
  <si>
    <t>application_1529601806040_165736</t>
  </si>
  <si>
    <t>application_1529601806040_167157</t>
  </si>
  <si>
    <t>application_1529601806040_182731</t>
  </si>
  <si>
    <t>application_1529601806040_179920</t>
  </si>
  <si>
    <t>application_1529601806040_191142</t>
  </si>
  <si>
    <t>application_1529601806040_179898</t>
  </si>
  <si>
    <t>application_1529601806040_169598</t>
  </si>
  <si>
    <t>application_1529601806040_182368</t>
  </si>
  <si>
    <t>application_1529601806040_179846</t>
  </si>
  <si>
    <t>application_1529601806040_180839</t>
  </si>
  <si>
    <t>application_1529601806040_181056</t>
  </si>
  <si>
    <t>application_1529601806040_181057</t>
  </si>
  <si>
    <t>application_1529601806040_182324</t>
  </si>
  <si>
    <t>application_1529601806040_191167</t>
  </si>
  <si>
    <t>application_1529601806040_182737</t>
  </si>
  <si>
    <t>application_1529601806040_167321</t>
  </si>
  <si>
    <t>application_1529601806040_191598</t>
  </si>
  <si>
    <t>application_1529601806040_168769</t>
  </si>
  <si>
    <t>application_1529601806040_195154</t>
  </si>
  <si>
    <t>application_1529601806040_179778</t>
  </si>
  <si>
    <t>application_1529601806040_182899</t>
  </si>
  <si>
    <t>application_1529601806040_190544</t>
  </si>
  <si>
    <t>application_1529601806040_189310</t>
  </si>
  <si>
    <t>application_1529601806040_191215</t>
  </si>
  <si>
    <t>application_1529601806040_191607</t>
  </si>
  <si>
    <t>application_1529601806040_191591</t>
  </si>
  <si>
    <t>application_1529601806040_182904</t>
  </si>
  <si>
    <t>application_1529601806040_182936</t>
  </si>
  <si>
    <t>application_1529601806040_170991</t>
  </si>
  <si>
    <t>application_1529601806040_190531</t>
  </si>
  <si>
    <t>application_1529601806040_157196</t>
  </si>
  <si>
    <t>application_1529601806040_182663</t>
  </si>
  <si>
    <t>application_1529601806040_191190</t>
  </si>
  <si>
    <t>application_1529601806040_164808</t>
  </si>
  <si>
    <t>application_1529601806040_182864</t>
  </si>
  <si>
    <t>application_1529601806040_191029</t>
  </si>
  <si>
    <t>application_1529601806040_166780</t>
  </si>
  <si>
    <t>application_1529601806040_171614</t>
  </si>
  <si>
    <t>application_1529601806040_180000</t>
  </si>
  <si>
    <t>application_1529601806040_190672</t>
  </si>
  <si>
    <t>application_1529601806040_183461</t>
  </si>
  <si>
    <t>application_1529601806040_162105</t>
  </si>
  <si>
    <t>application_1529601806040_169231</t>
  </si>
  <si>
    <t>application_1529601806040_191140</t>
  </si>
  <si>
    <t>application_1529601806040_164690</t>
  </si>
  <si>
    <t>application_1529601806040_182660</t>
  </si>
  <si>
    <t>application_1529601806040_165524</t>
  </si>
  <si>
    <t>application_1529601806040_182685</t>
  </si>
  <si>
    <t>application_1529601806040_169538</t>
  </si>
  <si>
    <t>application_1529601806040_156486</t>
  </si>
  <si>
    <t>application_1529601806040_197150</t>
  </si>
  <si>
    <t>application_1529601806040_183477</t>
  </si>
  <si>
    <t>application_1529601806040_168738</t>
  </si>
  <si>
    <t>application_1529601806040_181169</t>
  </si>
  <si>
    <t>application_1529601806040_195997</t>
  </si>
  <si>
    <t>application_1529601806040_183449</t>
  </si>
  <si>
    <t>application_1529601806040_180265</t>
  </si>
  <si>
    <t>application_1529601806040_190625</t>
  </si>
  <si>
    <t>application_1529601806040_153520</t>
  </si>
  <si>
    <t>application_1529601806040_155021</t>
  </si>
  <si>
    <t>application_1529601806040_190666</t>
  </si>
  <si>
    <t>application_1529601806040_182983</t>
  </si>
  <si>
    <t>application_1529601806040_176552</t>
  </si>
  <si>
    <t>application_1529601806040_193616</t>
  </si>
  <si>
    <t>application_1529601806040_191580</t>
  </si>
  <si>
    <t>application_1529601806040_171782</t>
  </si>
  <si>
    <t>application_1529601806040_191697</t>
  </si>
  <si>
    <t>application_1529601806040_196828</t>
  </si>
  <si>
    <t>application_1529601806040_182807</t>
  </si>
  <si>
    <t>application_1529601806040_183715</t>
  </si>
  <si>
    <t>application_1529601806040_182744</t>
  </si>
  <si>
    <t>application_1529601806040_168744</t>
  </si>
  <si>
    <t>application_1529601806040_170919</t>
  </si>
  <si>
    <t>application_1529601806040_178064</t>
  </si>
  <si>
    <t>application_1529601806040_171952</t>
  </si>
  <si>
    <t>application_1529601806040_176988</t>
  </si>
  <si>
    <t>application_1529601806040_182278</t>
  </si>
  <si>
    <t>application_1529601806040_190667</t>
  </si>
  <si>
    <t>application_1529601806040_195948</t>
  </si>
  <si>
    <t>application_1529601806040_161291</t>
  </si>
  <si>
    <t>application_1529601806040_180018</t>
  </si>
  <si>
    <t>application_1529601806040_166734</t>
  </si>
  <si>
    <t>application_1529601806040_182356</t>
  </si>
  <si>
    <t>application_1529601806040_189087</t>
  </si>
  <si>
    <t>application_1529601806040_182647</t>
  </si>
  <si>
    <t>application_1529601806040_183527</t>
  </si>
  <si>
    <t>application_1529601806040_190615</t>
  </si>
  <si>
    <t>application_1529601806040_176231</t>
  </si>
  <si>
    <t>application_1529601806040_150544</t>
  </si>
  <si>
    <t>application_1529601806040_190559</t>
  </si>
  <si>
    <t>application_1529601806040_180858</t>
  </si>
  <si>
    <t>application_1529601806040_174354</t>
  </si>
  <si>
    <t>application_1529601806040_177626</t>
  </si>
  <si>
    <t>application_1529601806040_190574</t>
  </si>
  <si>
    <t>application_1529601806040_182782</t>
  </si>
  <si>
    <t>application_1529601806040_182773</t>
  </si>
  <si>
    <t>application_1529601806040_163324</t>
  </si>
  <si>
    <t>application_1529601806040_182809</t>
  </si>
  <si>
    <t>application_1529601806040_190654</t>
  </si>
  <si>
    <t>application_1529601806040_182784</t>
  </si>
  <si>
    <t>application_1529601806040_181075</t>
  </si>
  <si>
    <t>application_1529601806040_182295</t>
  </si>
  <si>
    <t>application_1529601806040_191212</t>
  </si>
  <si>
    <t>application_1529601806040_173136</t>
  </si>
  <si>
    <t>application_1529601806040_168559</t>
  </si>
  <si>
    <t>application_1529601806040_191183</t>
  </si>
  <si>
    <t>application_1529601806040_182183</t>
  </si>
  <si>
    <t>application_1529601806040_190549</t>
  </si>
  <si>
    <t>application_1529601806040_182636</t>
  </si>
  <si>
    <t>application_1529601806040_190507</t>
  </si>
  <si>
    <t>application_1529601806040_191188</t>
  </si>
  <si>
    <t>application_1529601806040_167074</t>
  </si>
  <si>
    <t>application_1529601806040_179801</t>
  </si>
  <si>
    <t>application_1529601806040_190542</t>
  </si>
  <si>
    <t>application_1529601806040_183429</t>
  </si>
  <si>
    <t>application_1529601806040_183518</t>
  </si>
  <si>
    <t>application_1529601806040_190582</t>
  </si>
  <si>
    <t>application_1529601806040_177859</t>
  </si>
  <si>
    <t>application_1529601806040_162453</t>
  </si>
  <si>
    <t>application_1529601806040_158805</t>
  </si>
  <si>
    <t>application_1529601806040_196951</t>
  </si>
  <si>
    <t>application_1529601806040_160890</t>
  </si>
  <si>
    <t>application_1529601806040_191593</t>
  </si>
  <si>
    <t>application_1529601806040_190996</t>
  </si>
  <si>
    <t>application_1529601806040_170988</t>
  </si>
  <si>
    <t>application_1529601806040_181245</t>
  </si>
  <si>
    <t>application_1529601806040_183307</t>
  </si>
  <si>
    <t>application_1529601806040_179926</t>
  </si>
  <si>
    <t>application_1529601806040_180861</t>
  </si>
  <si>
    <t>application_1529601806040_165051</t>
  </si>
  <si>
    <t>application_1529601806040_185058</t>
  </si>
  <si>
    <t>application_1529601806040_191650</t>
  </si>
  <si>
    <t>application_1529601806040_179900</t>
  </si>
  <si>
    <t>application_1529601806040_179869</t>
  </si>
  <si>
    <t>application_1529601806040_171616</t>
  </si>
  <si>
    <t>application_1529601806040_182365</t>
  </si>
  <si>
    <t>application_1529601806040_166110</t>
  </si>
  <si>
    <t>application_1529601806040_191202</t>
  </si>
  <si>
    <t>application_1529601806040_183511</t>
  </si>
  <si>
    <t>application_1529601806040_176210</t>
  </si>
  <si>
    <t>application_1529601806040_188448</t>
  </si>
  <si>
    <t>application_1529601806040_168720</t>
  </si>
  <si>
    <t>application_1529601806040_182774</t>
  </si>
  <si>
    <t>application_1529601806040_179995</t>
  </si>
  <si>
    <t>application_1529601806040_193458</t>
  </si>
  <si>
    <t>application_1529601806040_170916</t>
  </si>
  <si>
    <t>application_1529601806040_182404</t>
  </si>
  <si>
    <t>application_1529601806040_191180</t>
  </si>
  <si>
    <t>application_1529601806040_172329</t>
  </si>
  <si>
    <t>application_1529601806040_195028</t>
  </si>
  <si>
    <t>application_1529601806040_179970</t>
  </si>
  <si>
    <t>application_1529601806040_166090</t>
  </si>
  <si>
    <t>application_1529601806040_170947</t>
  </si>
  <si>
    <t>application_1529601806040_179987</t>
  </si>
  <si>
    <t>application_1529601806040_196943</t>
  </si>
  <si>
    <t>application_1529601806040_179919</t>
  </si>
  <si>
    <t>application_1529601806040_177995</t>
  </si>
  <si>
    <t>application_1529601806040_177541</t>
  </si>
  <si>
    <t>application_1529601806040_169833</t>
  </si>
  <si>
    <t>application_1529601806040_166077</t>
  </si>
  <si>
    <t>application_1529601806040_192822</t>
  </si>
  <si>
    <t>application_1529601806040_190618</t>
  </si>
  <si>
    <t>application_1529601806040_179859</t>
  </si>
  <si>
    <t>application_1529601806040_166114</t>
  </si>
  <si>
    <t>application_1529601806040_189402</t>
  </si>
  <si>
    <t>application_1529601806040_183327</t>
  </si>
  <si>
    <t>application_1529601806040_183456</t>
  </si>
  <si>
    <t>application_1529601806040_196910</t>
  </si>
  <si>
    <t>application_1529601806040_166084</t>
  </si>
  <si>
    <t>application_1529601806040_191218</t>
  </si>
  <si>
    <t>application_1529601806040_190642</t>
  </si>
  <si>
    <t>application_1529601806040_183710</t>
  </si>
  <si>
    <t>application_1529601806040_178260</t>
  </si>
  <si>
    <t>application_1529601806040_182732</t>
  </si>
  <si>
    <t>application_1529601806040_189404</t>
  </si>
  <si>
    <t>application_1529601806040_189331</t>
  </si>
  <si>
    <t>application_1529601806040_163323</t>
  </si>
  <si>
    <t>application_1529601806040_171988</t>
  </si>
  <si>
    <t>application_1529601806040_190509</t>
  </si>
  <si>
    <t>application_1529601806040_196923</t>
  </si>
  <si>
    <t>application_1529601806040_150151</t>
  </si>
  <si>
    <t>application_1529601806040_190525</t>
  </si>
  <si>
    <t>application_1529601806040_177599</t>
  </si>
  <si>
    <t>application_1529601806040_182662</t>
  </si>
  <si>
    <t>application_1529601806040_191172</t>
  </si>
  <si>
    <t>application_1529601806040_175622</t>
  </si>
  <si>
    <t>application_1529601806040_177004</t>
  </si>
  <si>
    <t>application_1529601806040_165749</t>
  </si>
  <si>
    <t>application_1529601806040_174957</t>
  </si>
  <si>
    <t>application_1529601806040_183439</t>
  </si>
  <si>
    <t>application_1529601806040_196832</t>
  </si>
  <si>
    <t>application_1529601806040_182011</t>
  </si>
  <si>
    <t>application_1529601806040_191574</t>
  </si>
  <si>
    <t>application_1529601806040_191583</t>
  </si>
  <si>
    <t>application_1529601806040_183718</t>
  </si>
  <si>
    <t>application_1529601806040_178046</t>
  </si>
  <si>
    <t>application_1529601806040_177991</t>
  </si>
  <si>
    <t>application_1529601806040_190631</t>
  </si>
  <si>
    <t>application_1529601806040_171722</t>
  </si>
  <si>
    <t>application_1529601806040_167641</t>
  </si>
  <si>
    <t>application_1529601806040_167997</t>
  </si>
  <si>
    <t>application_1529601806040_191200</t>
  </si>
  <si>
    <t>application_1529601806040_171778</t>
  </si>
  <si>
    <t>application_1529601806040_150527</t>
  </si>
  <si>
    <t>application_1529601806040_190636</t>
  </si>
  <si>
    <t>application_1529601806040_169826</t>
  </si>
  <si>
    <t>application_1529601806040_182708</t>
  </si>
  <si>
    <t>application_1529601806040_182825</t>
  </si>
  <si>
    <t>application_1529601806040_190484</t>
  </si>
  <si>
    <t>application_1529601806040_172322</t>
  </si>
  <si>
    <t>application_1529601806040_183329</t>
  </si>
  <si>
    <t>application_1529601806040_190613</t>
  </si>
  <si>
    <t>application_1529601806040_166385</t>
  </si>
  <si>
    <t>application_1529601806040_172196</t>
  </si>
  <si>
    <t>application_1529601806040_190623</t>
  </si>
  <si>
    <t>application_1529601806040_190579</t>
  </si>
  <si>
    <t>application_1529601806040_183348</t>
  </si>
  <si>
    <t>application_1529601806040_189284</t>
  </si>
  <si>
    <t>application_1529601806040_182680</t>
  </si>
  <si>
    <t>application_1529601806040_169600</t>
  </si>
  <si>
    <t>application_1529601806040_176177</t>
  </si>
  <si>
    <t>application_1529601806040_177040</t>
  </si>
  <si>
    <t>application_1529601806040_192169</t>
  </si>
  <si>
    <t>application_1529601806040_179978</t>
  </si>
  <si>
    <t>application_1529601806040_190501</t>
  </si>
  <si>
    <t>application_1529601806040_179927</t>
  </si>
  <si>
    <t>application_1529601806040_164717</t>
  </si>
  <si>
    <t>application_1529601806040_190671</t>
  </si>
  <si>
    <t>application_1529601806040_191193</t>
  </si>
  <si>
    <t>application_1529601806040_193400</t>
  </si>
  <si>
    <t>application_1529601806040_182576</t>
  </si>
  <si>
    <t>application_1529601806040_176482</t>
  </si>
  <si>
    <t>application_1529601806040_181179</t>
  </si>
  <si>
    <t>application_1529601806040_190512</t>
  </si>
  <si>
    <t>application_1529601806040_163325</t>
  </si>
  <si>
    <t>application_1529601806040_182978</t>
  </si>
  <si>
    <t>application_1529601806040_181266</t>
  </si>
  <si>
    <t>application_1529601806040_182377</t>
  </si>
  <si>
    <t>application_1529601806040_188999</t>
  </si>
  <si>
    <t>application_1529601806040_172140</t>
  </si>
  <si>
    <t>application_1529601806040_165533</t>
  </si>
  <si>
    <t>application_1529601806040_183474</t>
  </si>
  <si>
    <t>application_1529601806040_191681</t>
  </si>
  <si>
    <t>application_1529601806040_180009</t>
  </si>
  <si>
    <t>application_1529601806040_183485</t>
  </si>
  <si>
    <t>application_1529601806040_166112</t>
  </si>
  <si>
    <t>application_1529601806040_166047</t>
  </si>
  <si>
    <t>application_1529601806040_166088</t>
  </si>
  <si>
    <t>application_1529601806040_190676</t>
  </si>
  <si>
    <t>application_1529601806040_168787</t>
  </si>
  <si>
    <t>application_1529601806040_182193</t>
  </si>
  <si>
    <t>application_1529601806040_166813</t>
  </si>
  <si>
    <t>application_1529601806040_166855</t>
  </si>
  <si>
    <t>application_1529601806040_188498</t>
  </si>
  <si>
    <t>application_1529601806040_182768</t>
  </si>
  <si>
    <t>application_1529601806040_150969</t>
  </si>
  <si>
    <t>application_1529601806040_193617</t>
  </si>
  <si>
    <t>application_1529601806040_190571</t>
  </si>
  <si>
    <t>application_1529601806040_177016</t>
  </si>
  <si>
    <t>application_1529601806040_190652</t>
  </si>
  <si>
    <t>application_1529601806040_169831</t>
  </si>
  <si>
    <t>application_1529601806040_177008</t>
  </si>
  <si>
    <t>application_1529601806040_182711</t>
  </si>
  <si>
    <t>application_1529601806040_188519</t>
  </si>
  <si>
    <t>application_1529601806040_155183</t>
  </si>
  <si>
    <t>application_1529601806040_193451</t>
  </si>
  <si>
    <t>application_1529601806040_190660</t>
  </si>
  <si>
    <t>application_1529601806040_181617</t>
  </si>
  <si>
    <t>application_1529601806040_182580</t>
  </si>
  <si>
    <t>application_1529601806040_136218</t>
  </si>
  <si>
    <t>application_1529601806040_190608</t>
  </si>
  <si>
    <t>application_1529601806040_169154</t>
  </si>
  <si>
    <t>application_1529601806040_190523</t>
  </si>
  <si>
    <t>application_1529601806040_190616</t>
  </si>
  <si>
    <t>application_1529601806040_161304</t>
  </si>
  <si>
    <t>application_1529601806040_190648</t>
  </si>
  <si>
    <t>application_1529601806040_190669</t>
  </si>
  <si>
    <t>application_1529601806040_197540</t>
  </si>
  <si>
    <t>application_1529601806040_177012</t>
  </si>
  <si>
    <t>application_1529601806040_182992</t>
  </si>
  <si>
    <t>application_1529601806040_188474</t>
  </si>
  <si>
    <t>application_1529601806040_153518</t>
  </si>
  <si>
    <t>application_1529601806040_149960</t>
  </si>
  <si>
    <t>application_1529601806040_190552</t>
  </si>
  <si>
    <t>application_1529601806040_189416</t>
  </si>
  <si>
    <t>application_1529601806040_158384</t>
  </si>
  <si>
    <t>application_1529601806040_180998</t>
  </si>
  <si>
    <t>application_1529601806040_170973</t>
  </si>
  <si>
    <t>application_1529601806040_180914</t>
  </si>
  <si>
    <t>application_1529601806040_190565</t>
  </si>
  <si>
    <t>application_1529601806040_150556</t>
  </si>
  <si>
    <t>application_1529601806040_190662</t>
  </si>
  <si>
    <t>application_1529601806040_181108</t>
  </si>
  <si>
    <t>application_1529601806040_190543</t>
  </si>
  <si>
    <t>application_1529601806040_154128</t>
  </si>
  <si>
    <t>application_1529601806040_176167</t>
  </si>
  <si>
    <t>application_1529601806040_170511</t>
  </si>
  <si>
    <t>application_1529601806040_182701</t>
  </si>
  <si>
    <t>application_1529601806040_179923</t>
  </si>
  <si>
    <t>application_1529601806040_181254</t>
  </si>
  <si>
    <t>application_1529601806040_179986</t>
  </si>
  <si>
    <t>application_1529601806040_197149</t>
  </si>
  <si>
    <t>application_1529601806040_195167</t>
  </si>
  <si>
    <t>application_1529601806040_190633</t>
  </si>
  <si>
    <t>application_1529601806040_183687</t>
  </si>
  <si>
    <t>application_1529601806040_197530</t>
  </si>
  <si>
    <t>application_1529601806040_189374</t>
  </si>
  <si>
    <t>application_1529601806040_197528</t>
  </si>
  <si>
    <t>application_1529601806040_179804</t>
  </si>
  <si>
    <t>application_1529601806040_183654</t>
  </si>
  <si>
    <t>application_1529601806040_163330</t>
  </si>
  <si>
    <t>application_1529601806040_183534</t>
  </si>
  <si>
    <t>application_1529601806040_189412</t>
  </si>
  <si>
    <t>application_1529601806040_190560</t>
  </si>
  <si>
    <t>application_1529601806040_183519</t>
  </si>
  <si>
    <t>application_1529601806040_197529</t>
  </si>
  <si>
    <t>application_1529601806040_189341</t>
  </si>
  <si>
    <t>application_1529601806040_161675</t>
  </si>
  <si>
    <t>application_1529601806040_167519</t>
  </si>
  <si>
    <t>application_1529601806040_179901</t>
  </si>
  <si>
    <t>application_1529601806040_159603</t>
  </si>
  <si>
    <t>application_1529601806040_179930</t>
  </si>
  <si>
    <t>application_1529601806040_172012</t>
  </si>
  <si>
    <t>application_1529601806040_196343</t>
  </si>
  <si>
    <t>application_1529601806040_175445</t>
  </si>
  <si>
    <t>application_1529601806040_191705</t>
  </si>
  <si>
    <t>application_1529601806040_193776</t>
  </si>
  <si>
    <t>application_1529601806040_154648</t>
  </si>
  <si>
    <t>application_1529601806040_182761</t>
  </si>
  <si>
    <t>application_1529601806040_181267</t>
  </si>
  <si>
    <t>application_1529601806040_182009</t>
  </si>
  <si>
    <t>application_1529601806040_167860</t>
  </si>
  <si>
    <t>application_1529601806040_191159</t>
  </si>
  <si>
    <t>application_1529601806040_191595</t>
  </si>
  <si>
    <t>application_1529601806040_191590</t>
  </si>
  <si>
    <t>application_1529601806040_190568</t>
  </si>
  <si>
    <t>application_1529601806040_182369</t>
  </si>
  <si>
    <t>application_1529601806040_166058</t>
  </si>
  <si>
    <t>application_1529601806040_181065</t>
  </si>
  <si>
    <t>application_1529601806040_190617</t>
  </si>
  <si>
    <t>application_1529601806040_167827</t>
  </si>
  <si>
    <t>application_1529601806040_184073</t>
  </si>
  <si>
    <t>application_1529601806040_183447</t>
  </si>
  <si>
    <t>application_1529601806040_190545</t>
  </si>
  <si>
    <t>application_1529601806040_182906</t>
  </si>
  <si>
    <t>application_1529601806040_190553</t>
  </si>
  <si>
    <t>application_1529601806040_179929</t>
  </si>
  <si>
    <t>application_1529601806040_190499</t>
  </si>
  <si>
    <t>application_1529601806040_191680</t>
  </si>
  <si>
    <t>application_1529601806040_159535</t>
  </si>
  <si>
    <t>application_1529601806040_160198</t>
  </si>
  <si>
    <t>application_1529601806040_189370</t>
  </si>
  <si>
    <t>application_1529601806040_162675</t>
  </si>
  <si>
    <t>application_1529601806040_182903</t>
  </si>
  <si>
    <t>application_1529601806040_183464</t>
  </si>
  <si>
    <t>application_1529601806040_167869</t>
  </si>
  <si>
    <t>application_1529601806040_190638</t>
  </si>
  <si>
    <t>application_1529601806040_182092</t>
  </si>
  <si>
    <t>application_1529601806040_178460</t>
  </si>
  <si>
    <t>application_1529601806040_181713</t>
  </si>
  <si>
    <t>application_1529601806040_167899</t>
  </si>
  <si>
    <t>application_1529601806040_153508</t>
  </si>
  <si>
    <t>application_1529601806040_191679</t>
  </si>
  <si>
    <t>application_1529601806040_193698</t>
  </si>
  <si>
    <t>application_1529601806040_162718</t>
  </si>
  <si>
    <t>application_1529601806040_182020</t>
  </si>
  <si>
    <t>application_1529601806040_197428</t>
  </si>
  <si>
    <t>application_1529601806040_182814</t>
  </si>
  <si>
    <t>application_1529601806040_196947</t>
  </si>
  <si>
    <t>application_1529601806040_181238</t>
  </si>
  <si>
    <t>application_1529601806040_184284</t>
  </si>
  <si>
    <t>application_1529601806040_189055</t>
  </si>
  <si>
    <t>application_1529601806040_151230</t>
  </si>
  <si>
    <t>application_1529601806040_185039</t>
  </si>
  <si>
    <t>application_1529601806040_168714</t>
  </si>
  <si>
    <t>application_1529601806040_183870</t>
  </si>
  <si>
    <t>application_1529601806040_191185</t>
  </si>
  <si>
    <t>application_1529601806040_176228</t>
  </si>
  <si>
    <t>application_1529601806040_190517</t>
  </si>
  <si>
    <t>application_1529601806040_190575</t>
  </si>
  <si>
    <t>application_1529601806040_183503</t>
  </si>
  <si>
    <t>application_1529601806040_166076</t>
  </si>
  <si>
    <t>application_1529601806040_182911</t>
  </si>
  <si>
    <t>application_1529601806040_184469</t>
  </si>
  <si>
    <t>application_1529601806040_190624</t>
  </si>
  <si>
    <t>application_1529601806040_189432</t>
  </si>
  <si>
    <t>application_1529601806040_195926</t>
  </si>
  <si>
    <t>application_1529601806040_167872</t>
  </si>
  <si>
    <t>application_1529601806040_182783</t>
  </si>
  <si>
    <t>application_1529601806040_183466</t>
  </si>
  <si>
    <t>application_1529601806040_172169</t>
  </si>
  <si>
    <t>application_1529601806040_196327</t>
  </si>
  <si>
    <t>application_1529601806040_153505</t>
  </si>
  <si>
    <t>application_1529601806040_179840</t>
  </si>
  <si>
    <t>application_1529601806040_191567</t>
  </si>
  <si>
    <t>application_1529601806040_190675</t>
  </si>
  <si>
    <t>application_1529601806040_176187</t>
  </si>
  <si>
    <t>application_1529601806040_178586</t>
  </si>
  <si>
    <t>application_1529601806040_188555</t>
  </si>
  <si>
    <t>application_1529601806040_182314</t>
  </si>
  <si>
    <t>application_1529601806040_180330</t>
  </si>
  <si>
    <t>application_1529601806040_155014</t>
  </si>
  <si>
    <t>application_1529601806040_193660</t>
  </si>
  <si>
    <t>application_1529601806040_189373</t>
  </si>
  <si>
    <t>application_1529601806040_170942</t>
  </si>
  <si>
    <t>application_1529601806040_169662</t>
  </si>
  <si>
    <t>application_1529601806040_183536</t>
  </si>
  <si>
    <t>application_1529601806040_191023</t>
  </si>
  <si>
    <t>application_1529601806040_188475</t>
  </si>
  <si>
    <t>application_1529601806040_173149</t>
  </si>
  <si>
    <t>application_1529601806040_189394</t>
  </si>
  <si>
    <t>application_1529601806040_189061</t>
  </si>
  <si>
    <t>application_1529601806040_181817</t>
  </si>
  <si>
    <t>application_1529601806040_177625</t>
  </si>
  <si>
    <t>application_1529601806040_168307</t>
  </si>
  <si>
    <t>application_1529601806040_188488</t>
  </si>
  <si>
    <t>application_1529601806040_168820</t>
  </si>
  <si>
    <t>application_1529601806040_189088</t>
  </si>
  <si>
    <t>application_1529601806040_190637</t>
  </si>
  <si>
    <t>application_1529601806040_191690</t>
  </si>
  <si>
    <t>application_1529601806040_190530</t>
  </si>
  <si>
    <t>application_1529601806040_179863</t>
  </si>
  <si>
    <t>application_1529601806040_182723</t>
  </si>
  <si>
    <t>application_1529601806040_181239</t>
  </si>
  <si>
    <t>application_1529601806040_167012</t>
  </si>
  <si>
    <t>application_1529601806040_163339</t>
  </si>
  <si>
    <t>application_1529601806040_176176</t>
  </si>
  <si>
    <t>application_1529601806040_167335</t>
  </si>
  <si>
    <t>application_1529601806040_180912</t>
  </si>
  <si>
    <t>application_1529601806040_182910</t>
  </si>
  <si>
    <t>application_1529601806040_190594</t>
  </si>
  <si>
    <t>application_1529601806040_157200</t>
  </si>
  <si>
    <t>application_1529601806040_181170</t>
  </si>
  <si>
    <t>application_1529601806040_184925</t>
  </si>
  <si>
    <t>application_1529601806040_166055</t>
  </si>
  <si>
    <t>application_1529601806040_178585</t>
  </si>
  <si>
    <t>application_1529601806040_183393</t>
  </si>
  <si>
    <t>application_1529601806040_180906</t>
  </si>
  <si>
    <t>application_1529601806040_166091</t>
  </si>
  <si>
    <t>application_1529601806040_159002</t>
  </si>
  <si>
    <t>application_1529601806040_160197</t>
  </si>
  <si>
    <t>application_1529601806040_191636</t>
  </si>
  <si>
    <t>application_1529601806040_190516</t>
  </si>
  <si>
    <t>application_1529601806040_154682</t>
  </si>
  <si>
    <t>application_1529601806040_166785</t>
  </si>
  <si>
    <t>application_1529601806040_150843</t>
  </si>
  <si>
    <t>application_1529601806040_166078</t>
  </si>
  <si>
    <t>application_1529601806040_178952</t>
  </si>
  <si>
    <t>application_1529601806040_193665</t>
  </si>
  <si>
    <t>application_1529601806040_177006</t>
  </si>
  <si>
    <t>application_1529601806040_182845</t>
  </si>
  <si>
    <t>application_1529601806040_177562</t>
  </si>
  <si>
    <t>application_1529601806040_189428</t>
  </si>
  <si>
    <t>application_1529601806040_180562</t>
  </si>
  <si>
    <t>application_1529601806040_182676</t>
  </si>
  <si>
    <t>application_1529601806040_182102</t>
  </si>
  <si>
    <t>application_1529601806040_182829</t>
  </si>
  <si>
    <t>application_1529601806040_183417</t>
  </si>
  <si>
    <t>application_1529601806040_182738</t>
  </si>
  <si>
    <t>application_1529601806040_189351</t>
  </si>
  <si>
    <t>application_1529601806040_182389</t>
  </si>
  <si>
    <t>application_1529601806040_193691</t>
  </si>
  <si>
    <t>application_1529601806040_168324</t>
  </si>
  <si>
    <t>application_1529601806040_183682</t>
  </si>
  <si>
    <t>application_1529601806040_181242</t>
  </si>
  <si>
    <t>application_1529601806040_168292</t>
  </si>
  <si>
    <t>application_1529601806040_168753</t>
  </si>
  <si>
    <t>application_1529601806040_164496</t>
  </si>
  <si>
    <t>application_1529601806040_172200</t>
  </si>
  <si>
    <t>application_1529601806040_195990</t>
  </si>
  <si>
    <t>application_1529601806040_177998</t>
  </si>
  <si>
    <t>application_1529601806040_174306</t>
  </si>
  <si>
    <t>application_1529601806040_179891</t>
  </si>
  <si>
    <t>application_1529601806040_182713</t>
  </si>
  <si>
    <t>application_1529601806040_166538</t>
  </si>
  <si>
    <t>application_1529601806040_188500</t>
  </si>
  <si>
    <t>application_1529601806040_164991</t>
  </si>
  <si>
    <t>application_1529601806040_166074</t>
  </si>
  <si>
    <t>application_1529601806040_153511</t>
  </si>
  <si>
    <t>application_1529601806040_190587</t>
  </si>
  <si>
    <t>application_1529601806040_182709</t>
  </si>
  <si>
    <t>application_1529601806040_189065</t>
  </si>
  <si>
    <t>application_1529601806040_153495</t>
  </si>
  <si>
    <t>application_1529601806040_162284</t>
  </si>
  <si>
    <t>application_1529601806040_182848</t>
  </si>
  <si>
    <t>application_1529601806040_195089</t>
  </si>
  <si>
    <t>application_1529601806040_166054</t>
  </si>
  <si>
    <t>application_1529601806040_190522</t>
  </si>
  <si>
    <t>application_1529601806040_156459</t>
  </si>
  <si>
    <t>application_1529601806040_159436</t>
  </si>
  <si>
    <t>application_1529601806040_153517</t>
  </si>
  <si>
    <t>application_1529601806040_166400</t>
  </si>
  <si>
    <t>application_1529601806040_189372</t>
  </si>
  <si>
    <t>application_1529601806040_188545</t>
  </si>
  <si>
    <t>application_1529601806040_183406</t>
  </si>
  <si>
    <t>application_1529601806040_189020</t>
  </si>
  <si>
    <t>application_1529601806040_156876</t>
  </si>
  <si>
    <t>application_1529601806040_182661</t>
  </si>
  <si>
    <t>application_1529601806040_183003</t>
  </si>
  <si>
    <t>application_1529601806040_183352</t>
  </si>
  <si>
    <t>application_1529601806040_166403</t>
  </si>
  <si>
    <t>application_1529601806040_180958</t>
  </si>
  <si>
    <t>application_1529601806040_166140</t>
  </si>
  <si>
    <t>application_1529601806040_181240</t>
  </si>
  <si>
    <t>application_1529601806040_182843</t>
  </si>
  <si>
    <t>application_1529601806040_191236</t>
  </si>
  <si>
    <t>application_1529601806040_182015</t>
  </si>
  <si>
    <t>application_1529601806040_182628</t>
  </si>
  <si>
    <t>application_1529601806040_192485</t>
  </si>
  <si>
    <t>application_1529601806040_191587</t>
  </si>
  <si>
    <t>application_1529601806040_191686</t>
  </si>
  <si>
    <t>application_1529601806040_162809</t>
  </si>
  <si>
    <t>application_1529601806040_181648</t>
  </si>
  <si>
    <t>application_1529601806040_176721</t>
  </si>
  <si>
    <t>application_1529601806040_183708</t>
  </si>
  <si>
    <t>application_1529601806040_183335</t>
  </si>
  <si>
    <t>application_1529601806040_183296</t>
  </si>
  <si>
    <t>application_1529601806040_153512</t>
  </si>
  <si>
    <t>application_1529601806040_191568</t>
  </si>
  <si>
    <t>application_1529601806040_182626</t>
  </si>
  <si>
    <t>application_1529601806040_183660</t>
  </si>
  <si>
    <t>application_1529601806040_166412</t>
  </si>
  <si>
    <t>application_1529601806040_189418</t>
  </si>
  <si>
    <t>application_1529601806040_167793</t>
  </si>
  <si>
    <t>application_1529601806040_164663</t>
  </si>
  <si>
    <t>application_1529601806040_182786</t>
  </si>
  <si>
    <t>application_1529601806040_183501</t>
  </si>
  <si>
    <t>application_1529601806040_181769</t>
  </si>
  <si>
    <t>application_1529601806040_182836</t>
  </si>
  <si>
    <t>application_1529601806040_196351</t>
  </si>
  <si>
    <t>application_1529601806040_177974</t>
  </si>
  <si>
    <t>application_1529601806040_184815</t>
  </si>
  <si>
    <t>application_1529601806040_170551</t>
  </si>
  <si>
    <t>application_1529601806040_168655</t>
  </si>
  <si>
    <t>application_1529601806040_188624</t>
  </si>
  <si>
    <t>application_1529601806040_159430</t>
  </si>
  <si>
    <t>application_1529601806040_181244</t>
  </si>
  <si>
    <t>application_1529601806040_156229</t>
  </si>
  <si>
    <t>application_1529601806040_182710</t>
  </si>
  <si>
    <t>application_1529601806040_190754</t>
  </si>
  <si>
    <t>application_1529601806040_179741</t>
  </si>
  <si>
    <t>application_1529601806040_157920</t>
  </si>
  <si>
    <t>application_1529601806040_169441</t>
  </si>
  <si>
    <t>application_1529601806040_166111</t>
  </si>
  <si>
    <t>application_1529601806040_190417</t>
  </si>
  <si>
    <t>application_1529601806040_181123</t>
  </si>
  <si>
    <t>application_1529601806040_191013</t>
  </si>
  <si>
    <t>application_1529601806040_167036</t>
  </si>
  <si>
    <t>application_1529601806040_182862</t>
  </si>
  <si>
    <t>application_1529601806040_189072</t>
  </si>
  <si>
    <t>application_1529601806040_168008</t>
  </si>
  <si>
    <t>application_1529601806040_170895</t>
  </si>
  <si>
    <t>application_1529601806040_190946</t>
  </si>
  <si>
    <t>application_1529601806040_189450</t>
  </si>
  <si>
    <t>application_1529601806040_195144</t>
  </si>
  <si>
    <t>application_1529601806040_181834</t>
  </si>
  <si>
    <t>application_1529601806040_161248</t>
  </si>
  <si>
    <t>application_1529601806040_167016</t>
  </si>
  <si>
    <t>application_1529601806040_172055</t>
  </si>
  <si>
    <t>application_1529601806040_154861</t>
  </si>
  <si>
    <t>application_1529601806040_180859</t>
  </si>
  <si>
    <t>application_1529601806040_182587</t>
  </si>
  <si>
    <t>application_1529601806040_166052</t>
  </si>
  <si>
    <t>application_1529601806040_191261</t>
  </si>
  <si>
    <t>application_1529601806040_180910</t>
  </si>
  <si>
    <t>application_1529601806040_167017</t>
  </si>
  <si>
    <t>application_1529601806040_181840</t>
  </si>
  <si>
    <t>application_1529601806040_190974</t>
  </si>
  <si>
    <t>application_1529601806040_177894</t>
  </si>
  <si>
    <t>application_1529601806040_189435</t>
  </si>
  <si>
    <t>application_1529601806040_182833</t>
  </si>
  <si>
    <t>application_1529601806040_183520</t>
  </si>
  <si>
    <t>application_1529601806040_183492</t>
  </si>
  <si>
    <t>application_1529601806040_188586</t>
  </si>
  <si>
    <t>application_1529601806040_167805</t>
  </si>
  <si>
    <t>application_1529601806040_190680</t>
  </si>
  <si>
    <t>application_1529601806040_180941</t>
  </si>
  <si>
    <t>application_1529601806040_192556</t>
  </si>
  <si>
    <t>application_1529601806040_182420</t>
  </si>
  <si>
    <t>application_1529601806040_180902</t>
  </si>
  <si>
    <t>application_1529601806040_188576</t>
  </si>
  <si>
    <t>application_1529601806040_170052</t>
  </si>
  <si>
    <t>application_1529601806040_168547</t>
  </si>
  <si>
    <t>application_1529601806040_182740</t>
  </si>
  <si>
    <t>application_1529601806040_184773</t>
  </si>
  <si>
    <t>application_1529601806040_189417</t>
  </si>
  <si>
    <t>application_1529601806040_183221</t>
  </si>
  <si>
    <t>application_1529601806040_194776</t>
  </si>
  <si>
    <t>application_1529601806040_180992</t>
  </si>
  <si>
    <t>application_1529601806040_189388</t>
  </si>
  <si>
    <t>application_1529601806040_182769</t>
  </si>
  <si>
    <t>application_1529601806040_166051</t>
  </si>
  <si>
    <t>application_1529601806040_181127</t>
  </si>
  <si>
    <t>application_1529601806040_166417</t>
  </si>
  <si>
    <t>application_1529601806040_183844</t>
  </si>
  <si>
    <t>application_1529601806040_193612</t>
  </si>
  <si>
    <t>application_1529601806040_156966</t>
  </si>
  <si>
    <t>application_1529601806040_195933</t>
  </si>
  <si>
    <t>application_1529601806040_181797</t>
  </si>
  <si>
    <t>application_1529601806040_183002</t>
  </si>
  <si>
    <t>application_1529601806040_181243</t>
  </si>
  <si>
    <t>application_1529601806040_166535</t>
  </si>
  <si>
    <t>application_1529601806040_181818</t>
  </si>
  <si>
    <t>application_1529601806040_182692</t>
  </si>
  <si>
    <t>application_1529601806040_178047</t>
  </si>
  <si>
    <t>application_1529601806040_182070</t>
  </si>
  <si>
    <t>application_1529601806040_188471</t>
  </si>
  <si>
    <t>application_1529601806040_188455</t>
  </si>
  <si>
    <t>application_1529601806040_180553</t>
  </si>
  <si>
    <t>application_1529601806040_176180</t>
  </si>
  <si>
    <t>application_1529601806040_189413</t>
  </si>
  <si>
    <t>application_1529601806040_189398</t>
  </si>
  <si>
    <t>application_1529601806040_175017</t>
  </si>
  <si>
    <t>application_1529601806040_182658</t>
  </si>
  <si>
    <t>application_1529601806040_181828</t>
  </si>
  <si>
    <t>application_1529601806040_189441</t>
  </si>
  <si>
    <t>application_1529601806040_166404</t>
  </si>
  <si>
    <t>application_1529601806040_178348</t>
  </si>
  <si>
    <t>application_1529601806040_193670</t>
  </si>
  <si>
    <t>application_1529601806040_173147</t>
  </si>
  <si>
    <t>application_1529601806040_182653</t>
  </si>
  <si>
    <t>application_1529601806040_182712</t>
  </si>
  <si>
    <t>application_1529601806040_181787</t>
  </si>
  <si>
    <t>application_1529601806040_188574</t>
  </si>
  <si>
    <t>application_1529601806040_193333</t>
  </si>
  <si>
    <t>application_1529601806040_191566</t>
  </si>
  <si>
    <t>application_1529601806040_155849</t>
  </si>
  <si>
    <t>application_1529601806040_170936</t>
  </si>
  <si>
    <t>application_1529601806040_179858</t>
  </si>
  <si>
    <t>application_1529601806040_192549</t>
  </si>
  <si>
    <t>application_1529601806040_168883</t>
  </si>
  <si>
    <t>application_1529601806040_182822</t>
  </si>
  <si>
    <t>application_1529601806040_166050</t>
  </si>
  <si>
    <t>application_1529601806040_158806</t>
  </si>
  <si>
    <t>application_1529601806040_182667</t>
  </si>
  <si>
    <t>application_1529601806040_181776</t>
  </si>
  <si>
    <t>application_1529601806040_196507</t>
  </si>
  <si>
    <t>application_1529601806040_172632</t>
  </si>
  <si>
    <t>application_1529601806040_169675</t>
  </si>
  <si>
    <t>application_1529601806040_189054</t>
  </si>
  <si>
    <t>application_1529601806040_188633</t>
  </si>
  <si>
    <t>application_1529601806040_181829</t>
  </si>
  <si>
    <t>application_1529601806040_190682</t>
  </si>
  <si>
    <t>application_1529601806040_176191</t>
  </si>
  <si>
    <t>application_1529601806040_154487</t>
  </si>
  <si>
    <t>application_1529601806040_189457</t>
  </si>
  <si>
    <t>application_1529601806040_155991</t>
  </si>
  <si>
    <t>application_1529601806040_182675</t>
  </si>
  <si>
    <t>application_1529601806040_189448</t>
  </si>
  <si>
    <t>application_1529601806040_182665</t>
  </si>
  <si>
    <t>application_1529601806040_167013</t>
  </si>
  <si>
    <t>application_1529601806040_189367</t>
  </si>
  <si>
    <t>application_1529601806040_163608</t>
  </si>
  <si>
    <t>application_1529601806040_181272</t>
  </si>
  <si>
    <t>application_1529601806040_190749</t>
  </si>
  <si>
    <t>application_1529601806040_189105</t>
  </si>
  <si>
    <t>application_1529601806040_169392</t>
  </si>
  <si>
    <t>application_1529601806040_168402</t>
  </si>
  <si>
    <t>application_1529601806040_197567</t>
  </si>
  <si>
    <t>application_1529601806040_196840</t>
  </si>
  <si>
    <t>application_1529601806040_182734</t>
  </si>
  <si>
    <t>application_1529601806040_155990</t>
  </si>
  <si>
    <t>application_1529601806040_159022</t>
  </si>
  <si>
    <t>application_1529601806040_168554</t>
  </si>
  <si>
    <t>application_1529601806040_191570</t>
  </si>
  <si>
    <t>application_1529601806040_184896</t>
  </si>
  <si>
    <t>application_1529601806040_191001</t>
  </si>
  <si>
    <t>application_1529601806040_197544</t>
  </si>
  <si>
    <t>application_1529601806040_197045</t>
  </si>
  <si>
    <t>application_1529601806040_181764</t>
  </si>
  <si>
    <t>application_1529601806040_154813</t>
  </si>
  <si>
    <t>application_1529601806040_172411</t>
  </si>
  <si>
    <t>application_1529601806040_160888</t>
  </si>
  <si>
    <t>application_1529601806040_181812</t>
  </si>
  <si>
    <t>application_1529601806040_182721</t>
  </si>
  <si>
    <t>application_1529601806040_183509</t>
  </si>
  <si>
    <t>application_1529601806040_168007</t>
  </si>
  <si>
    <t>application_1529601806040_158802</t>
  </si>
  <si>
    <t>application_1529601806040_191259</t>
  </si>
  <si>
    <t>application_1529601806040_190989</t>
  </si>
  <si>
    <t>application_1529601806040_190967</t>
  </si>
  <si>
    <t>application_1529601806040_170561</t>
  </si>
  <si>
    <t>application_1529601806040_162452</t>
  </si>
  <si>
    <t>application_1529601806040_193554</t>
  </si>
  <si>
    <t>application_1529601806040_197219</t>
  </si>
  <si>
    <t>application_1529601806040_166119</t>
  </si>
  <si>
    <t>application_1529601806040_182882</t>
  </si>
  <si>
    <t>application_1529601806040_176441</t>
  </si>
  <si>
    <t>application_1529601806040_163167</t>
  </si>
  <si>
    <t>application_1529601806040_181781</t>
  </si>
  <si>
    <t>application_1529601806040_172340</t>
  </si>
  <si>
    <t>application_1529601806040_181119</t>
  </si>
  <si>
    <t>application_1529601806040_177956</t>
  </si>
  <si>
    <t>application_1529601806040_190573</t>
  </si>
  <si>
    <t>application_1529601806040_181270</t>
  </si>
  <si>
    <t>application_1529601806040_190730</t>
  </si>
  <si>
    <t>application_1529601806040_176242</t>
  </si>
  <si>
    <t>application_1529601806040_183470</t>
  </si>
  <si>
    <t>application_1529601806040_169743</t>
  </si>
  <si>
    <t>application_1529601806040_193671</t>
  </si>
  <si>
    <t>application_1529601806040_180734</t>
  </si>
  <si>
    <t>application_1529601806040_161344</t>
  </si>
  <si>
    <t>application_1529601806040_168806</t>
  </si>
  <si>
    <t>application_1529601806040_164621</t>
  </si>
  <si>
    <t>application_1529601806040_191597</t>
  </si>
  <si>
    <t>application_1529601806040_166398</t>
  </si>
  <si>
    <t>application_1529601806040_182641</t>
  </si>
  <si>
    <t>application_1529601806040_189476</t>
  </si>
  <si>
    <t>application_1529601806040_159433</t>
  </si>
  <si>
    <t>application_1529601806040_178794</t>
  </si>
  <si>
    <t>application_1529601806040_182733</t>
  </si>
  <si>
    <t>application_1529601806040_182796</t>
  </si>
  <si>
    <t>application_1529601806040_183469</t>
  </si>
  <si>
    <t>application_1529601806040_189452</t>
  </si>
  <si>
    <t>application_1529601806040_166414</t>
  </si>
  <si>
    <t>application_1529601806040_182861</t>
  </si>
  <si>
    <t>application_1529601806040_167797</t>
  </si>
  <si>
    <t>application_1529601806040_189422</t>
  </si>
  <si>
    <t>application_1529601806040_161559</t>
  </si>
  <si>
    <t>application_1529601806040_182718</t>
  </si>
  <si>
    <t>application_1529601806040_180900</t>
  </si>
  <si>
    <t>application_1529601806040_181282</t>
  </si>
  <si>
    <t>application_1529601806040_194757</t>
  </si>
  <si>
    <t>application_1529601806040_175421</t>
  </si>
  <si>
    <t>application_1529601806040_194881</t>
  </si>
  <si>
    <t>application_1529601806040_190960</t>
  </si>
  <si>
    <t>application_1529601806040_191262</t>
  </si>
  <si>
    <t>application_1529601806040_182772</t>
  </si>
  <si>
    <t>application_1529601806040_190965</t>
  </si>
  <si>
    <t>application_1529601806040_190665</t>
  </si>
  <si>
    <t>application_1529601806040_176226</t>
  </si>
  <si>
    <t>application_1529601806040_190976</t>
  </si>
  <si>
    <t>application_1529601806040_181070</t>
  </si>
  <si>
    <t>application_1529601806040_169998</t>
  </si>
  <si>
    <t>application_1529601806040_197046</t>
  </si>
  <si>
    <t>application_1529601806040_191752</t>
  </si>
  <si>
    <t>application_1529601806040_196936</t>
  </si>
  <si>
    <t>application_1529601806040_183505</t>
  </si>
  <si>
    <t>application_1529601806040_194222</t>
  </si>
  <si>
    <t>application_1529601806040_182856</t>
  </si>
  <si>
    <t>application_1529601806040_182792</t>
  </si>
  <si>
    <t>application_1529601806040_158120</t>
  </si>
  <si>
    <t>application_1529601806040_166486</t>
  </si>
  <si>
    <t>application_1529601806040_165057</t>
  </si>
  <si>
    <t>application_1529601806040_182578</t>
  </si>
  <si>
    <t>application_1529601806040_150548</t>
  </si>
  <si>
    <t>application_1529601806040_182715</t>
  </si>
  <si>
    <t>application_1529601806040_180221</t>
  </si>
  <si>
    <t>application_1529601806040_189425</t>
  </si>
  <si>
    <t>application_1529601806040_196014</t>
  </si>
  <si>
    <t>application_1529601806040_182770</t>
  </si>
  <si>
    <t>application_1529601806040_151936</t>
  </si>
  <si>
    <t>application_1529601806040_190322</t>
  </si>
  <si>
    <t>application_1529601806040_181120</t>
  </si>
  <si>
    <t>application_1529601806040_155015</t>
  </si>
  <si>
    <t>application_1529601806040_183493</t>
  </si>
  <si>
    <t>application_1529601806040_158388</t>
  </si>
  <si>
    <t>application_1529601806040_190653</t>
  </si>
  <si>
    <t>application_1529601806040_182798</t>
  </si>
  <si>
    <t>application_1529601806040_182690</t>
  </si>
  <si>
    <t>application_1529601806040_185107</t>
  </si>
  <si>
    <t>application_1529601806040_157714</t>
  </si>
  <si>
    <t>application_1529601806040_181790</t>
  </si>
  <si>
    <t>application_1529601806040_177945</t>
  </si>
  <si>
    <t>application_1529601806040_181287</t>
  </si>
  <si>
    <t>application_1529601806040_181824</t>
  </si>
  <si>
    <t>application_1529601806040_181115</t>
  </si>
  <si>
    <t>application_1529601806040_183706</t>
  </si>
  <si>
    <t>application_1529601806040_191678</t>
  </si>
  <si>
    <t>application_1529601806040_180920</t>
  </si>
  <si>
    <t>application_1529601806040_182592</t>
  </si>
  <si>
    <t>application_1529601806040_159438</t>
  </si>
  <si>
    <t>application_1529601806040_195163</t>
  </si>
  <si>
    <t>application_1529601806040_190527</t>
  </si>
  <si>
    <t>application_1529601806040_190670</t>
  </si>
  <si>
    <t>application_1529601806040_195040</t>
  </si>
  <si>
    <t>application_1529601806040_154405</t>
  </si>
  <si>
    <t>application_1529601806040_193669</t>
  </si>
  <si>
    <t>application_1529601806040_193478</t>
  </si>
  <si>
    <t>application_1529601806040_172390</t>
  </si>
  <si>
    <t>application_1529601806040_173152</t>
  </si>
  <si>
    <t>application_1529601806040_170939</t>
  </si>
  <si>
    <t>application_1529601806040_183496</t>
  </si>
  <si>
    <t>application_1529601806040_165106</t>
  </si>
  <si>
    <t>application_1529601806040_193681</t>
  </si>
  <si>
    <t>application_1529601806040_182671</t>
  </si>
  <si>
    <t>application_1529601806040_183523</t>
  </si>
  <si>
    <t>application_1529601806040_158084</t>
  </si>
  <si>
    <t>application_1529601806040_164661</t>
  </si>
  <si>
    <t>application_1529601806040_182834</t>
  </si>
  <si>
    <t>application_1529601806040_193331</t>
  </si>
  <si>
    <t>application_1529601806040_183013</t>
  </si>
  <si>
    <t>application_1529601806040_189951</t>
  </si>
  <si>
    <t>application_1529601806040_188468</t>
  </si>
  <si>
    <t>application_1529601806040_181241</t>
  </si>
  <si>
    <t>application_1529601806040_193659</t>
  </si>
  <si>
    <t>application_1529601806040_181841</t>
  </si>
  <si>
    <t>application_1529601806040_191604</t>
  </si>
  <si>
    <t>application_1529601806040_168268</t>
  </si>
  <si>
    <t>application_1529601806040_194865</t>
  </si>
  <si>
    <t>application_1529601806040_154108</t>
  </si>
  <si>
    <t>application_1529601806040_193360</t>
  </si>
  <si>
    <t>application_1529601806040_166069</t>
  </si>
  <si>
    <t>application_1529601806040_183666</t>
  </si>
  <si>
    <t>application_1529601806040_176856</t>
  </si>
  <si>
    <t>application_1529601806040_171790</t>
  </si>
  <si>
    <t>application_1529601806040_182776</t>
  </si>
  <si>
    <t>application_1529601806040_170948</t>
  </si>
  <si>
    <t>application_1529601806040_196366</t>
  </si>
  <si>
    <t>application_1529601806040_168731</t>
  </si>
  <si>
    <t>application_1529601806040_189079</t>
  </si>
  <si>
    <t>application_1529601806040_178017</t>
  </si>
  <si>
    <t>application_1529601806040_167832</t>
  </si>
  <si>
    <t>application_1529601806040_189078</t>
  </si>
  <si>
    <t>application_1529601806040_181772</t>
  </si>
  <si>
    <t>application_1529601806040_153521</t>
  </si>
  <si>
    <t>application_1529601806040_194854</t>
  </si>
  <si>
    <t>application_1529601806040_153445</t>
  </si>
  <si>
    <t>application_1529601806040_189385</t>
  </si>
  <si>
    <t>application_1529601806040_157192</t>
  </si>
  <si>
    <t>application_1529601806040_181798</t>
  </si>
  <si>
    <t>application_1529601806040_185036</t>
  </si>
  <si>
    <t>application_1529601806040_160035</t>
  </si>
  <si>
    <t>application_1529601806040_196829</t>
  </si>
  <si>
    <t>application_1529601806040_168826</t>
  </si>
  <si>
    <t>application_1529601806040_182378</t>
  </si>
  <si>
    <t>application_1529601806040_193559</t>
  </si>
  <si>
    <t>application_1529601806040_168013</t>
  </si>
  <si>
    <t>application_1529601806040_164741</t>
  </si>
  <si>
    <t>application_1529601806040_164687</t>
  </si>
  <si>
    <t>application_1529601806040_182593</t>
  </si>
  <si>
    <t>application_1529601806040_182729</t>
  </si>
  <si>
    <t>application_1529601806040_182781</t>
  </si>
  <si>
    <t>application_1529601806040_190983</t>
  </si>
  <si>
    <t>application_1529601806040_167021</t>
  </si>
  <si>
    <t>application_1529601806040_159415</t>
  </si>
  <si>
    <t>application_1529601806040_189409</t>
  </si>
  <si>
    <t>application_1529601806040_182935</t>
  </si>
  <si>
    <t>application_1529601806040_181261</t>
  </si>
  <si>
    <t>application_1529601806040_195866</t>
  </si>
  <si>
    <t>application_1529601806040_175018</t>
  </si>
  <si>
    <t>application_1529601806040_181809</t>
  </si>
  <si>
    <t>application_1529601806040_153498</t>
  </si>
  <si>
    <t>application_1529601806040_171795</t>
  </si>
  <si>
    <t>application_1529601806040_180249</t>
  </si>
  <si>
    <t>application_1529601806040_183108</t>
  </si>
  <si>
    <t>application_1529601806040_181746</t>
  </si>
  <si>
    <t>application_1529601806040_170904</t>
  </si>
  <si>
    <t>application_1529601806040_183712</t>
  </si>
  <si>
    <t>application_1529601806040_181288</t>
  </si>
  <si>
    <t>application_1529601806040_182752</t>
  </si>
  <si>
    <t>application_1529601806040_190659</t>
  </si>
  <si>
    <t>application_1529601806040_189484</t>
  </si>
  <si>
    <t>application_1529601806040_161655</t>
  </si>
  <si>
    <t>application_1529601806040_182945</t>
  </si>
  <si>
    <t>application_1529601806040_182819</t>
  </si>
  <si>
    <t>application_1529601806040_193164</t>
  </si>
  <si>
    <t>application_1529601806040_189420</t>
  </si>
  <si>
    <t>application_1529601806040_193311</t>
  </si>
  <si>
    <t>application_1529601806040_190661</t>
  </si>
  <si>
    <t>application_1529601806040_164662</t>
  </si>
  <si>
    <t>application_1529601806040_182735</t>
  </si>
  <si>
    <t>application_1529601806040_180923</t>
  </si>
  <si>
    <t>application_1529601806040_190533</t>
  </si>
  <si>
    <t>application_1529601806040_182759</t>
  </si>
  <si>
    <t>application_1529601806040_182687</t>
  </si>
  <si>
    <t>application_1529601806040_178618</t>
  </si>
  <si>
    <t>application_1529601806040_182612</t>
  </si>
  <si>
    <t>application_1529601806040_181275</t>
  </si>
  <si>
    <t>application_1529601806040_189454</t>
  </si>
  <si>
    <t>application_1529601806040_181280</t>
  </si>
  <si>
    <t>application_1529601806040_176513</t>
  </si>
  <si>
    <t>application_1529601806040_189481</t>
  </si>
  <si>
    <t>application_1529601806040_189085</t>
  </si>
  <si>
    <t>application_1529601806040_193336</t>
  </si>
  <si>
    <t>application_1529601806040_174718</t>
  </si>
  <si>
    <t>application_1529601806040_193306</t>
  </si>
  <si>
    <t>application_1529601806040_181064</t>
  </si>
  <si>
    <t>application_1529601806040_178964</t>
  </si>
  <si>
    <t>application_1529601806040_176166</t>
  </si>
  <si>
    <t>application_1529601806040_182844</t>
  </si>
  <si>
    <t>application_1529601806040_193322</t>
  </si>
  <si>
    <t>application_1529601806040_182652</t>
  </si>
  <si>
    <t>application_1529601806040_165331</t>
  </si>
  <si>
    <t>application_1529601806040_166788</t>
  </si>
  <si>
    <t>application_1529601806040_182077</t>
  </si>
  <si>
    <t>application_1529601806040_168995</t>
  </si>
  <si>
    <t>application_1529601806040_183935</t>
  </si>
  <si>
    <t>application_1529601806040_181076</t>
  </si>
  <si>
    <t>application_1529601806040_177825</t>
  </si>
  <si>
    <t>application_1529601806040_168767</t>
  </si>
  <si>
    <t>application_1529601806040_183098</t>
  </si>
  <si>
    <t>application_1529601806040_183023</t>
  </si>
  <si>
    <t>application_1529601806040_182673</t>
  </si>
  <si>
    <t>application_1529601806040_179013</t>
  </si>
  <si>
    <t>application_1529601806040_182730</t>
  </si>
  <si>
    <t>application_1529601806040_182739</t>
  </si>
  <si>
    <t>application_1529601806040_191263</t>
  </si>
  <si>
    <t>application_1529601806040_182806</t>
  </si>
  <si>
    <t>application_1529601806040_156244</t>
  </si>
  <si>
    <t>application_1529601806040_197005</t>
  </si>
  <si>
    <t>application_1529601806040_176249</t>
  </si>
  <si>
    <t>application_1529601806040_173648</t>
  </si>
  <si>
    <t>application_1529601806040_167685</t>
  </si>
  <si>
    <t>application_1529601806040_182679</t>
  </si>
  <si>
    <t>application_1529601806040_165185</t>
  </si>
  <si>
    <t>application_1529601806040_168528</t>
  </si>
  <si>
    <t>application_1529601806040_184743</t>
  </si>
  <si>
    <t>application_1529601806040_183127</t>
  </si>
  <si>
    <t>application_1529601806040_190917</t>
  </si>
  <si>
    <t>application_1529601806040_182707</t>
  </si>
  <si>
    <t>application_1529601806040_169934</t>
  </si>
  <si>
    <t>application_1529601806040_166079</t>
  </si>
  <si>
    <t>application_1529601806040_189492</t>
  </si>
  <si>
    <t>application_1529601806040_189408</t>
  </si>
  <si>
    <t>application_1529601806040_164664</t>
  </si>
  <si>
    <t>application_1529601806040_168009</t>
  </si>
  <si>
    <t>application_1529601806040_182696</t>
  </si>
  <si>
    <t>application_1529601806040_165534</t>
  </si>
  <si>
    <t>application_1529601806040_163597</t>
  </si>
  <si>
    <t>application_1529601806040_195872</t>
  </si>
  <si>
    <t>application_1529601806040_153503</t>
  </si>
  <si>
    <t>application_1529601806040_181782</t>
  </si>
  <si>
    <t>application_1529601806040_181821</t>
  </si>
  <si>
    <t>application_1529601806040_167818</t>
  </si>
  <si>
    <t>application_1529601806040_174731</t>
  </si>
  <si>
    <t>application_1529601806040_181059</t>
  </si>
  <si>
    <t>application_1529601806040_173678</t>
  </si>
  <si>
    <t>application_1529601806040_167183</t>
  </si>
  <si>
    <t>application_1529601806040_182851</t>
  </si>
  <si>
    <t>application_1529601806040_193247</t>
  </si>
  <si>
    <t>application_1529601806040_168004</t>
  </si>
  <si>
    <t>application_1529601806040_168102</t>
  </si>
  <si>
    <t>application_1529601806040_189470</t>
  </si>
  <si>
    <t>application_1529601806040_168784</t>
  </si>
  <si>
    <t>application_1529601806040_189475</t>
  </si>
  <si>
    <t>application_1529601806040_155852</t>
  </si>
  <si>
    <t>application_1529601806040_171755</t>
  </si>
  <si>
    <t>application_1529601806040_172417</t>
  </si>
  <si>
    <t>application_1529601806040_178623</t>
  </si>
  <si>
    <t>application_1529601806040_157944</t>
  </si>
  <si>
    <t>application_1529601806040_189445</t>
  </si>
  <si>
    <t>application_1529601806040_170955</t>
  </si>
  <si>
    <t>application_1529601806040_182887</t>
  </si>
  <si>
    <t>application_1529601806040_181744</t>
  </si>
  <si>
    <t>application_1529601806040_182824</t>
  </si>
  <si>
    <t>application_1529601806040_195870</t>
  </si>
  <si>
    <t>application_1529601806040_174425</t>
  </si>
  <si>
    <t>application_1529601806040_182736</t>
  </si>
  <si>
    <t>application_1529601806040_182788</t>
  </si>
  <si>
    <t>application_1529601806040_190770</t>
  </si>
  <si>
    <t>application_1529601806040_169007</t>
  </si>
  <si>
    <t>application_1529601806040_176248</t>
  </si>
  <si>
    <t>application_1529601806040_167103</t>
  </si>
  <si>
    <t>application_1529601806040_174250</t>
  </si>
  <si>
    <t>application_1529601806040_180217</t>
  </si>
  <si>
    <t>application_1529601806040_189474</t>
  </si>
  <si>
    <t>application_1529601806040_190980</t>
  </si>
  <si>
    <t>application_1529601806040_191683</t>
  </si>
  <si>
    <t>application_1529601806040_189092</t>
  </si>
  <si>
    <t>application_1529601806040_167801</t>
  </si>
  <si>
    <t>application_1529601806040_182883</t>
  </si>
  <si>
    <t>application_1529601806040_182611</t>
  </si>
  <si>
    <t>application_1529601806040_185068</t>
  </si>
  <si>
    <t>application_1529601806040_175002</t>
  </si>
  <si>
    <t>application_1529601806040_182719</t>
  </si>
  <si>
    <t>application_1529601806040_182840</t>
  </si>
  <si>
    <t>application_1529601806040_165855</t>
  </si>
  <si>
    <t>application_1529601806040_197310</t>
  </si>
  <si>
    <t>application_1529601806040_182674</t>
  </si>
  <si>
    <t>application_1529601806040_182686</t>
  </si>
  <si>
    <t>application_1529601806040_175028</t>
  </si>
  <si>
    <t>application_1529601806040_166186</t>
  </si>
  <si>
    <t>application_1529601806040_181775</t>
  </si>
  <si>
    <t>application_1529601806040_181289</t>
  </si>
  <si>
    <t>application_1529601806040_178071</t>
  </si>
  <si>
    <t>application_1529601806040_153502</t>
  </si>
  <si>
    <t>application_1529601806040_191465</t>
  </si>
  <si>
    <t>application_1529601806040_189066</t>
  </si>
  <si>
    <t>application_1529601806040_168830</t>
  </si>
  <si>
    <t>application_1529601806040_194429</t>
  </si>
  <si>
    <t>application_1529601806040_181260</t>
  </si>
  <si>
    <t>application_1529601806040_180931</t>
  </si>
  <si>
    <t>application_1529601806040_176252</t>
  </si>
  <si>
    <t>application_1529601806040_190929</t>
  </si>
  <si>
    <t>application_1529601806040_182632</t>
  </si>
  <si>
    <t>application_1529601806040_181063</t>
  </si>
  <si>
    <t>application_1529601806040_168843</t>
  </si>
  <si>
    <t>application_1529601806040_165419</t>
  </si>
  <si>
    <t>application_1529601806040_165874</t>
  </si>
  <si>
    <t>application_1529601806040_175008</t>
  </si>
  <si>
    <t>application_1529601806040_182791</t>
  </si>
  <si>
    <t>application_1529601806040_168002</t>
  </si>
  <si>
    <t>application_1529601806040_182681</t>
  </si>
  <si>
    <t>application_1529601806040_176250</t>
  </si>
  <si>
    <t>application_1529601806040_190979</t>
  </si>
  <si>
    <t>application_1529601806040_165366</t>
  </si>
  <si>
    <t>application_1529601806040_158422</t>
  </si>
  <si>
    <t>application_1529601806040_193176</t>
  </si>
  <si>
    <t>application_1529601806040_182801</t>
  </si>
  <si>
    <t>application_1529601806040_182392</t>
  </si>
  <si>
    <t>application_1529601806040_191214</t>
  </si>
  <si>
    <t>application_1529601806040_152524</t>
  </si>
  <si>
    <t>application_1529601806040_196329</t>
  </si>
  <si>
    <t>application_1529601806040_190995</t>
  </si>
  <si>
    <t>application_1529601806040_168817</t>
  </si>
  <si>
    <t>application_1529601806040_196980</t>
  </si>
  <si>
    <t>application_1529601806040_189387</t>
  </si>
  <si>
    <t>application_1529601806040_193853</t>
  </si>
  <si>
    <t>application_1529601806040_159454</t>
  </si>
  <si>
    <t>application_1529601806040_181292</t>
  </si>
  <si>
    <t>application_1529601806040_170938</t>
  </si>
  <si>
    <t>application_1529601806040_182838</t>
  </si>
  <si>
    <t>application_1529601806040_180938</t>
  </si>
  <si>
    <t>application_1529601806040_150854</t>
  </si>
  <si>
    <t>application_1529601806040_176263</t>
  </si>
  <si>
    <t>application_1529601806040_168754</t>
  </si>
  <si>
    <t>application_1529601806040_192598</t>
  </si>
  <si>
    <t>application_1529601806040_166551</t>
  </si>
  <si>
    <t>application_1529601806040_182888</t>
  </si>
  <si>
    <t>application_1529601806040_166423</t>
  </si>
  <si>
    <t>application_1529601806040_189100</t>
  </si>
  <si>
    <t>application_1529601806040_149953</t>
  </si>
  <si>
    <t>application_1529601806040_197164</t>
  </si>
  <si>
    <t>application_1529601806040_181427</t>
  </si>
  <si>
    <t>application_1529601806040_196414</t>
  </si>
  <si>
    <t>application_1529601806040_159455</t>
  </si>
  <si>
    <t>application_1529601806040_183836</t>
  </si>
  <si>
    <t>application_1529601806040_190985</t>
  </si>
  <si>
    <t>application_1529601806040_182898</t>
  </si>
  <si>
    <t>application_1529601806040_184854</t>
  </si>
  <si>
    <t>application_1529601806040_182656</t>
  </si>
  <si>
    <t>application_1529601806040_189462</t>
  </si>
  <si>
    <t>application_1529601806040_164743</t>
  </si>
  <si>
    <t>application_1529601806040_196958</t>
  </si>
  <si>
    <t>application_1529601806040_180865</t>
  </si>
  <si>
    <t>application_1529601806040_174315</t>
  </si>
  <si>
    <t>application_1529601806040_181862</t>
  </si>
  <si>
    <t>application_1529601806040_164672</t>
  </si>
  <si>
    <t>application_1529601806040_197525</t>
  </si>
  <si>
    <t>application_1529601806040_175004</t>
  </si>
  <si>
    <t>application_1529601806040_182804</t>
  </si>
  <si>
    <t>application_1529601806040_182694</t>
  </si>
  <si>
    <t>application_1529601806040_164764</t>
  </si>
  <si>
    <t>application_1529601806040_174378</t>
  </si>
  <si>
    <t>application_1529601806040_189369</t>
  </si>
  <si>
    <t>application_1529601806040_168711</t>
  </si>
  <si>
    <t>application_1529601806040_169166</t>
  </si>
  <si>
    <t>application_1529601806040_182130</t>
  </si>
  <si>
    <t>application_1529601806040_191148</t>
  </si>
  <si>
    <t>application_1529601806040_178619</t>
  </si>
  <si>
    <t>application_1529601806040_197317</t>
  </si>
  <si>
    <t>application_1529601806040_194758</t>
  </si>
  <si>
    <t>application_1529601806040_164744</t>
  </si>
  <si>
    <t>application_1529601806040_182128</t>
  </si>
  <si>
    <t>application_1529601806040_190792</t>
  </si>
  <si>
    <t>application_1529601806040_167906</t>
  </si>
  <si>
    <t>application_1529601806040_193720</t>
  </si>
  <si>
    <t>application_1529601806040_164685</t>
  </si>
  <si>
    <t>application_1529601806040_190677</t>
  </si>
  <si>
    <t>application_1529601806040_154586</t>
  </si>
  <si>
    <t>application_1529601806040_168751</t>
  </si>
  <si>
    <t>application_1529601806040_161704</t>
  </si>
  <si>
    <t>application_1529601806040_191161</t>
  </si>
  <si>
    <t>application_1529601806040_162514</t>
  </si>
  <si>
    <t>application_1529601806040_189074</t>
  </si>
  <si>
    <t>application_1529601806040_169601</t>
  </si>
  <si>
    <t>application_1529601806040_184238</t>
  </si>
  <si>
    <t>application_1529601806040_156269</t>
  </si>
  <si>
    <t>application_1529601806040_168003</t>
  </si>
  <si>
    <t>application_1529601806040_178229</t>
  </si>
  <si>
    <t>application_1529601806040_167323</t>
  </si>
  <si>
    <t>application_1529601806040_157940</t>
  </si>
  <si>
    <t>application_1529601806040_190403</t>
  </si>
  <si>
    <t>application_1529601806040_168821</t>
  </si>
  <si>
    <t>application_1529601806040_157677</t>
  </si>
  <si>
    <t>application_1529601806040_181596</t>
  </si>
  <si>
    <t>application_1529601806040_184870</t>
  </si>
  <si>
    <t>application_1529601806040_194808</t>
  </si>
  <si>
    <t>application_1529601806040_191245</t>
  </si>
  <si>
    <t>application_1529601806040_176197</t>
  </si>
  <si>
    <t>application_1529601806040_154749</t>
  </si>
  <si>
    <t>application_1529601806040_156281</t>
  </si>
  <si>
    <t>application_1529601806040_180888</t>
  </si>
  <si>
    <t>application_1529601806040_189423</t>
  </si>
  <si>
    <t>application_1529601806040_190982</t>
  </si>
  <si>
    <t>application_1529601806040_184085</t>
  </si>
  <si>
    <t>application_1529601806040_191338</t>
  </si>
  <si>
    <t>application_1529601806040_195209</t>
  </si>
  <si>
    <t>application_1529601806040_165848</t>
  </si>
  <si>
    <t>application_1529601806040_161306</t>
  </si>
  <si>
    <t>application_1529601806040_161761</t>
  </si>
  <si>
    <t>application_1529601806040_180956</t>
  </si>
  <si>
    <t>application_1529601806040_189414</t>
  </si>
  <si>
    <t>application_1529601806040_166402</t>
  </si>
  <si>
    <t>application_1529601806040_151987</t>
  </si>
  <si>
    <t>application_1529601806040_185015</t>
  </si>
  <si>
    <t>application_1529601806040_185084</t>
  </si>
  <si>
    <t>application_1529601806040_189109</t>
  </si>
  <si>
    <t>application_1529601806040_165336</t>
  </si>
  <si>
    <t>application_1529601806040_172691</t>
  </si>
  <si>
    <t>application_1529601806040_181624</t>
  </si>
  <si>
    <t>application_1529601806040_165116</t>
  </si>
  <si>
    <t>application_1529601806040_182615</t>
  </si>
  <si>
    <t>application_1529601806040_196967</t>
  </si>
  <si>
    <t>application_1529601806040_153949</t>
  </si>
  <si>
    <t>application_1529601806040_181154</t>
  </si>
  <si>
    <t>application_1529601806040_189107</t>
  </si>
  <si>
    <t>application_1529601806040_190404</t>
  </si>
  <si>
    <t>application_1529601806040_191010</t>
  </si>
  <si>
    <t>application_1529601806040_166963</t>
  </si>
  <si>
    <t>application_1529601806040_197154</t>
  </si>
  <si>
    <t>application_1529601806040_177001</t>
  </si>
  <si>
    <t>application_1529601806040_183921</t>
  </si>
  <si>
    <t>application_1529601806040_166768</t>
  </si>
  <si>
    <t>application_1529601806040_178780</t>
  </si>
  <si>
    <t>application_1529601806040_159464</t>
  </si>
  <si>
    <t>application_1529601806040_150933</t>
  </si>
  <si>
    <t>application_1529601806040_189518</t>
  </si>
  <si>
    <t>application_1529601806040_154656</t>
  </si>
  <si>
    <t>application_1529601806040_168568</t>
  </si>
  <si>
    <t>application_1529601806040_157919</t>
  </si>
  <si>
    <t>application_1529601806040_175337</t>
  </si>
  <si>
    <t>application_1529601806040_191260</t>
  </si>
  <si>
    <t>application_1529601806040_157407</t>
  </si>
  <si>
    <t>application_1529601806040_178045</t>
  </si>
  <si>
    <t>application_1529601806040_184986</t>
  </si>
  <si>
    <t>application_1529601806040_194876</t>
  </si>
  <si>
    <t>application_1529601806040_189737</t>
  </si>
  <si>
    <t>application_1529601806040_166411</t>
  </si>
  <si>
    <t>application_1529601806040_159628</t>
  </si>
  <si>
    <t>application_1529601806040_182678</t>
  </si>
  <si>
    <t>application_1529601806040_180557</t>
  </si>
  <si>
    <t>application_1529601806040_157931</t>
  </si>
  <si>
    <t>application_1529601806040_196352</t>
  </si>
  <si>
    <t>application_1529601806040_194812</t>
  </si>
  <si>
    <t>application_1529601806040_168774</t>
  </si>
  <si>
    <t>application_1529601806040_168762</t>
  </si>
  <si>
    <t>application_1529601806040_175280</t>
  </si>
  <si>
    <t>application_1529601806040_165420</t>
  </si>
  <si>
    <t>application_1529601806040_153516</t>
  </si>
  <si>
    <t>application_1529601806040_167089</t>
  </si>
  <si>
    <t>application_1529601806040_181644</t>
  </si>
  <si>
    <t>application_1529601806040_190986</t>
  </si>
  <si>
    <t>application_1529601806040_182163</t>
  </si>
  <si>
    <t>application_1529601806040_193180</t>
  </si>
  <si>
    <t>application_1529601806040_177640</t>
  </si>
  <si>
    <t>application_1529601806040_184864</t>
  </si>
  <si>
    <t>application_1529601806040_180759</t>
  </si>
  <si>
    <t>application_1529601806040_195055</t>
  </si>
  <si>
    <t>application_1529601806040_177019</t>
  </si>
  <si>
    <t>application_1529601806040_176254</t>
  </si>
  <si>
    <t>application_1529601806040_164502</t>
  </si>
  <si>
    <t>application_1529601806040_155992</t>
  </si>
  <si>
    <t>application_1529601806040_196957</t>
  </si>
  <si>
    <t>application_1529601806040_169664</t>
  </si>
  <si>
    <t>application_1529601806040_185074</t>
  </si>
  <si>
    <t>application_1529601806040_182623</t>
  </si>
  <si>
    <t>application_1529601806040_175340</t>
  </si>
  <si>
    <t>application_1529601806040_183266</t>
  </si>
  <si>
    <t>application_1529601806040_181860</t>
  </si>
  <si>
    <t>application_1529601806040_194889</t>
  </si>
  <si>
    <t>application_1529601806040_171721</t>
  </si>
  <si>
    <t>application_1529601806040_193587</t>
  </si>
  <si>
    <t>application_1529601806040_164763</t>
  </si>
  <si>
    <t>application_1529601806040_166552</t>
  </si>
  <si>
    <t>application_1529601806040_185060</t>
  </si>
  <si>
    <t>application_1529601806040_190820</t>
  </si>
  <si>
    <t>application_1529601806040_164766</t>
  </si>
  <si>
    <t>application_1529601806040_191163</t>
  </si>
  <si>
    <t>application_1529601806040_182401</t>
  </si>
  <si>
    <t>application_1529601806040_173936</t>
  </si>
  <si>
    <t>application_1529601806040_184245</t>
  </si>
  <si>
    <t>application_1529601806040_157408</t>
  </si>
  <si>
    <t>application_1529601806040_174992</t>
  </si>
  <si>
    <t>application_1529601806040_195228</t>
  </si>
  <si>
    <t>application_1529601806040_184885</t>
  </si>
  <si>
    <t>application_1529601806040_155087</t>
  </si>
  <si>
    <t>application_1529601806040_194434</t>
  </si>
  <si>
    <t>application_1529601806040_172351</t>
  </si>
  <si>
    <t>application_1529601806040_181785</t>
  </si>
  <si>
    <t>application_1529601806040_167691</t>
  </si>
  <si>
    <t>application_1529601806040_182073</t>
  </si>
  <si>
    <t>application_1529601806040_182684</t>
  </si>
  <si>
    <t>application_1529601806040_189064</t>
  </si>
  <si>
    <t>application_1529601806040_184364</t>
  </si>
  <si>
    <t>application_1529601806040_181618</t>
  </si>
  <si>
    <t>application_1529601806040_175014</t>
  </si>
  <si>
    <t>application_1529601806040_191266</t>
  </si>
  <si>
    <t>application_1529601806040_196102</t>
  </si>
  <si>
    <t>application_1529601806040_189480</t>
  </si>
  <si>
    <t>application_1529601806040_189106</t>
  </si>
  <si>
    <t>application_1529601806040_189419</t>
  </si>
  <si>
    <t>application_1529601806040_167097</t>
  </si>
  <si>
    <t>application_1529601806040_178247</t>
  </si>
  <si>
    <t>application_1529601806040_189356</t>
  </si>
  <si>
    <t>application_1529601806040_170278</t>
  </si>
  <si>
    <t>application_1529601806040_195212</t>
  </si>
  <si>
    <t>application_1529601806040_168759</t>
  </si>
  <si>
    <t>application_1529601806040_184241</t>
  </si>
  <si>
    <t>application_1529601806040_178628</t>
  </si>
  <si>
    <t>application_1529601806040_190990</t>
  </si>
  <si>
    <t>application_1529601806040_167142</t>
  </si>
  <si>
    <t>application_1529601806040_168807</t>
  </si>
  <si>
    <t>application_1529601806040_172984</t>
  </si>
  <si>
    <t>application_1529601806040_176251</t>
  </si>
  <si>
    <t>application_1529601806040_182396</t>
  </si>
  <si>
    <t>application_1529601806040_178561</t>
  </si>
  <si>
    <t>application_1529601806040_193317</t>
  </si>
  <si>
    <t>application_1529601806040_150669</t>
  </si>
  <si>
    <t>application_1529601806040_181571</t>
  </si>
  <si>
    <t>application_1529601806040_194827</t>
  </si>
  <si>
    <t>application_1529601806040_177297</t>
  </si>
  <si>
    <t>application_1529601806040_193324</t>
  </si>
  <si>
    <t>application_1529601806040_195231</t>
  </si>
  <si>
    <t>application_1529601806040_169481</t>
  </si>
  <si>
    <t>application_1529601806040_173671</t>
  </si>
  <si>
    <t>application_1529601806040_181603</t>
  </si>
  <si>
    <t>application_1529601806040_181278</t>
  </si>
  <si>
    <t>application_1529601806040_178620</t>
  </si>
  <si>
    <t>application_1529601806040_171829</t>
  </si>
  <si>
    <t>application_1529601806040_185081</t>
  </si>
  <si>
    <t>application_1529601806040_183784</t>
  </si>
  <si>
    <t>application_1529601806040_185071</t>
  </si>
  <si>
    <t>application_1529601806040_184229</t>
  </si>
  <si>
    <t>application_1529601806040_178261</t>
  </si>
  <si>
    <t>application_1529601806040_182199</t>
  </si>
  <si>
    <t>application_1529601806040_191181</t>
  </si>
  <si>
    <t>application_1529601806040_190948</t>
  </si>
  <si>
    <t>application_1529601806040_185093</t>
  </si>
  <si>
    <t>application_1529601806040_189421</t>
  </si>
  <si>
    <t>application_1529601806040_178740</t>
  </si>
  <si>
    <t>application_1529601806040_178754</t>
  </si>
  <si>
    <t>application_1529601806040_171588</t>
  </si>
  <si>
    <t>application_1529601806040_189504</t>
  </si>
  <si>
    <t>application_1529601806040_192572</t>
  </si>
  <si>
    <t>application_1529601806040_160452</t>
  </si>
  <si>
    <t>application_1529601806040_167305</t>
  </si>
  <si>
    <t>application_1529601806040_184873</t>
  </si>
  <si>
    <t>application_1529601806040_176253</t>
  </si>
  <si>
    <t>application_1529601806040_158116</t>
  </si>
  <si>
    <t>application_1529601806040_193647</t>
  </si>
  <si>
    <t>application_1529601806040_193351</t>
  </si>
  <si>
    <t>application_1529601806040_194857</t>
  </si>
  <si>
    <t>application_1529601806040_197524</t>
  </si>
  <si>
    <t>application_1529601806040_196503</t>
  </si>
  <si>
    <t>application_1529601806040_193704</t>
  </si>
  <si>
    <t>application_1529601806040_181801</t>
  </si>
  <si>
    <t>application_1529601806040_164696</t>
  </si>
  <si>
    <t>application_1529601806040_189440</t>
  </si>
  <si>
    <t>application_1529601806040_185008</t>
  </si>
  <si>
    <t>application_1529601806040_150536</t>
  </si>
  <si>
    <t>application_1529601806040_163191</t>
  </si>
  <si>
    <t>application_1529601806040_168015</t>
  </si>
  <si>
    <t>application_1529601806040_185083</t>
  </si>
  <si>
    <t>application_1529601806040_159451</t>
  </si>
  <si>
    <t>application_1529601806040_180864</t>
  </si>
  <si>
    <t>application_1529601806040_182797</t>
  </si>
  <si>
    <t>application_1529601806040_189384</t>
  </si>
  <si>
    <t>application_1529601806040_184240</t>
  </si>
  <si>
    <t>application_1529601806040_184249</t>
  </si>
  <si>
    <t>application_1529601806040_185086</t>
  </si>
  <si>
    <t>application_1529601806040_174347</t>
  </si>
  <si>
    <t>application_1529601806040_155989</t>
  </si>
  <si>
    <t>application_1529601806040_157680</t>
  </si>
  <si>
    <t>application_1529601806040_196502</t>
  </si>
  <si>
    <t>application_1529601806040_169935</t>
  </si>
  <si>
    <t>application_1529601806040_165847</t>
  </si>
  <si>
    <t>application_1529601806040_193560</t>
  </si>
  <si>
    <t>application_1529601806040_182395</t>
  </si>
  <si>
    <t>application_1529601806040_165879</t>
  </si>
  <si>
    <t>application_1529601806040_168938</t>
  </si>
  <si>
    <t>application_1529601806040_158129</t>
  </si>
  <si>
    <t>application_1529601806040_194431</t>
  </si>
  <si>
    <t>application_1529601806040_178610</t>
  </si>
  <si>
    <t>application_1529601806040_189512</t>
  </si>
  <si>
    <t>application_1529601806040_172741</t>
  </si>
  <si>
    <t>application_1529601806040_167312</t>
  </si>
  <si>
    <t>application_1529601806040_192551</t>
  </si>
  <si>
    <t>application_1529601806040_191022</t>
  </si>
  <si>
    <t>application_1529601806040_169893</t>
  </si>
  <si>
    <t>application_1529601806040_151336</t>
  </si>
  <si>
    <t>application_1529601806040_171723</t>
  </si>
  <si>
    <t>application_1529601806040_195981</t>
  </si>
  <si>
    <t>application_1529601806040_150236</t>
  </si>
  <si>
    <t>application_1529601806040_171737</t>
  </si>
  <si>
    <t>application_1529601806040_194797</t>
  </si>
  <si>
    <t>application_1529601806040_153506</t>
  </si>
  <si>
    <t>application_1529601806040_170698</t>
  </si>
  <si>
    <t>application_1529601806040_193633</t>
  </si>
  <si>
    <t>application_1529601806040_164481</t>
  </si>
  <si>
    <t>application_1529601806040_162515</t>
  </si>
  <si>
    <t>application_1529601806040_195976</t>
  </si>
  <si>
    <t>application_1529601806040_192550</t>
  </si>
  <si>
    <t>application_1529601806040_196494</t>
  </si>
  <si>
    <t>application_1529601806040_196354</t>
  </si>
  <si>
    <t>application_1529601806040_178625</t>
  </si>
  <si>
    <t>application_1529601806040_193413</t>
  </si>
  <si>
    <t>application_1529601806040_181639</t>
  </si>
  <si>
    <t>application_1529601806040_165529</t>
  </si>
  <si>
    <t>application_1529601806040_171460</t>
  </si>
  <si>
    <t>application_1529601806040_185035</t>
  </si>
  <si>
    <t>application_1529601806040_191233</t>
  </si>
  <si>
    <t>application_1529601806040_194412</t>
  </si>
  <si>
    <t>application_1529601806040_165864</t>
  </si>
  <si>
    <t>application_1529601806040_193712</t>
  </si>
  <si>
    <t>application_1529601806040_196425</t>
  </si>
  <si>
    <t>application_1529601806040_189513</t>
  </si>
  <si>
    <t>application_1529601806040_165868</t>
  </si>
  <si>
    <t>application_1529601806040_172684</t>
  </si>
  <si>
    <t>application_1529601806040_185030</t>
  </si>
  <si>
    <t>application_1529601806040_195971</t>
  </si>
  <si>
    <t>application_1529601806040_194421</t>
  </si>
  <si>
    <t>application_1529601806040_190585</t>
  </si>
  <si>
    <t>application_1529601806040_169908</t>
  </si>
  <si>
    <t>application_1529601806040_176966</t>
  </si>
  <si>
    <t>application_1529601806040_182180</t>
  </si>
  <si>
    <t>application_1529601806040_191250</t>
  </si>
  <si>
    <t>application_1529601806040_179039</t>
  </si>
  <si>
    <t>application_1529601806040_151935</t>
  </si>
  <si>
    <t>application_1529601806040_192567</t>
  </si>
  <si>
    <t>application_1529601806040_194744</t>
  </si>
  <si>
    <t>application_1529601806040_168573</t>
  </si>
  <si>
    <t>application_1529601806040_173063</t>
  </si>
  <si>
    <t>application_1529601806040_181885</t>
  </si>
  <si>
    <t>application_1529601806040_174311</t>
  </si>
  <si>
    <t>application_1529601806040_158123</t>
  </si>
  <si>
    <t>application_1529601806040_168005</t>
  </si>
  <si>
    <t>application_1529601806040_194404</t>
  </si>
  <si>
    <t>application_1529601806040_185046</t>
  </si>
  <si>
    <t>application_1529601806040_194411</t>
  </si>
  <si>
    <t>application_1529601806040_183268</t>
  </si>
  <si>
    <t>application_1529601806040_191189</t>
  </si>
  <si>
    <t>application_1529601806040_150549</t>
  </si>
  <si>
    <t>application_1529601806040_182581</t>
  </si>
  <si>
    <t>application_1529601806040_168006</t>
  </si>
  <si>
    <t>application_1529601806040_184213</t>
  </si>
  <si>
    <t>application_1529601806040_178607</t>
  </si>
  <si>
    <t>application_1529601806040_158803</t>
  </si>
  <si>
    <t>application_1529601806040_184217</t>
  </si>
  <si>
    <t>application_1529601806040_158493</t>
  </si>
  <si>
    <t>application_1529601806040_192813</t>
  </si>
  <si>
    <t>application_1529601806040_154412</t>
  </si>
  <si>
    <t>application_1529601806040_183270</t>
  </si>
  <si>
    <t>application_1529601806040_172748</t>
  </si>
  <si>
    <t>application_1529601806040_185061</t>
  </si>
  <si>
    <t>application_1529601806040_168001</t>
  </si>
  <si>
    <t>application_1529601806040_151934</t>
  </si>
  <si>
    <t>application_1529601806040_175288</t>
  </si>
  <si>
    <t>application_1529601806040_169189</t>
  </si>
  <si>
    <t>application_1529601806040_172776</t>
  </si>
  <si>
    <t>application_1529601806040_184960</t>
  </si>
  <si>
    <t>application_1529601806040_154842</t>
  </si>
  <si>
    <t>application_1529601806040_172777</t>
  </si>
  <si>
    <t>application_1529601806040_194735</t>
  </si>
  <si>
    <t>application_1529601806040_182172</t>
  </si>
  <si>
    <t>application_1529601806040_193223</t>
  </si>
  <si>
    <t>application_1529601806040_178633</t>
  </si>
  <si>
    <t>application_1529601806040_184852</t>
  </si>
  <si>
    <t>application_1529601806040_167339</t>
  </si>
  <si>
    <t>application_1529601806040_193722</t>
  </si>
  <si>
    <t>application_1529601806040_181819</t>
  </si>
  <si>
    <t>application_1529601806040_180936</t>
  </si>
  <si>
    <t>application_1529601806040_191234</t>
  </si>
  <si>
    <t>application_1529601806040_169130</t>
  </si>
  <si>
    <t>application_1529601806040_181784</t>
  </si>
  <si>
    <t>application_1529601806040_176255</t>
  </si>
  <si>
    <t>application_1529601806040_196365</t>
  </si>
  <si>
    <t>application_1529601806040_193340</t>
  </si>
  <si>
    <t>application_1529601806040_192736</t>
  </si>
  <si>
    <t>application_1529601806040_191004</t>
  </si>
  <si>
    <t>application_1529601806040_159453</t>
  </si>
  <si>
    <t>application_1529601806040_192484</t>
  </si>
  <si>
    <t>application_1529601806040_178637</t>
  </si>
  <si>
    <t>application_1529601806040_168779</t>
  </si>
  <si>
    <t>application_1529601806040_169919</t>
  </si>
  <si>
    <t>application_1529601806040_175010</t>
  </si>
  <si>
    <t>application_1529601806040_166394</t>
  </si>
  <si>
    <t>application_1529601806040_193470</t>
  </si>
  <si>
    <t>application_1529601806040_193579</t>
  </si>
  <si>
    <t>application_1529601806040_168027</t>
  </si>
  <si>
    <t>application_1529601806040_167690</t>
  </si>
  <si>
    <t>application_1529601806040_178593</t>
  </si>
  <si>
    <t>application_1529601806040_157211</t>
  </si>
  <si>
    <t>application_1529601806040_189280</t>
  </si>
  <si>
    <t>application_1529601806040_160437</t>
  </si>
  <si>
    <t>application_1529601806040_194815</t>
  </si>
  <si>
    <t>application_1529601806040_170003</t>
  </si>
  <si>
    <t>application_1529601806040_180567</t>
  </si>
  <si>
    <t>application_1529601806040_169892</t>
  </si>
  <si>
    <t>application_1529601806040_168574</t>
  </si>
  <si>
    <t>application_1529601806040_155988</t>
  </si>
  <si>
    <t>application_1529601806040_192559</t>
  </si>
  <si>
    <t>application_1529601806040_178641</t>
  </si>
  <si>
    <t>application_1529601806040_172700</t>
  </si>
  <si>
    <t>application_1529601806040_168575</t>
  </si>
  <si>
    <t>application_1529601806040_182076</t>
  </si>
  <si>
    <t>application_1529601806040_169905</t>
  </si>
  <si>
    <t>application_1529601806040_189277</t>
  </si>
  <si>
    <t>application_1529601806040_193646</t>
  </si>
  <si>
    <t>application_1529601806040_197334</t>
  </si>
  <si>
    <t>application_1529601806040_169985</t>
  </si>
  <si>
    <t>application_1529601806040_153504</t>
  </si>
  <si>
    <t>application_1529601806040_154800</t>
  </si>
  <si>
    <t>application_1529601806040_192555</t>
  </si>
  <si>
    <t>application_1529601806040_169464</t>
  </si>
  <si>
    <t>application_1529601806040_181778</t>
  </si>
  <si>
    <t>application_1529601806040_182191</t>
  </si>
  <si>
    <t>application_1529601806040_185078</t>
  </si>
  <si>
    <t>application_1529601806040_193812</t>
  </si>
  <si>
    <t>application_1529601806040_175339</t>
  </si>
  <si>
    <t>application_1529601806040_153362</t>
  </si>
  <si>
    <t>application_1529601806040_192573</t>
  </si>
  <si>
    <t>application_1529601806040_159619</t>
  </si>
  <si>
    <t>application_1529601806040_176213</t>
  </si>
  <si>
    <t>application_1529601806040_178458</t>
  </si>
  <si>
    <t>application_1529601806040_177032</t>
  </si>
  <si>
    <t>application_1529601806040_178640</t>
  </si>
  <si>
    <t>application_1529601806040_193346</t>
  </si>
  <si>
    <t>application_1529601806040_193186</t>
  </si>
  <si>
    <t>application_1529601806040_182403</t>
  </si>
  <si>
    <t>application_1529601806040_172321</t>
  </si>
  <si>
    <t>application_1529601806040_193590</t>
  </si>
  <si>
    <t>application_1529601806040_168781</t>
  </si>
  <si>
    <t>application_1529601806040_181620</t>
  </si>
  <si>
    <t>application_1529601806040_174246</t>
  </si>
  <si>
    <t>application_1529601806040_189375</t>
  </si>
  <si>
    <t>application_1529601806040_189746</t>
  </si>
  <si>
    <t>application_1529601806040_171808</t>
  </si>
  <si>
    <t>application_1529601806040_178051</t>
  </si>
  <si>
    <t>application_1529601806040_185097</t>
  </si>
  <si>
    <t>application_1529601806040_194432</t>
  </si>
  <si>
    <t>application_1529601806040_191007</t>
  </si>
  <si>
    <t>application_1529601806040_192541</t>
  </si>
  <si>
    <t>application_1529601806040_184216</t>
  </si>
  <si>
    <t>application_1529601806040_191344</t>
  </si>
  <si>
    <t>application_1529601806040_173930</t>
  </si>
  <si>
    <t>application_1529601806040_181614</t>
  </si>
  <si>
    <t>application_1529601806040_183919</t>
  </si>
  <si>
    <t>application_1529601806040_180780</t>
  </si>
  <si>
    <t>application_1529601806040_165739</t>
  </si>
  <si>
    <t>application_1529601806040_174488</t>
  </si>
  <si>
    <t>application_1529601806040_194996</t>
  </si>
  <si>
    <t>application_1529601806040_191270</t>
  </si>
  <si>
    <t>application_1529601806040_175452</t>
  </si>
  <si>
    <t>application_1529601806040_192557</t>
  </si>
  <si>
    <t>application_1529601806040_191002</t>
  </si>
  <si>
    <t>application_1529601806040_183826</t>
  </si>
  <si>
    <t>application_1529601806040_190664</t>
  </si>
  <si>
    <t>application_1529601806040_162451</t>
  </si>
  <si>
    <t>application_1529601806040_155185</t>
  </si>
  <si>
    <t>application_1529601806040_197316</t>
  </si>
  <si>
    <t>application_1529601806040_169161</t>
  </si>
  <si>
    <t>application_1529601806040_166557</t>
  </si>
  <si>
    <t>application_1529601806040_169890</t>
  </si>
  <si>
    <t>application_1529601806040_172024</t>
  </si>
  <si>
    <t>application_1529601806040_185049</t>
  </si>
  <si>
    <t>application_1529601806040_175486</t>
  </si>
  <si>
    <t>application_1529601806040_181843</t>
  </si>
  <si>
    <t>application_1529601806040_192819</t>
  </si>
  <si>
    <t>application_1529601806040_164459</t>
  </si>
  <si>
    <t>application_1529601806040_193650</t>
  </si>
  <si>
    <t>application_1529601806040_177197</t>
  </si>
  <si>
    <t>application_1529601806040_168557</t>
  </si>
  <si>
    <t>application_1529601806040_193677</t>
  </si>
  <si>
    <t>application_1529601806040_183212</t>
  </si>
  <si>
    <t>application_1529601806040_192553</t>
  </si>
  <si>
    <t>application_1529601806040_183855</t>
  </si>
  <si>
    <t>application_1529601806040_193936</t>
  </si>
  <si>
    <t>application_1529601806040_181773</t>
  </si>
  <si>
    <t>application_1529601806040_191426</t>
  </si>
  <si>
    <t>application_1529601806040_183174</t>
  </si>
  <si>
    <t>application_1529601806040_172338</t>
  </si>
  <si>
    <t>application_1529601806040_180980</t>
  </si>
  <si>
    <t>application_1529601806040_166117</t>
  </si>
  <si>
    <t>application_1529601806040_181777</t>
  </si>
  <si>
    <t>application_1529601806040_191449</t>
  </si>
  <si>
    <t>application_1529601806040_175016</t>
  </si>
  <si>
    <t>application_1529601806040_149321</t>
  </si>
  <si>
    <t>application_1529601806040_174719</t>
  </si>
  <si>
    <t>application_1529601806040_194418</t>
  </si>
  <si>
    <t>application_1529601806040_184158</t>
  </si>
  <si>
    <t>application_1529601806040_171984</t>
  </si>
  <si>
    <t>application_1529601806040_191009</t>
  </si>
  <si>
    <t>application_1529601806040_167177</t>
  </si>
  <si>
    <t>application_1529601806040_169123</t>
  </si>
  <si>
    <t>application_1529601806040_192554</t>
  </si>
  <si>
    <t>application_1529601806040_181420</t>
  </si>
  <si>
    <t>application_1529601806040_153501</t>
  </si>
  <si>
    <t>application_1529601806040_183906</t>
  </si>
  <si>
    <t>application_1529601806040_182631</t>
  </si>
  <si>
    <t>application_1529601806040_168578</t>
  </si>
  <si>
    <t>application_1529601806040_192532</t>
  </si>
  <si>
    <t>application_1529601806040_191264</t>
  </si>
  <si>
    <t>application_1529601806040_172697</t>
  </si>
  <si>
    <t>application_1529601806040_191427</t>
  </si>
  <si>
    <t>application_1529601806040_192603</t>
  </si>
  <si>
    <t>application_1529601806040_192511</t>
  </si>
  <si>
    <t>application_1529601806040_184242</t>
  </si>
  <si>
    <t>application_1529601806040_167173</t>
  </si>
  <si>
    <t>application_1529601806040_172306</t>
  </si>
  <si>
    <t>application_1529601806040_175297</t>
  </si>
  <si>
    <t>application_1529601806040_168996</t>
  </si>
  <si>
    <t>application_1529601806040_193574</t>
  </si>
  <si>
    <t>application_1529601806040_182597</t>
  </si>
  <si>
    <t>application_1529601806040_181847</t>
  </si>
  <si>
    <t>application_1529601806040_168756</t>
  </si>
  <si>
    <t>application_1529601806040_162474</t>
  </si>
  <si>
    <t>application_1529601806040_164675</t>
  </si>
  <si>
    <t>application_1529601806040_195273</t>
  </si>
  <si>
    <t>application_1529601806040_166786</t>
  </si>
  <si>
    <t>application_1529601806040_195271</t>
  </si>
  <si>
    <t>application_1529601806040_168902</t>
  </si>
  <si>
    <t>application_1529601806040_167170</t>
  </si>
  <si>
    <t>application_1529601806040_157443</t>
  </si>
  <si>
    <t>application_1529601806040_160436</t>
  </si>
  <si>
    <t>application_1529601806040_169906</t>
  </si>
  <si>
    <t>application_1529601806040_176225</t>
  </si>
  <si>
    <t>application_1529601806040_192579</t>
  </si>
  <si>
    <t>application_1529601806040_175373</t>
  </si>
  <si>
    <t>application_1529601806040_181891</t>
  </si>
  <si>
    <t>application_1529601806040_180850</t>
  </si>
  <si>
    <t>application_1529601806040_193615</t>
  </si>
  <si>
    <t>application_1529601806040_159502</t>
  </si>
  <si>
    <t>application_1529601806040_169537</t>
  </si>
  <si>
    <t>application_1529601806040_181157</t>
  </si>
  <si>
    <t>application_1529601806040_194782</t>
  </si>
  <si>
    <t>application_1529601806040_189472</t>
  </si>
  <si>
    <t>application_1529601806040_183832</t>
  </si>
  <si>
    <t>application_1529601806040_174386</t>
  </si>
  <si>
    <t>application_1529601806040_195049</t>
  </si>
  <si>
    <t>application_1529601806040_160259</t>
  </si>
  <si>
    <t>application_1529601806040_182594</t>
  </si>
  <si>
    <t>application_1529601806040_196982</t>
  </si>
  <si>
    <t>application_1529601806040_197218</t>
  </si>
  <si>
    <t>application_1529601806040_165459</t>
  </si>
  <si>
    <t>application_1529601806040_180597</t>
  </si>
  <si>
    <t>application_1529601806040_155074</t>
  </si>
  <si>
    <t>application_1529601806040_172348</t>
  </si>
  <si>
    <t>application_1529601806040_180962</t>
  </si>
  <si>
    <t>application_1529601806040_156503</t>
  </si>
  <si>
    <t>application_1529601806040_196548</t>
  </si>
  <si>
    <t>application_1529601806040_169198</t>
  </si>
  <si>
    <t>application_1529601806040_189499</t>
  </si>
  <si>
    <t>application_1529601806040_183931</t>
  </si>
  <si>
    <t>application_1529601806040_182617</t>
  </si>
  <si>
    <t>application_1529601806040_167086</t>
  </si>
  <si>
    <t>application_1529601806040_191244</t>
  </si>
  <si>
    <t>application_1529601806040_191292</t>
  </si>
  <si>
    <t>application_1529601806040_181825</t>
  </si>
  <si>
    <t>application_1529601806040_173619</t>
  </si>
  <si>
    <t>application_1529601806040_160232</t>
  </si>
  <si>
    <t>application_1529601806040_191284</t>
  </si>
  <si>
    <t>application_1529601806040_171872</t>
  </si>
  <si>
    <t>application_1529601806040_193651</t>
  </si>
  <si>
    <t>application_1529601806040_192585</t>
  </si>
  <si>
    <t>application_1529601806040_169936</t>
  </si>
  <si>
    <t>application_1529601806040_156508</t>
  </si>
  <si>
    <t>application_1529601806040_165872</t>
  </si>
  <si>
    <t>application_1529601806040_167146</t>
  </si>
  <si>
    <t>application_1529601806040_155575</t>
  </si>
  <si>
    <t>application_1529601806040_167104</t>
  </si>
  <si>
    <t>application_1529601806040_181780</t>
  </si>
  <si>
    <t>application_1529601806040_155103</t>
  </si>
  <si>
    <t>application_1529601806040_181248</t>
  </si>
  <si>
    <t>application_1529601806040_190999</t>
  </si>
  <si>
    <t>application_1529601806040_172342</t>
  </si>
  <si>
    <t>application_1529601806040_169913</t>
  </si>
  <si>
    <t>application_1529601806040_182123</t>
  </si>
  <si>
    <t>application_1529601806040_181021</t>
  </si>
  <si>
    <t>application_1529601806040_172820</t>
  </si>
  <si>
    <t>application_1529601806040_193702</t>
  </si>
  <si>
    <t>application_1529601806040_193558</t>
  </si>
  <si>
    <t>application_1529601806040_165851</t>
  </si>
  <si>
    <t>application_1529601806040_193730</t>
  </si>
  <si>
    <t>application_1529601806040_190287</t>
  </si>
  <si>
    <t>application_1529601806040_162192</t>
  </si>
  <si>
    <t>application_1529601806040_193944</t>
  </si>
  <si>
    <t>application_1529601806040_162103</t>
  </si>
  <si>
    <t>application_1529601806040_179044</t>
  </si>
  <si>
    <t>application_1529601806040_181814</t>
  </si>
  <si>
    <t>application_1529601806040_163148</t>
  </si>
  <si>
    <t>application_1529601806040_165465</t>
  </si>
  <si>
    <t>application_1529601806040_167148</t>
  </si>
  <si>
    <t>application_1529601806040_194664</t>
  </si>
  <si>
    <t>application_1529601806040_172337</t>
  </si>
  <si>
    <t>application_1529601806040_172309</t>
  </si>
  <si>
    <t>application_1529601806040_149955</t>
  </si>
  <si>
    <t>application_1529601806040_156241</t>
  </si>
  <si>
    <t>application_1529601806040_160069</t>
  </si>
  <si>
    <t>application_1529601806040_185070</t>
  </si>
  <si>
    <t>application_1529601806040_183758</t>
  </si>
  <si>
    <t>application_1529601806040_184215</t>
  </si>
  <si>
    <t>application_1529601806040_183056</t>
  </si>
  <si>
    <t>application_1529601806040_171752</t>
  </si>
  <si>
    <t>application_1529601806040_194360</t>
  </si>
  <si>
    <t>application_1529601806040_192820</t>
  </si>
  <si>
    <t>application_1529601806040_178074</t>
  </si>
  <si>
    <t>application_1529601806040_167159</t>
  </si>
  <si>
    <t>application_1529601806040_183042</t>
  </si>
  <si>
    <t>application_1529601806040_189525</t>
  </si>
  <si>
    <t>application_1529601806040_168039</t>
  </si>
  <si>
    <t>application_1529601806040_190469</t>
  </si>
  <si>
    <t>application_1529601806040_150965</t>
  </si>
  <si>
    <t>application_1529601806040_196335</t>
  </si>
  <si>
    <t>application_1529601806040_179024</t>
  </si>
  <si>
    <t>application_1529601806040_181806</t>
  </si>
  <si>
    <t>application_1529601806040_185075</t>
  </si>
  <si>
    <t>application_1529601806040_196993</t>
  </si>
  <si>
    <t>application_1529601806040_181265</t>
  </si>
  <si>
    <t>application_1529601806040_172424</t>
  </si>
  <si>
    <t>application_1529601806040_191754</t>
  </si>
  <si>
    <t>application_1529601806040_195176</t>
  </si>
  <si>
    <t>application_1529601806040_191174</t>
  </si>
  <si>
    <t>application_1529601806040_173691</t>
  </si>
  <si>
    <t>application_1529601806040_150947</t>
  </si>
  <si>
    <t>application_1529601806040_168021</t>
  </si>
  <si>
    <t>application_1529601806040_156226</t>
  </si>
  <si>
    <t>application_1529601806040_165745</t>
  </si>
  <si>
    <t>application_1529601806040_156232</t>
  </si>
  <si>
    <t>application_1529601806040_182929</t>
  </si>
  <si>
    <t>application_1529601806040_172985</t>
  </si>
  <si>
    <t>application_1529601806040_189485</t>
  </si>
  <si>
    <t>application_1529601806040_193622</t>
  </si>
  <si>
    <t>application_1529601806040_183008</t>
  </si>
  <si>
    <t>application_1529601806040_167149</t>
  </si>
  <si>
    <t>application_1529601806040_184368</t>
  </si>
  <si>
    <t>application_1529601806040_172335</t>
  </si>
  <si>
    <t>application_1529601806040_166645</t>
  </si>
  <si>
    <t>application_1529601806040_181478</t>
  </si>
  <si>
    <t>application_1529601806040_158438</t>
  </si>
  <si>
    <t>application_1529601806040_158385</t>
  </si>
  <si>
    <t>application_1529601806040_179017</t>
  </si>
  <si>
    <t>application_1529601806040_196975</t>
  </si>
  <si>
    <t>application_1529601806040_190215</t>
  </si>
  <si>
    <t>application_1529601806040_172352</t>
  </si>
  <si>
    <t>application_1529601806040_185047</t>
  </si>
  <si>
    <t>application_1529601806040_172832</t>
  </si>
  <si>
    <t>application_1529601806040_180786</t>
  </si>
  <si>
    <t>application_1529601806040_169176</t>
  </si>
  <si>
    <t>application_1529601806040_169931</t>
  </si>
  <si>
    <t>application_1529601806040_193354</t>
  </si>
  <si>
    <t>application_1529601806040_173001</t>
  </si>
  <si>
    <t>application_1529601806040_193348</t>
  </si>
  <si>
    <t>application_1529601806040_194440</t>
  </si>
  <si>
    <t>application_1529601806040_176235</t>
  </si>
  <si>
    <t>application_1529601806040_184210</t>
  </si>
  <si>
    <t>application_1529601806040_174649</t>
  </si>
  <si>
    <t>application_1529601806040_193613</t>
  </si>
  <si>
    <t>application_1529601806040_171813</t>
  </si>
  <si>
    <t>application_1529601806040_166045</t>
  </si>
  <si>
    <t>application_1529601806040_168650</t>
  </si>
  <si>
    <t>application_1529601806040_173365</t>
  </si>
  <si>
    <t>application_1529601806040_192823</t>
  </si>
  <si>
    <t>application_1529601806040_181256</t>
  </si>
  <si>
    <t>application_1529601806040_178080</t>
  </si>
  <si>
    <t>application_1529601806040_190386</t>
  </si>
  <si>
    <t>application_1529601806040_189482</t>
  </si>
  <si>
    <t>application_1529601806040_193356</t>
  </si>
  <si>
    <t>application_1529601806040_181788</t>
  </si>
  <si>
    <t>application_1529601806040_181831</t>
  </si>
  <si>
    <t>application_1529601806040_169619</t>
  </si>
  <si>
    <t>application_1529601806040_184265</t>
  </si>
  <si>
    <t>application_1529601806040_172686</t>
  </si>
  <si>
    <t>application_1529601806040_185072</t>
  </si>
  <si>
    <t>application_1529601806040_191269</t>
  </si>
  <si>
    <t>application_1529601806040_197572</t>
  </si>
  <si>
    <t>application_1529601806040_156222</t>
  </si>
  <si>
    <t>application_1529601806040_169178</t>
  </si>
  <si>
    <t>application_1529601806040_156215</t>
  </si>
  <si>
    <t>application_1529601806040_181815</t>
  </si>
  <si>
    <t>application_1529601806040_169125</t>
  </si>
  <si>
    <t>application_1529601806040_164427</t>
  </si>
  <si>
    <t>application_1529601806040_167182</t>
  </si>
  <si>
    <t>application_1529601806040_184218</t>
  </si>
  <si>
    <t>application_1529601806040_197093</t>
  </si>
  <si>
    <t>application_1529601806040_169939</t>
  </si>
  <si>
    <t>application_1529601806040_193449</t>
  </si>
  <si>
    <t>application_1529601806040_192564</t>
  </si>
  <si>
    <t>application_1529601806040_169674</t>
  </si>
  <si>
    <t>application_1529601806040_171805</t>
  </si>
  <si>
    <t>application_1529601806040_154531</t>
  </si>
  <si>
    <t>application_1529601806040_167689</t>
  </si>
  <si>
    <t>application_1529601806040_167147</t>
  </si>
  <si>
    <t>application_1529601806040_167100</t>
  </si>
  <si>
    <t>application_1529601806040_192594</t>
  </si>
  <si>
    <t>application_1529601806040_192846</t>
  </si>
  <si>
    <t>application_1529601806040_155200</t>
  </si>
  <si>
    <t>application_1529601806040_169994</t>
  </si>
  <si>
    <t>application_1529601806040_185013</t>
  </si>
  <si>
    <t>application_1529601806040_192571</t>
  </si>
  <si>
    <t>application_1529601806040_167163</t>
  </si>
  <si>
    <t>application_1529601806040_166118</t>
  </si>
  <si>
    <t>application_1529601806040_156268</t>
  </si>
  <si>
    <t>application_1529601806040_185077</t>
  </si>
  <si>
    <t>application_1529601806040_154846</t>
  </si>
  <si>
    <t>application_1529601806040_184159</t>
  </si>
  <si>
    <t>application_1529601806040_194811</t>
  </si>
  <si>
    <t>application_1529601806040_184222</t>
  </si>
  <si>
    <t>application_1529601806040_192547</t>
  </si>
  <si>
    <t>application_1529601806040_179022</t>
  </si>
  <si>
    <t>application_1529601806040_181163</t>
  </si>
  <si>
    <t>application_1529601806040_190519</t>
  </si>
  <si>
    <t>application_1529601806040_192578</t>
  </si>
  <si>
    <t>application_1529601806040_167175</t>
  </si>
  <si>
    <t>application_1529601806040_169491</t>
  </si>
  <si>
    <t>application_1529601806040_151341</t>
  </si>
  <si>
    <t>application_1529601806040_193710</t>
  </si>
  <si>
    <t>application_1529601806040_157212</t>
  </si>
  <si>
    <t>application_1529601806040_169480</t>
  </si>
  <si>
    <t>application_1529601806040_172025</t>
  </si>
  <si>
    <t>application_1529601806040_165852</t>
  </si>
  <si>
    <t>application_1529601806040_172354</t>
  </si>
  <si>
    <t>application_1529601806040_180782</t>
  </si>
  <si>
    <t>application_1529601806040_155045</t>
  </si>
  <si>
    <t>application_1529601806040_194860</t>
  </si>
  <si>
    <t>application_1529601806040_167168</t>
  </si>
  <si>
    <t>application_1529601806040_158925</t>
  </si>
  <si>
    <t>application_1529601806040_193611</t>
  </si>
  <si>
    <t>application_1529601806040_173382</t>
  </si>
  <si>
    <t>application_1529601806040_177029</t>
  </si>
  <si>
    <t>application_1529601806040_155044</t>
  </si>
  <si>
    <t>application_1529601806040_171993</t>
  </si>
  <si>
    <t>application_1529601806040_189539</t>
  </si>
  <si>
    <t>application_1529601806040_191750</t>
  </si>
  <si>
    <t>application_1529601806040_181805</t>
  </si>
  <si>
    <t>application_1529601806040_194759</t>
  </si>
  <si>
    <t>application_1529601806040_181623</t>
  </si>
  <si>
    <t>application_1529601806040_192843</t>
  </si>
  <si>
    <t>application_1529601806040_169993</t>
  </si>
  <si>
    <t>application_1529601806040_197127</t>
  </si>
  <si>
    <t>application_1529601806040_182184</t>
  </si>
  <si>
    <t>application_1529601806040_167688</t>
  </si>
  <si>
    <t>application_1529601806040_193215</t>
  </si>
  <si>
    <t>application_1529601806040_172339</t>
  </si>
  <si>
    <t>application_1529601806040_174018</t>
  </si>
  <si>
    <t>application_1529601806040_166416</t>
  </si>
  <si>
    <t>application_1529601806040_181807</t>
  </si>
  <si>
    <t>application_1529601806040_192591</t>
  </si>
  <si>
    <t>application_1529601806040_154830</t>
  </si>
  <si>
    <t>application_1529601806040_169182</t>
  </si>
  <si>
    <t>application_1529601806040_153962</t>
  </si>
  <si>
    <t>application_1529601806040_179037</t>
  </si>
  <si>
    <t>application_1529601806040_165457</t>
  </si>
  <si>
    <t>application_1529601806040_182146</t>
  </si>
  <si>
    <t>application_1529601806040_172711</t>
  </si>
  <si>
    <t>application_1529601806040_170030</t>
  </si>
  <si>
    <t>application_1529601806040_169870</t>
  </si>
  <si>
    <t>application_1529601806040_172682</t>
  </si>
  <si>
    <t>application_1529601806040_167184</t>
  </si>
  <si>
    <t>application_1529601806040_192821</t>
  </si>
  <si>
    <t>application_1529601806040_178253</t>
  </si>
  <si>
    <t>application_1529601806040_182178</t>
  </si>
  <si>
    <t>application_1529601806040_173425</t>
  </si>
  <si>
    <t>application_1529601806040_181128</t>
  </si>
  <si>
    <t>application_1529601806040_184209</t>
  </si>
  <si>
    <t>application_1529601806040_194861</t>
  </si>
  <si>
    <t>application_1529601806040_182625</t>
  </si>
  <si>
    <t>application_1529601806040_169540</t>
  </si>
  <si>
    <t>application_1529601806040_183891</t>
  </si>
  <si>
    <t>application_1529601806040_179030</t>
  </si>
  <si>
    <t>application_1529601806040_196526</t>
  </si>
  <si>
    <t>application_1529601806040_154528</t>
  </si>
  <si>
    <t>application_1529601806040_181793</t>
  </si>
  <si>
    <t>application_1529601806040_181880</t>
  </si>
  <si>
    <t>application_1529601806040_192587</t>
  </si>
  <si>
    <t>application_1529601806040_171466</t>
  </si>
  <si>
    <t>application_1529601806040_154834</t>
  </si>
  <si>
    <t>application_1529601806040_179032</t>
  </si>
  <si>
    <t>application_1529601806040_183940</t>
  </si>
  <si>
    <t>application_1529601806040_193683</t>
  </si>
  <si>
    <t>application_1529601806040_167176</t>
  </si>
  <si>
    <t>application_1529601806040_159510</t>
  </si>
  <si>
    <t>application_1529601806040_178430</t>
  </si>
  <si>
    <t>application_1529601806040_180845</t>
  </si>
  <si>
    <t>application_1529601806040_196961</t>
  </si>
  <si>
    <t>application_1529601806040_191271</t>
  </si>
  <si>
    <t>application_1529601806040_154831</t>
  </si>
  <si>
    <t>application_1529601806040_167150</t>
  </si>
  <si>
    <t>application_1529601806040_197006</t>
  </si>
  <si>
    <t>application_1529601806040_181779</t>
  </si>
  <si>
    <t>application_1529601806040_171611</t>
  </si>
  <si>
    <t>application_1529601806040_183066</t>
  </si>
  <si>
    <t>application_1529601806040_193482</t>
  </si>
  <si>
    <t>application_1529601806040_181742</t>
  </si>
  <si>
    <t>application_1529601806040_167167</t>
  </si>
  <si>
    <t>application_1529601806040_172308</t>
  </si>
  <si>
    <t>application_1529601806040_169496</t>
  </si>
  <si>
    <t>application_1529601806040_181796</t>
  </si>
  <si>
    <t>application_1529601806040_166550</t>
  </si>
  <si>
    <t>application_1529601806040_155090</t>
  </si>
  <si>
    <t>application_1529601806040_192324</t>
  </si>
  <si>
    <t>application_1529601806040_154664</t>
  </si>
  <si>
    <t>application_1529601806040_189496</t>
  </si>
  <si>
    <t>application_1529601806040_191258</t>
  </si>
  <si>
    <t>application_1529601806040_157447</t>
  </si>
  <si>
    <t>application_1529601806040_197156</t>
  </si>
  <si>
    <t>application_1529601806040_166115</t>
  </si>
  <si>
    <t>application_1529601806040_167155</t>
  </si>
  <si>
    <t>application_1529601806040_169869</t>
  </si>
  <si>
    <t>application_1529601806040_156998</t>
  </si>
  <si>
    <t>application_1529601806040_181850</t>
  </si>
  <si>
    <t>application_1529601806040_167179</t>
  </si>
  <si>
    <t>application_1529601806040_172436</t>
  </si>
  <si>
    <t>application_1529601806040_174026</t>
  </si>
  <si>
    <t>application_1529601806040_157164</t>
  </si>
  <si>
    <t>application_1529601806040_193690</t>
  </si>
  <si>
    <t>application_1529601806040_191406</t>
  </si>
  <si>
    <t>application_1529601806040_154127</t>
  </si>
  <si>
    <t>application_1529601806040_195145</t>
  </si>
  <si>
    <t>application_1529601806040_178649</t>
  </si>
  <si>
    <t>application_1529601806040_196545</t>
  </si>
  <si>
    <t>application_1529601806040_153499</t>
  </si>
  <si>
    <t>application_1529601806040_172343</t>
  </si>
  <si>
    <t>application_1529601806040_171479</t>
  </si>
  <si>
    <t>application_1529601806040_192540</t>
  </si>
  <si>
    <t>application_1529601806040_191347</t>
  </si>
  <si>
    <t>application_1529601806040_193441</t>
  </si>
  <si>
    <t>application_1529601806040_173445</t>
  </si>
  <si>
    <t>application_1529601806040_181771</t>
  </si>
  <si>
    <t>application_1529601806040_149962</t>
  </si>
  <si>
    <t>application_1529601806040_165447</t>
  </si>
  <si>
    <t>application_1529601806040_181745</t>
  </si>
  <si>
    <t>application_1529601806040_167162</t>
  </si>
  <si>
    <t>application_1529601806040_181884</t>
  </si>
  <si>
    <t>application_1529601806040_170043</t>
  </si>
  <si>
    <t>application_1529601806040_182402</t>
  </si>
  <si>
    <t>application_1529601806040_194730</t>
  </si>
  <si>
    <t>application_1529601806040_166399</t>
  </si>
  <si>
    <t>application_1529601806040_169147</t>
  </si>
  <si>
    <t>application_1529601806040_193652</t>
  </si>
  <si>
    <t>application_1529601806040_177193</t>
  </si>
  <si>
    <t>application_1529601806040_167172</t>
  </si>
  <si>
    <t>application_1529601806040_164835</t>
  </si>
  <si>
    <t>application_1529601806040_196995</t>
  </si>
  <si>
    <t>application_1529601806040_169938</t>
  </si>
  <si>
    <t>application_1529601806040_181164</t>
  </si>
  <si>
    <t>application_1529601806040_171504</t>
  </si>
  <si>
    <t>application_1529601806040_164462</t>
  </si>
  <si>
    <t>application_1529601806040_169894</t>
  </si>
  <si>
    <t>application_1529601806040_167165</t>
  </si>
  <si>
    <t>application_1529601806040_167158</t>
  </si>
  <si>
    <t>application_1529601806040_178410</t>
  </si>
  <si>
    <t>application_1529601806040_166387</t>
  </si>
  <si>
    <t>application_1529601806040_172334</t>
  </si>
  <si>
    <t>application_1529601806040_194750</t>
  </si>
  <si>
    <t>application_1529601806040_193479</t>
  </si>
  <si>
    <t>application_1529601806040_155139</t>
  </si>
  <si>
    <t>application_1529601806040_167051</t>
  </si>
  <si>
    <t>application_1529601806040_160438</t>
  </si>
  <si>
    <t>application_1529601806040_170078</t>
  </si>
  <si>
    <t>application_1529601806040_182627</t>
  </si>
  <si>
    <t>application_1529601806040_164700</t>
  </si>
  <si>
    <t>application_1529601806040_176964</t>
  </si>
  <si>
    <t>application_1529601806040_193455</t>
  </si>
  <si>
    <t>application_1529601806040_181172</t>
  </si>
  <si>
    <t>application_1529601806040_196998</t>
  </si>
  <si>
    <t>application_1529601806040_175431</t>
  </si>
  <si>
    <t>application_1529601806040_193711</t>
  </si>
  <si>
    <t>application_1529601806040_167171</t>
  </si>
  <si>
    <t>application_1529601806040_172677</t>
  </si>
  <si>
    <t>application_1529601806040_196962</t>
  </si>
  <si>
    <t>application_1529601806040_179045</t>
  </si>
  <si>
    <t>application_1529601806040_167174</t>
  </si>
  <si>
    <t>application_1529601806040_154823</t>
  </si>
  <si>
    <t>application_1529601806040_195147</t>
  </si>
  <si>
    <t>application_1529601806040_192568</t>
  </si>
  <si>
    <t>application_1529601806040_167999</t>
  </si>
  <si>
    <t>application_1529601806040_175389</t>
  </si>
  <si>
    <t>application_1529601806040_193486</t>
  </si>
  <si>
    <t>application_1529601806040_189502</t>
  </si>
  <si>
    <t>application_1529601806040_185085</t>
  </si>
  <si>
    <t>application_1529601806040_169891</t>
  </si>
  <si>
    <t>application_1529601806040_190805</t>
  </si>
  <si>
    <t>application_1529601806040_181786</t>
  </si>
  <si>
    <t>application_1529601806040_193487</t>
  </si>
  <si>
    <t>application_1529601806040_169865</t>
  </si>
  <si>
    <t>application_1529601806040_168337</t>
  </si>
  <si>
    <t>application_1529601806040_167169</t>
  </si>
  <si>
    <t>application_1529601806040_159518</t>
  </si>
  <si>
    <t>application_1529601806040_189490</t>
  </si>
  <si>
    <t>application_1529601806040_169463</t>
  </si>
  <si>
    <t>application_1529601806040_169877</t>
  </si>
  <si>
    <t>application_1529601806040_181897</t>
  </si>
  <si>
    <t>application_1529601806040_178437</t>
  </si>
  <si>
    <t>application_1529601806040_191572</t>
  </si>
  <si>
    <t>application_1529601806040_180890</t>
  </si>
  <si>
    <t>application_1529601806040_181851</t>
  </si>
  <si>
    <t>application_1529601806040_167178</t>
  </si>
  <si>
    <t>application_1529601806040_196986</t>
  </si>
  <si>
    <t>application_1529601806040_184225</t>
  </si>
  <si>
    <t>application_1529601806040_167166</t>
  </si>
  <si>
    <t>application_1529601806040_181250</t>
  </si>
  <si>
    <t>application_1529601806040_163189</t>
  </si>
  <si>
    <t>application_1529601806040_154496</t>
  </si>
  <si>
    <t>application_1529601806040_157405</t>
  </si>
  <si>
    <t>application_1529601806040_195595</t>
  </si>
  <si>
    <t>application_1529601806040_167186</t>
  </si>
  <si>
    <t>application_1529601806040_166874</t>
  </si>
  <si>
    <t>application_1529601806040_178441</t>
  </si>
  <si>
    <t>application_1529601806040_194736</t>
  </si>
  <si>
    <t>application_1529601806040_171482</t>
  </si>
  <si>
    <t>application_1529601806040_191759</t>
  </si>
  <si>
    <t>application_1529601806040_170941</t>
  </si>
  <si>
    <t>application_1529601806040_180942</t>
  </si>
  <si>
    <t>application_1529601806040_169907</t>
  </si>
  <si>
    <t>application_1529601806040_167101</t>
  </si>
  <si>
    <t>application_1529601806040_181273</t>
  </si>
  <si>
    <t>application_1529601806040_154803</t>
  </si>
  <si>
    <t>application_1529601806040_164666</t>
  </si>
  <si>
    <t>application_1529601806040_193483</t>
  </si>
  <si>
    <t>application_1529601806040_192575</t>
  </si>
  <si>
    <t>application_1529601806040_166041</t>
  </si>
  <si>
    <t>application_1529601806040_181792</t>
  </si>
  <si>
    <t>application_1529601806040_182588</t>
  </si>
  <si>
    <t>application_1529601806040_167153</t>
  </si>
  <si>
    <t>application_1529601806040_166887</t>
  </si>
  <si>
    <t>application_1529601806040_192855</t>
  </si>
  <si>
    <t>application_1529601806040_189368</t>
  </si>
  <si>
    <t>application_1529601806040_196913</t>
  </si>
  <si>
    <t>application_1529601806040_184288</t>
  </si>
  <si>
    <t>application_1529601806040_179020</t>
  </si>
  <si>
    <t>application_1529601806040_155041</t>
  </si>
  <si>
    <t>application_1529601806040_190782</t>
  </si>
  <si>
    <t>application_1529601806040_193111</t>
  </si>
  <si>
    <t>application_1529601806040_179095</t>
  </si>
  <si>
    <t>application_1529601806040_169177</t>
  </si>
  <si>
    <t>application_1529601806040_160296</t>
  </si>
  <si>
    <t>application_1529601806040_192535</t>
  </si>
  <si>
    <t>application_1529601806040_196458</t>
  </si>
  <si>
    <t>application_1529601806040_197183</t>
  </si>
  <si>
    <t>application_1529601806040_154119</t>
  </si>
  <si>
    <t>application_1529601806040_167369</t>
  </si>
  <si>
    <t>application_1529601806040_182255</t>
  </si>
  <si>
    <t>application_1529601806040_193353</t>
  </si>
  <si>
    <t>application_1529601806040_167161</t>
  </si>
  <si>
    <t>application_1529601806040_173633</t>
  </si>
  <si>
    <t>application_1529601806040_181854</t>
  </si>
  <si>
    <t>application_1529601806040_172405</t>
  </si>
  <si>
    <t>application_1529601806040_165448</t>
  </si>
  <si>
    <t>application_1529601806040_184244</t>
  </si>
  <si>
    <t>application_1529601806040_196874</t>
  </si>
  <si>
    <t>application_1529601806040_197210</t>
  </si>
  <si>
    <t>application_1529601806040_154370</t>
  </si>
  <si>
    <t>application_1529601806040_167152</t>
  </si>
  <si>
    <t>application_1529601806040_178635</t>
  </si>
  <si>
    <t>application_1529601806040_193372</t>
  </si>
  <si>
    <t>application_1529601806040_165325</t>
  </si>
  <si>
    <t>application_1529601806040_175661</t>
  </si>
  <si>
    <t>application_1529601806040_196824</t>
  </si>
  <si>
    <t>application_1529601806040_191310</t>
  </si>
  <si>
    <t>application_1529601806040_194532</t>
  </si>
  <si>
    <t>application_1529601806040_169977</t>
  </si>
  <si>
    <t>application_1529601806040_194858</t>
  </si>
  <si>
    <t>application_1529601806040_190970</t>
  </si>
  <si>
    <t>application_1529601806040_182994</t>
  </si>
  <si>
    <t>application_1529601806040_191435</t>
  </si>
  <si>
    <t>application_1529601806040_181774</t>
  </si>
  <si>
    <t>application_1529601806040_197160</t>
  </si>
  <si>
    <t>application_1529601806040_180224</t>
  </si>
  <si>
    <t>application_1529601806040_163170</t>
  </si>
  <si>
    <t>application_1529601806040_194463</t>
  </si>
  <si>
    <t>application_1529601806040_180617</t>
  </si>
  <si>
    <t>application_1529601806040_197215</t>
  </si>
  <si>
    <t>application_1529601806040_184208</t>
  </si>
  <si>
    <t>application_1529601806040_182424</t>
  </si>
  <si>
    <t>application_1529601806040_169898</t>
  </si>
  <si>
    <t>application_1529601806040_183914</t>
  </si>
  <si>
    <t>application_1529601806040_167700</t>
  </si>
  <si>
    <t>application_1529601806040_158125</t>
  </si>
  <si>
    <t>application_1529601806040_154657</t>
  </si>
  <si>
    <t>application_1529601806040_176266</t>
  </si>
  <si>
    <t>application_1529601806040_191381</t>
  </si>
  <si>
    <t>application_1529601806040_150552</t>
  </si>
  <si>
    <t>application_1529601806040_169911</t>
  </si>
  <si>
    <t>application_1529601806040_183747</t>
  </si>
  <si>
    <t>application_1529601806040_196156</t>
  </si>
  <si>
    <t>application_1529601806040_164794</t>
  </si>
  <si>
    <t>application_1529601806040_178608</t>
  </si>
  <si>
    <t>application_1529601806040_160122</t>
  </si>
  <si>
    <t>application_1529601806040_182434</t>
  </si>
  <si>
    <t>application_1529601806040_197281</t>
  </si>
  <si>
    <t>application_1529601806040_169744</t>
  </si>
  <si>
    <t>application_1529601806040_193607</t>
  </si>
  <si>
    <t>application_1529601806040_170951</t>
  </si>
  <si>
    <t>application_1529601806040_194836</t>
  </si>
  <si>
    <t>application_1529601806040_176265</t>
  </si>
  <si>
    <t>application_1529601806040_191466</t>
  </si>
  <si>
    <t>application_1529601806040_155107</t>
  </si>
  <si>
    <t>application_1529601806040_195178</t>
  </si>
  <si>
    <t>application_1529601806040_197151</t>
  </si>
  <si>
    <t>application_1529601806040_171969</t>
  </si>
  <si>
    <t>application_1529601806040_181791</t>
  </si>
  <si>
    <t>application_1529601806040_169679</t>
  </si>
  <si>
    <t>application_1529601806040_179026</t>
  </si>
  <si>
    <t>application_1529601806040_154244</t>
  </si>
  <si>
    <t>application_1529601806040_194408</t>
  </si>
  <si>
    <t>application_1529601806040_164840</t>
  </si>
  <si>
    <t>application_1529601806040_194324</t>
  </si>
  <si>
    <t>application_1529601806040_181794</t>
  </si>
  <si>
    <t>application_1529601806040_192588</t>
  </si>
  <si>
    <t>application_1529601806040_189517</t>
  </si>
  <si>
    <t>application_1529601806040_191442</t>
  </si>
  <si>
    <t>application_1529601806040_181859</t>
  </si>
  <si>
    <t>application_1529601806040_178903</t>
  </si>
  <si>
    <t>application_1529601806040_167099</t>
  </si>
  <si>
    <t>application_1529601806040_164478</t>
  </si>
  <si>
    <t>application_1529601806040_193345</t>
  </si>
  <si>
    <t>application_1529601806040_160243</t>
  </si>
  <si>
    <t>application_1529601806040_172693</t>
  </si>
  <si>
    <t>application_1529601806040_156282</t>
  </si>
  <si>
    <t>application_1529601806040_182952</t>
  </si>
  <si>
    <t>application_1529601806040_193488</t>
  </si>
  <si>
    <t>application_1529601806040_196372</t>
  </si>
  <si>
    <t>application_1529601806040_181836</t>
  </si>
  <si>
    <t>application_1529601806040_193114</t>
  </si>
  <si>
    <t>application_1529601806040_179049</t>
  </si>
  <si>
    <t>application_1529601806040_196149</t>
  </si>
  <si>
    <t>application_1529601806040_170949</t>
  </si>
  <si>
    <t>application_1529601806040_171823</t>
  </si>
  <si>
    <t>application_1529601806040_184180</t>
  </si>
  <si>
    <t>application_1529601806040_178866</t>
  </si>
  <si>
    <t>application_1529601806040_192545</t>
  </si>
  <si>
    <t>application_1529601806040_164680</t>
  </si>
  <si>
    <t>application_1529601806040_178624</t>
  </si>
  <si>
    <t>application_1529601806040_171459</t>
  </si>
  <si>
    <t>application_1529601806040_191401</t>
  </si>
  <si>
    <t>application_1529601806040_183898</t>
  </si>
  <si>
    <t>application_1529601806040_189406</t>
  </si>
  <si>
    <t>application_1529601806040_172655</t>
  </si>
  <si>
    <t>application_1529601806040_195182</t>
  </si>
  <si>
    <t>application_1529601806040_189493</t>
  </si>
  <si>
    <t>application_1529601806040_195983</t>
  </si>
  <si>
    <t>application_1529601806040_167151</t>
  </si>
  <si>
    <t>application_1529601806040_197214</t>
  </si>
  <si>
    <t>application_1529601806040_178651</t>
  </si>
  <si>
    <t>application_1529601806040_194859</t>
  </si>
  <si>
    <t>application_1529601806040_192569</t>
  </si>
  <si>
    <t>application_1529601806040_168540</t>
  </si>
  <si>
    <t>application_1529601806040_167156</t>
  </si>
  <si>
    <t>application_1529601806040_175432</t>
  </si>
  <si>
    <t>application_1529601806040_176989</t>
  </si>
  <si>
    <t>application_1529601806040_171708</t>
  </si>
  <si>
    <t>application_1529601806040_192574</t>
  </si>
  <si>
    <t>application_1529601806040_183057</t>
  </si>
  <si>
    <t>application_1529601806040_175651</t>
  </si>
  <si>
    <t>application_1529601806040_154815</t>
  </si>
  <si>
    <t>application_1529601806040_191415</t>
  </si>
  <si>
    <t>application_1529601806040_178653</t>
  </si>
  <si>
    <t>application_1529601806040_172695</t>
  </si>
  <si>
    <t>application_1529601806040_169968</t>
  </si>
  <si>
    <t>application_1529601806040_173634</t>
  </si>
  <si>
    <t>application_1529601806040_162748</t>
  </si>
  <si>
    <t>application_1529601806040_167666</t>
  </si>
  <si>
    <t>application_1529601806040_166470</t>
  </si>
  <si>
    <t>application_1529601806040_179021</t>
  </si>
  <si>
    <t>application_1529601806040_182973</t>
  </si>
  <si>
    <t>application_1529601806040_192600</t>
  </si>
  <si>
    <t>application_1529601806040_155102</t>
  </si>
  <si>
    <t>application_1529601806040_191374</t>
  </si>
  <si>
    <t>application_1529601806040_182249</t>
  </si>
  <si>
    <t>application_1529601806040_157425</t>
  </si>
  <si>
    <t>application_1529601806040_182271</t>
  </si>
  <si>
    <t>application_1529601806040_178634</t>
  </si>
  <si>
    <t>application_1529601806040_183103</t>
  </si>
  <si>
    <t>application_1529601806040_169930</t>
  </si>
  <si>
    <t>application_1529601806040_172704</t>
  </si>
  <si>
    <t>application_1529601806040_169500</t>
  </si>
  <si>
    <t>application_1529601806040_190733</t>
  </si>
  <si>
    <t>application_1529601806040_154827</t>
  </si>
  <si>
    <t>application_1529601806040_178650</t>
  </si>
  <si>
    <t>application_1529601806040_182860</t>
  </si>
  <si>
    <t>application_1529601806040_176427</t>
  </si>
  <si>
    <t>application_1529601806040_183017</t>
  </si>
  <si>
    <t>application_1529601806040_165943</t>
  </si>
  <si>
    <t>application_1529601806040_183203</t>
  </si>
  <si>
    <t>application_1529601806040_182258</t>
  </si>
  <si>
    <t>application_1529601806040_181743</t>
  </si>
  <si>
    <t>application_1529601806040_164656</t>
  </si>
  <si>
    <t>application_1529601806040_193705</t>
  </si>
  <si>
    <t>application_1529601806040_169983</t>
  </si>
  <si>
    <t>application_1529601806040_191300</t>
  </si>
  <si>
    <t>application_1529601806040_196960</t>
  </si>
  <si>
    <t>application_1529601806040_170699</t>
  </si>
  <si>
    <t>application_1529601806040_164577</t>
  </si>
  <si>
    <t>application_1529601806040_182272</t>
  </si>
  <si>
    <t>application_1529601806040_190397</t>
  </si>
  <si>
    <t>application_1529601806040_195952</t>
  </si>
  <si>
    <t>application_1529601806040_197000</t>
  </si>
  <si>
    <t>application_1529601806040_197148</t>
  </si>
  <si>
    <t>application_1529601806040_183093</t>
  </si>
  <si>
    <t>application_1529601806040_181803</t>
  </si>
  <si>
    <t>application_1529601806040_170006</t>
  </si>
  <si>
    <t>application_1529601806040_178054</t>
  </si>
  <si>
    <t>application_1529601806040_169986</t>
  </si>
  <si>
    <t>application_1529601806040_192459</t>
  </si>
  <si>
    <t>application_1529601806040_181281</t>
  </si>
  <si>
    <t>application_1529601806040_172654</t>
  </si>
  <si>
    <t>application_1529601806040_181804</t>
  </si>
  <si>
    <t>application_1529601806040_192200</t>
  </si>
  <si>
    <t>application_1529601806040_181855</t>
  </si>
  <si>
    <t>application_1529601806040_197284</t>
  </si>
  <si>
    <t>application_1529601806040_182078</t>
  </si>
  <si>
    <t>application_1529601806040_175001</t>
  </si>
  <si>
    <t>application_1529601806040_183137</t>
  </si>
  <si>
    <t>application_1529601806040_154812</t>
  </si>
  <si>
    <t>application_1529601806040_177000</t>
  </si>
  <si>
    <t>application_1529601806040_159432</t>
  </si>
  <si>
    <t>application_1529601806040_190402</t>
  </si>
  <si>
    <t>application_1529601806040_167706</t>
  </si>
  <si>
    <t>application_1529601806040_151001</t>
  </si>
  <si>
    <t>application_1529601806040_181864</t>
  </si>
  <si>
    <t>application_1529601806040_194708</t>
  </si>
  <si>
    <t>application_1529601806040_192548</t>
  </si>
  <si>
    <t>application_1529601806040_197158</t>
  </si>
  <si>
    <t>application_1529601806040_177017</t>
  </si>
  <si>
    <t>application_1529601806040_164646</t>
  </si>
  <si>
    <t>application_1529601806040_197276</t>
  </si>
  <si>
    <t>application_1529601806040_167084</t>
  </si>
  <si>
    <t>application_1529601806040_169495</t>
  </si>
  <si>
    <t>application_1529601806040_172420</t>
  </si>
  <si>
    <t>application_1529601806040_197187</t>
  </si>
  <si>
    <t>application_1529601806040_197288</t>
  </si>
  <si>
    <t>application_1529601806040_197571</t>
  </si>
  <si>
    <t>application_1529601806040_181876</t>
  </si>
  <si>
    <t>application_1529601806040_189427</t>
  </si>
  <si>
    <t>application_1529601806040_197185</t>
  </si>
  <si>
    <t>application_1529601806040_165462</t>
  </si>
  <si>
    <t>application_1529601806040_182619</t>
  </si>
  <si>
    <t>application_1529601806040_194763</t>
  </si>
  <si>
    <t>application_1529601806040_197283</t>
  </si>
  <si>
    <t>application_1529601806040_154493</t>
  </si>
  <si>
    <t>application_1529601806040_182088</t>
  </si>
  <si>
    <t>application_1529601806040_192590</t>
  </si>
  <si>
    <t>application_1529601806040_178428</t>
  </si>
  <si>
    <t>application_1529601806040_154413</t>
  </si>
  <si>
    <t>application_1529601806040_197295</t>
  </si>
  <si>
    <t>application_1529601806040_182231</t>
  </si>
  <si>
    <t>application_1529601806040_167116</t>
  </si>
  <si>
    <t>application_1529601806040_196375</t>
  </si>
  <si>
    <t>application_1529601806040_191443</t>
  </si>
  <si>
    <t>application_1529601806040_169489</t>
  </si>
  <si>
    <t>application_1529601806040_158119</t>
  </si>
  <si>
    <t>application_1529601806040_190001</t>
  </si>
  <si>
    <t>application_1529601806040_154490</t>
  </si>
  <si>
    <t>application_1529601806040_194772</t>
  </si>
  <si>
    <t>application_1529601806040_179041</t>
  </si>
  <si>
    <t>application_1529601806040_182794</t>
  </si>
  <si>
    <t>application_1529601806040_181845</t>
  </si>
  <si>
    <t>application_1529601806040_192637</t>
  </si>
  <si>
    <t>application_1529601806040_157410</t>
  </si>
  <si>
    <t>application_1529601806040_182741</t>
  </si>
  <si>
    <t>application_1529601806040_197277</t>
  </si>
  <si>
    <t>application_1529601806040_172867</t>
  </si>
  <si>
    <t>application_1529601806040_197184</t>
  </si>
  <si>
    <t>application_1529601806040_178063</t>
  </si>
  <si>
    <t>application_1529601806040_182966</t>
  </si>
  <si>
    <t>application_1529601806040_168897</t>
  </si>
  <si>
    <t>application_1529601806040_157427</t>
  </si>
  <si>
    <t>application_1529601806040_168336</t>
  </si>
  <si>
    <t>application_1529601806040_189500</t>
  </si>
  <si>
    <t>application_1529601806040_196640</t>
  </si>
  <si>
    <t>application_1529601806040_172901</t>
  </si>
  <si>
    <t>application_1529601806040_191024</t>
  </si>
  <si>
    <t>application_1529601806040_160889</t>
  </si>
  <si>
    <t>application_1529601806040_180225</t>
  </si>
  <si>
    <t>application_1529601806040_190460</t>
  </si>
  <si>
    <t>application_1529601806040_195999</t>
  </si>
  <si>
    <t>application_1529601806040_165009</t>
  </si>
  <si>
    <t>application_1529601806040_157460</t>
  </si>
  <si>
    <t>application_1529601806040_168522</t>
  </si>
  <si>
    <t>application_1529601806040_194742</t>
  </si>
  <si>
    <t>application_1529601806040_169888</t>
  </si>
  <si>
    <t>application_1529601806040_162448</t>
  </si>
  <si>
    <t>application_1529601806040_165437</t>
  </si>
  <si>
    <t>application_1529601806040_172425</t>
  </si>
  <si>
    <t>application_1529601806040_172880</t>
  </si>
  <si>
    <t>application_1529601806040_154826</t>
  </si>
  <si>
    <t>application_1529601806040_197291</t>
  </si>
  <si>
    <t>application_1529601806040_150766</t>
  </si>
  <si>
    <t>application_1529601806040_178806</t>
  </si>
  <si>
    <t>application_1529601806040_162200</t>
  </si>
  <si>
    <t>application_1529601806040_191668</t>
  </si>
  <si>
    <t>application_1529601806040_166748</t>
  </si>
  <si>
    <t>application_1529601806040_161307</t>
  </si>
  <si>
    <t>application_1529601806040_197176</t>
  </si>
  <si>
    <t>application_1529601806040_191549</t>
  </si>
  <si>
    <t>application_1529601806040_181849</t>
  </si>
  <si>
    <t>application_1529601806040_169742</t>
  </si>
  <si>
    <t>application_1529601806040_174357</t>
  </si>
  <si>
    <t>application_1529601806040_191450</t>
  </si>
  <si>
    <t>application_1529601806040_197620</t>
  </si>
  <si>
    <t>application_1529601806040_180842</t>
  </si>
  <si>
    <t>application_1529601806040_193102</t>
  </si>
  <si>
    <t>application_1529601806040_168625</t>
  </si>
  <si>
    <t>application_1529601806040_197280</t>
  </si>
  <si>
    <t>application_1529601806040_197282</t>
  </si>
  <si>
    <t>application_1529601806040_167181</t>
  </si>
  <si>
    <t>application_1529601806040_182190</t>
  </si>
  <si>
    <t>application_1529601806040_154806</t>
  </si>
  <si>
    <t>application_1529601806040_175422</t>
  </si>
  <si>
    <t>application_1529601806040_178427</t>
  </si>
  <si>
    <t>application_1529601806040_169736</t>
  </si>
  <si>
    <t>application_1529601806040_172647</t>
  </si>
  <si>
    <t>application_1529601806040_197558</t>
  </si>
  <si>
    <t>application_1529601806040_191369</t>
  </si>
  <si>
    <t>application_1529601806040_168010</t>
  </si>
  <si>
    <t>application_1529601806040_197159</t>
  </si>
  <si>
    <t>application_1529601806040_182236</t>
  </si>
  <si>
    <t>application_1529601806040_192596</t>
  </si>
  <si>
    <t>application_1529601806040_183735</t>
  </si>
  <si>
    <t>application_1529601806040_173074</t>
  </si>
  <si>
    <t>application_1529601806040_195941</t>
  </si>
  <si>
    <t>application_1529601806040_197495</t>
  </si>
  <si>
    <t>application_1529601806040_154824</t>
  </si>
  <si>
    <t>application_1529601806040_166896</t>
  </si>
  <si>
    <t>application_1529601806040_169868</t>
  </si>
  <si>
    <t>application_1529601806040_175705</t>
  </si>
  <si>
    <t>application_1529601806040_164464</t>
  </si>
  <si>
    <t>application_1529601806040_164377</t>
  </si>
  <si>
    <t>application_1529601806040_157442</t>
  </si>
  <si>
    <t>application_1529601806040_167160</t>
  </si>
  <si>
    <t>application_1529601806040_190445</t>
  </si>
  <si>
    <t>application_1529601806040_164463</t>
  </si>
  <si>
    <t>application_1529601806040_172857</t>
  </si>
  <si>
    <t>application_1529601806040_194839</t>
  </si>
  <si>
    <t>application_1529601806040_169739</t>
  </si>
  <si>
    <t>application_1529601806040_197562</t>
  </si>
  <si>
    <t>application_1529601806040_170283</t>
  </si>
  <si>
    <t>application_1529601806040_182275</t>
  </si>
  <si>
    <t>application_1529601806040_183713</t>
  </si>
  <si>
    <t>application_1529601806040_181783</t>
  </si>
  <si>
    <t>application_1529601806040_197710</t>
  </si>
  <si>
    <t>application_1529601806040_193364</t>
  </si>
  <si>
    <t>application_1529601806040_194317</t>
  </si>
  <si>
    <t>application_1529601806040_172653</t>
  </si>
  <si>
    <t>application_1529601806040_169485</t>
  </si>
  <si>
    <t>application_1529601806040_197155</t>
  </si>
  <si>
    <t>application_1529601806040_183077</t>
  </si>
  <si>
    <t>application_1529601806040_171467</t>
  </si>
  <si>
    <t>application_1529601806040_175429</t>
  </si>
  <si>
    <t>application_1529601806040_183858</t>
  </si>
  <si>
    <t>application_1529601806040_192565</t>
  </si>
  <si>
    <t>application_1529601806040_157449</t>
  </si>
  <si>
    <t>application_1529601806040_165757</t>
  </si>
  <si>
    <t>application_1529601806040_152912</t>
  </si>
  <si>
    <t>application_1529601806040_149682</t>
  </si>
  <si>
    <t>application_1529601806040_181886</t>
  </si>
  <si>
    <t>application_1529601806040_196181</t>
  </si>
  <si>
    <t>application_1529601806040_153934</t>
  </si>
  <si>
    <t>application_1529601806040_195088</t>
  </si>
  <si>
    <t>application_1529601806040_182816</t>
  </si>
  <si>
    <t>application_1529601806040_173677</t>
  </si>
  <si>
    <t>application_1529601806040_169909</t>
  </si>
  <si>
    <t>application_1529601806040_175395</t>
  </si>
  <si>
    <t>application_1529601806040_197275</t>
  </si>
  <si>
    <t>application_1529601806040_192582</t>
  </si>
  <si>
    <t>application_1529601806040_182216</t>
  </si>
  <si>
    <t>application_1529601806040_153513</t>
  </si>
  <si>
    <t>application_1529601806040_162569</t>
  </si>
  <si>
    <t>application_1529601806040_169895</t>
  </si>
  <si>
    <t>application_1529601806040_182124</t>
  </si>
  <si>
    <t>application_1529601806040_196834</t>
  </si>
  <si>
    <t>application_1529601806040_190394</t>
  </si>
  <si>
    <t>application_1529601806040_165055</t>
  </si>
  <si>
    <t>application_1529601806040_166195</t>
  </si>
  <si>
    <t>application_1529601806040_180862</t>
  </si>
  <si>
    <t>application_1529601806040_195071</t>
  </si>
  <si>
    <t>application_1529601806040_164796</t>
  </si>
  <si>
    <t>application_1529601806040_182181</t>
  </si>
  <si>
    <t>application_1529601806040_182205</t>
  </si>
  <si>
    <t>application_1529601806040_164842</t>
  </si>
  <si>
    <t>application_1529601806040_182429</t>
  </si>
  <si>
    <t>application_1529601806040_167115</t>
  </si>
  <si>
    <t>application_1529601806040_164777</t>
  </si>
  <si>
    <t>application_1529601806040_182153</t>
  </si>
  <si>
    <t>application_1529601806040_171815</t>
  </si>
  <si>
    <t>application_1529601806040_190928</t>
  </si>
  <si>
    <t>application_1529601806040_169978</t>
  </si>
  <si>
    <t>application_1529601806040_196001</t>
  </si>
  <si>
    <t>application_1529601806040_197560</t>
  </si>
  <si>
    <t>application_1529601806040_178652</t>
  </si>
  <si>
    <t>application_1529601806040_197008</t>
  </si>
  <si>
    <t>application_1529601806040_181789</t>
  </si>
  <si>
    <t>application_1529601806040_177038</t>
  </si>
  <si>
    <t>application_1529601806040_193713</t>
  </si>
  <si>
    <t>application_1529601806040_169995</t>
  </si>
  <si>
    <t>application_1529601806040_182242</t>
  </si>
  <si>
    <t>application_1529601806040_169762</t>
  </si>
  <si>
    <t>application_1529601806040_169830</t>
  </si>
  <si>
    <t>application_1529601806040_169866</t>
  </si>
  <si>
    <t>application_1529601806040_152527</t>
  </si>
  <si>
    <t>application_1529601806040_178823</t>
  </si>
  <si>
    <t>application_1529601806040_191392</t>
  </si>
  <si>
    <t>application_1529601806040_178422</t>
  </si>
  <si>
    <t>application_1529601806040_170483</t>
  </si>
  <si>
    <t>application_1529601806040_181899</t>
  </si>
  <si>
    <t>application_1529601806040_165020</t>
  </si>
  <si>
    <t>application_1529601806040_169479</t>
  </si>
  <si>
    <t>application_1529601806040_182244</t>
  </si>
  <si>
    <t>application_1529601806040_182222</t>
  </si>
  <si>
    <t>application_1529601806040_166196</t>
  </si>
  <si>
    <t>application_1529601806040_182215</t>
  </si>
  <si>
    <t>application_1529601806040_196005</t>
  </si>
  <si>
    <t>application_1529601806040_182269</t>
  </si>
  <si>
    <t>application_1529601806040_183734</t>
  </si>
  <si>
    <t>application_1529601806040_177608</t>
  </si>
  <si>
    <t>application_1529601806040_167697</t>
  </si>
  <si>
    <t>application_1529601806040_183880</t>
  </si>
  <si>
    <t>application_1529601806040_182248</t>
  </si>
  <si>
    <t>application_1529601806040_182233</t>
  </si>
  <si>
    <t>application_1529601806040_147928</t>
  </si>
  <si>
    <t>application_1529601806040_182238</t>
  </si>
  <si>
    <t>application_1529601806040_165023</t>
  </si>
  <si>
    <t>application_1529601806040_172442</t>
  </si>
  <si>
    <t>application_1529601806040_193570</t>
  </si>
  <si>
    <t>application_1529601806040_164376</t>
  </si>
  <si>
    <t>application_1529601806040_164989</t>
  </si>
  <si>
    <t>application_1529601806040_192599</t>
  </si>
  <si>
    <t>application_1529601806040_150593</t>
  </si>
  <si>
    <t>application_1529601806040_172875</t>
  </si>
  <si>
    <t>application_1529601806040_196023</t>
  </si>
  <si>
    <t>application_1529601806040_182251</t>
  </si>
  <si>
    <t>application_1529601806040_193566</t>
  </si>
  <si>
    <t>application_1529601806040_193576</t>
  </si>
  <si>
    <t>application_1529601806040_183716</t>
  </si>
  <si>
    <t>application_1529601806040_182421</t>
  </si>
  <si>
    <t>application_1529601806040_160056</t>
  </si>
  <si>
    <t>application_1529601806040_169988</t>
  </si>
  <si>
    <t>application_1529601806040_193578</t>
  </si>
  <si>
    <t>application_1529601806040_173680</t>
  </si>
  <si>
    <t>application_1529601806040_156893</t>
  </si>
  <si>
    <t>application_1529601806040_183636</t>
  </si>
  <si>
    <t>application_1529601806040_182240</t>
  </si>
  <si>
    <t>application_1529601806040_182273</t>
  </si>
  <si>
    <t>application_1529601806040_164771</t>
  </si>
  <si>
    <t>application_1529601806040_169896</t>
  </si>
  <si>
    <t>application_1529601806040_191469</t>
  </si>
  <si>
    <t>application_1529601806040_171826</t>
  </si>
  <si>
    <t>application_1529601806040_172887</t>
  </si>
  <si>
    <t>application_1529601806040_180860</t>
  </si>
  <si>
    <t>application_1529601806040_175644</t>
  </si>
  <si>
    <t>application_1529601806040_182245</t>
  </si>
  <si>
    <t>application_1529601806040_192653</t>
  </si>
  <si>
    <t>application_1529601806040_180957</t>
  </si>
  <si>
    <t>application_1529601806040_191749</t>
  </si>
  <si>
    <t>application_1529601806040_197272</t>
  </si>
  <si>
    <t>application_1529601806040_192644</t>
  </si>
  <si>
    <t>application_1529601806040_164480</t>
  </si>
  <si>
    <t>application_1529601806040_172681</t>
  </si>
  <si>
    <t>application_1529601806040_182441</t>
  </si>
  <si>
    <t>application_1529601806040_182141</t>
  </si>
  <si>
    <t>application_1529601806040_181374</t>
  </si>
  <si>
    <t>application_1529601806040_194444</t>
  </si>
  <si>
    <t>application_1529601806040_178338</t>
  </si>
  <si>
    <t>application_1529601806040_169876</t>
  </si>
  <si>
    <t>application_1529601806040_196994</t>
  </si>
  <si>
    <t>application_1529601806040_177018</t>
  </si>
  <si>
    <t>application_1529601806040_182268</t>
  </si>
  <si>
    <t>application_1529601806040_191255</t>
  </si>
  <si>
    <t>application_1529601806040_182408</t>
  </si>
  <si>
    <t>application_1529601806040_196552</t>
  </si>
  <si>
    <t>application_1529601806040_168532</t>
  </si>
  <si>
    <t>application_1529601806040_158583</t>
  </si>
  <si>
    <t>application_1529601806040_169899</t>
  </si>
  <si>
    <t>application_1529601806040_181875</t>
  </si>
  <si>
    <t>application_1529601806040_195093</t>
  </si>
  <si>
    <t>application_1529601806040_164798</t>
  </si>
  <si>
    <t>application_1529601806040_167117</t>
  </si>
  <si>
    <t>application_1529601806040_182254</t>
  </si>
  <si>
    <t>application_1529601806040_167119</t>
  </si>
  <si>
    <t>application_1529601806040_189443</t>
  </si>
  <si>
    <t>application_1529601806040_181738</t>
  </si>
  <si>
    <t>application_1529601806040_172404</t>
  </si>
  <si>
    <t>application_1529601806040_169914</t>
  </si>
  <si>
    <t>application_1529601806040_196346</t>
  </si>
  <si>
    <t>application_1529601806040_182279</t>
  </si>
  <si>
    <t>application_1529601806040_176241</t>
  </si>
  <si>
    <t>application_1529601806040_192638</t>
  </si>
  <si>
    <t>application_1529601806040_164469</t>
  </si>
  <si>
    <t>application_1529601806040_197285</t>
  </si>
  <si>
    <t>application_1529601806040_192817</t>
  </si>
  <si>
    <t>application_1529601806040_182263</t>
  </si>
  <si>
    <t>application_1529601806040_195195</t>
  </si>
  <si>
    <t>application_1529601806040_182218</t>
  </si>
  <si>
    <t>application_1529601806040_156285</t>
  </si>
  <si>
    <t>application_1529601806040_169673</t>
  </si>
  <si>
    <t>application_1529601806040_162508</t>
  </si>
  <si>
    <t>application_1529601806040_177007</t>
  </si>
  <si>
    <t>application_1529601806040_182224</t>
  </si>
  <si>
    <t>application_1529601806040_160074</t>
  </si>
  <si>
    <t>application_1529601806040_191231</t>
  </si>
  <si>
    <t>application_1529601806040_167110</t>
  </si>
  <si>
    <t>application_1529601806040_159457</t>
  </si>
  <si>
    <t>application_1529601806040_173066</t>
  </si>
  <si>
    <t>application_1529601806040_183027</t>
  </si>
  <si>
    <t>application_1529601806040_169940</t>
  </si>
  <si>
    <t>application_1529601806040_196614</t>
  </si>
  <si>
    <t>application_1529601806040_182259</t>
  </si>
  <si>
    <t>application_1529601806040_180844</t>
  </si>
  <si>
    <t>application_1529601806040_162589</t>
  </si>
  <si>
    <t>application_1529601806040_169900</t>
  </si>
  <si>
    <t>application_1529601806040_164474</t>
  </si>
  <si>
    <t>application_1529601806040_189359</t>
  </si>
  <si>
    <t>application_1529601806040_154450</t>
  </si>
  <si>
    <t>application_1529601806040_171679</t>
  </si>
  <si>
    <t>application_1529601806040_149653</t>
  </si>
  <si>
    <t>application_1529601806040_182207</t>
  </si>
  <si>
    <t>application_1529601806040_165047</t>
  </si>
  <si>
    <t>application_1529601806040_182265</t>
  </si>
  <si>
    <t>application_1529601806040_182261</t>
  </si>
  <si>
    <t>application_1529601806040_167714</t>
  </si>
  <si>
    <t>application_1529601806040_197273</t>
  </si>
  <si>
    <t>application_1529601806040_180648</t>
  </si>
  <si>
    <t>application_1529601806040_197157</t>
  </si>
  <si>
    <t>application_1529601806040_182270</t>
  </si>
  <si>
    <t>application_1529601806040_156452</t>
  </si>
  <si>
    <t>application_1529601806040_197153</t>
  </si>
  <si>
    <t>application_1529601806040_181861</t>
  </si>
  <si>
    <t>application_1529601806040_197274</t>
  </si>
  <si>
    <t>application_1529601806040_195992</t>
  </si>
  <si>
    <t>application_1529601806040_182225</t>
  </si>
  <si>
    <t>application_1529601806040_159441</t>
  </si>
  <si>
    <t>application_1529601806040_182241</t>
  </si>
  <si>
    <t>application_1529601806040_172900</t>
  </si>
  <si>
    <t>application_1529601806040_173980</t>
  </si>
  <si>
    <t>application_1529601806040_171502</t>
  </si>
  <si>
    <t>application_1529601806040_181770</t>
  </si>
  <si>
    <t>application_1529601806040_173108</t>
  </si>
  <si>
    <t>application_1529601806040_191634</t>
  </si>
  <si>
    <t>application_1529601806040_180739</t>
  </si>
  <si>
    <t>application_1529601806040_172892</t>
  </si>
  <si>
    <t>application_1529601806040_168346</t>
  </si>
  <si>
    <t>application_1529601806040_172002</t>
  </si>
  <si>
    <t>application_1529601806040_165710</t>
  </si>
  <si>
    <t>application_1529601806040_181279</t>
  </si>
  <si>
    <t>application_1529601806040_197167</t>
  </si>
  <si>
    <t>application_1529601806040_183074</t>
  </si>
  <si>
    <t>application_1529601806040_182257</t>
  </si>
  <si>
    <t>application_1529601806040_168983</t>
  </si>
  <si>
    <t>application_1529601806040_169966</t>
  </si>
  <si>
    <t>application_1529601806040_157003</t>
  </si>
  <si>
    <t>application_1529601806040_156510</t>
  </si>
  <si>
    <t>application_1529601806040_172878</t>
  </si>
  <si>
    <t>application_1529601806040_158410</t>
  </si>
  <si>
    <t>application_1529601806040_192649</t>
  </si>
  <si>
    <t>application_1529601806040_177039</t>
  </si>
  <si>
    <t>application_1529601806040_193326</t>
  </si>
  <si>
    <t>application_1529601806040_183927</t>
  </si>
  <si>
    <t>application_1529601806040_182256</t>
  </si>
  <si>
    <t>application_1529601806040_177014</t>
  </si>
  <si>
    <t>application_1529601806040_169465</t>
  </si>
  <si>
    <t>application_1529601806040_173112</t>
  </si>
  <si>
    <t>application_1529601806040_182582</t>
  </si>
  <si>
    <t>application_1529601806040_169767</t>
  </si>
  <si>
    <t>application_1529601806040_197189</t>
  </si>
  <si>
    <t>application_1529601806040_177042</t>
  </si>
  <si>
    <t>application_1529601806040_150240</t>
  </si>
  <si>
    <t>application_1529601806040_182252</t>
  </si>
  <si>
    <t>application_1529601806040_191467</t>
  </si>
  <si>
    <t>application_1529601806040_182243</t>
  </si>
  <si>
    <t>application_1529601806040_180633</t>
  </si>
  <si>
    <t>application_1529601806040_182264</t>
  </si>
  <si>
    <t>application_1529601806040_178655</t>
  </si>
  <si>
    <t>application_1529601806040_169937</t>
  </si>
  <si>
    <t>application_1529601806040_189505</t>
  </si>
  <si>
    <t>application_1529601806040_177023</t>
  </si>
  <si>
    <t>application_1529601806040_196094</t>
  </si>
  <si>
    <t>application_1529601806040_157892</t>
  </si>
  <si>
    <t>application_1529601806040_194956</t>
  </si>
  <si>
    <t>application_1529601806040_193625</t>
  </si>
  <si>
    <t>application_1529601806040_197293</t>
  </si>
  <si>
    <t>application_1529601806040_177050</t>
  </si>
  <si>
    <t>application_1529601806040_195174</t>
  </si>
  <si>
    <t>application_1529601806040_182082</t>
  </si>
  <si>
    <t>application_1529601806040_196326</t>
  </si>
  <si>
    <t>application_1529601806040_172873</t>
  </si>
  <si>
    <t>application_1529601806040_168861</t>
  </si>
  <si>
    <t>application_1529601806040_164667</t>
  </si>
  <si>
    <t>application_1529601806040_180847</t>
  </si>
  <si>
    <t>application_1529601806040_190396</t>
  </si>
  <si>
    <t>application_1529601806040_190748</t>
  </si>
  <si>
    <t>application_1529601806040_178837</t>
  </si>
  <si>
    <t>application_1529601806040_190235</t>
  </si>
  <si>
    <t>application_1529601806040_176171</t>
  </si>
  <si>
    <t>application_1529601806040_183068</t>
  </si>
  <si>
    <t>application_1529601806040_194587</t>
  </si>
  <si>
    <t>application_1529601806040_195982</t>
  </si>
  <si>
    <t>application_1529601806040_193597</t>
  </si>
  <si>
    <t>application_1529601806040_177529</t>
  </si>
  <si>
    <t>application_1529601806040_182579</t>
  </si>
  <si>
    <t>application_1529601806040_150581</t>
  </si>
  <si>
    <t>application_1529601806040_165075</t>
  </si>
  <si>
    <t>application_1529601806040_164703</t>
  </si>
  <si>
    <t>application_1529601806040_172879</t>
  </si>
  <si>
    <t>application_1529601806040_197593</t>
  </si>
  <si>
    <t>application_1529601806040_166782</t>
  </si>
  <si>
    <t>application_1529601806040_192655</t>
  </si>
  <si>
    <t>application_1529601806040_182250</t>
  </si>
  <si>
    <t>application_1529601806040_159585</t>
  </si>
  <si>
    <t>application_1529601806040_180857</t>
  </si>
  <si>
    <t>application_1529601806040_197286</t>
  </si>
  <si>
    <t>application_1529601806040_195098</t>
  </si>
  <si>
    <t>application_1529601806040_178078</t>
  </si>
  <si>
    <t>application_1529601806040_182280</t>
  </si>
  <si>
    <t>application_1529601806040_172683</t>
  </si>
  <si>
    <t>application_1529601806040_196361</t>
  </si>
  <si>
    <t>application_1529601806040_183254</t>
  </si>
  <si>
    <t>application_1529601806040_196031</t>
  </si>
  <si>
    <t>application_1529601806040_182223</t>
  </si>
  <si>
    <t>application_1529601806040_183109</t>
  </si>
  <si>
    <t>application_1529601806040_178933</t>
  </si>
  <si>
    <t>application_1529601806040_169672</t>
  </si>
  <si>
    <t>application_1529601806040_166890</t>
  </si>
  <si>
    <t>application_1529601806040_180804</t>
  </si>
  <si>
    <t>application_1529601806040_180848</t>
  </si>
  <si>
    <t>application_1529601806040_196008</t>
  </si>
  <si>
    <t>application_1529601806040_197144</t>
  </si>
  <si>
    <t>application_1529601806040_178631</t>
  </si>
  <si>
    <t>application_1529601806040_192660</t>
  </si>
  <si>
    <t>application_1529601806040_194740</t>
  </si>
  <si>
    <t>application_1529601806040_169929</t>
  </si>
  <si>
    <t>application_1529601806040_196347</t>
  </si>
  <si>
    <t>application_1529601806040_165979</t>
  </si>
  <si>
    <t>application_1529601806040_182274</t>
  </si>
  <si>
    <t>application_1529601806040_193723</t>
  </si>
  <si>
    <t>application_1529601806040_191428</t>
  </si>
  <si>
    <t>application_1529601806040_154166</t>
  </si>
  <si>
    <t>application_1529601806040_182629</t>
  </si>
  <si>
    <t>application_1529601806040_196297</t>
  </si>
  <si>
    <t>application_1529601806040_196101</t>
  </si>
  <si>
    <t>application_1529601806040_183741</t>
  </si>
  <si>
    <t>application_1529601806040_183854</t>
  </si>
  <si>
    <t>application_1529601806040_147876</t>
  </si>
  <si>
    <t>application_1529601806040_154884</t>
  </si>
  <si>
    <t>application_1529601806040_172874</t>
  </si>
  <si>
    <t>application_1529601806040_196063</t>
  </si>
  <si>
    <t>application_1529601806040_194978</t>
  </si>
  <si>
    <t>application_1529601806040_159120</t>
  </si>
  <si>
    <t>application_1529601806040_167623</t>
  </si>
  <si>
    <t>application_1529601806040_179048</t>
  </si>
  <si>
    <t>application_1529601806040_189411</t>
  </si>
  <si>
    <t>application_1529601806040_168688</t>
  </si>
  <si>
    <t>application_1529601806040_156507</t>
  </si>
  <si>
    <t>application_1529601806040_196012</t>
  </si>
  <si>
    <t>application_1529601806040_156991</t>
  </si>
  <si>
    <t>application_1529601806040_184804</t>
  </si>
  <si>
    <t>application_1529601806040_161295</t>
  </si>
  <si>
    <t>application_1529601806040_192595</t>
  </si>
  <si>
    <t>application_1529601806040_168436</t>
  </si>
  <si>
    <t>application_1529601806040_154151</t>
  </si>
  <si>
    <t>application_1529601806040_196127</t>
  </si>
  <si>
    <t>application_1529601806040_183273</t>
  </si>
  <si>
    <t>application_1529601806040_196024</t>
  </si>
  <si>
    <t>application_1529601806040_182633</t>
  </si>
  <si>
    <t>application_1529601806040_181878</t>
  </si>
  <si>
    <t>application_1529601806040_192543</t>
  </si>
  <si>
    <t>application_1529601806040_196044</t>
  </si>
  <si>
    <t>application_1529601806040_178615</t>
  </si>
  <si>
    <t>application_1529601806040_178659</t>
  </si>
  <si>
    <t>application_1529601806040_183040</t>
  </si>
  <si>
    <t>application_1529601806040_171691</t>
  </si>
  <si>
    <t>application_1529601806040_167572</t>
  </si>
  <si>
    <t>application_1529601806040_158402</t>
  </si>
  <si>
    <t>application_1529601806040_166935</t>
  </si>
  <si>
    <t>application_1529601806040_196021</t>
  </si>
  <si>
    <t>application_1529601806040_164423</t>
  </si>
  <si>
    <t>application_1529601806040_179061</t>
  </si>
  <si>
    <t>application_1529601806040_195991</t>
  </si>
  <si>
    <t>application_1529601806040_193743</t>
  </si>
  <si>
    <t>application_1529601806040_157463</t>
  </si>
  <si>
    <t>application_1529601806040_196067</t>
  </si>
  <si>
    <t>application_1529601806040_172456</t>
  </si>
  <si>
    <t>application_1529601806040_183839</t>
  </si>
  <si>
    <t>application_1529601806040_192667</t>
  </si>
  <si>
    <t>application_1529601806040_184214</t>
  </si>
  <si>
    <t>application_1529601806040_172332</t>
  </si>
  <si>
    <t>application_1529601806040_182129</t>
  </si>
  <si>
    <t>application_1529601806040_196336</t>
  </si>
  <si>
    <t>application_1529601806040_150606</t>
  </si>
  <si>
    <t>application_1529601806040_190427</t>
  </si>
  <si>
    <t>application_1529601806040_182260</t>
  </si>
  <si>
    <t>application_1529601806040_194413</t>
  </si>
  <si>
    <t>application_1529601806040_196452</t>
  </si>
  <si>
    <t>application_1529601806040_158401</t>
  </si>
  <si>
    <t>application_1529601806040_165891</t>
  </si>
  <si>
    <t>application_1529601806040_150496</t>
  </si>
  <si>
    <t>application_1529601806040_166895</t>
  </si>
  <si>
    <t>application_1529601806040_175650</t>
  </si>
  <si>
    <t>application_1529601806040_196081</t>
  </si>
  <si>
    <t>application_1529601806040_196084</t>
  </si>
  <si>
    <t>application_1529601806040_192665</t>
  </si>
  <si>
    <t>application_1529601806040_197340</t>
  </si>
  <si>
    <t>application_1529601806040_194420</t>
  </si>
  <si>
    <t>application_1529601806040_189379</t>
  </si>
  <si>
    <t>application_1529601806040_178632</t>
  </si>
  <si>
    <t>application_1529601806040_181274</t>
  </si>
  <si>
    <t>application_1529601806040_184851</t>
  </si>
  <si>
    <t>application_1529601806040_196069</t>
  </si>
  <si>
    <t>application_1529601806040_196078</t>
  </si>
  <si>
    <t>application_1529601806040_178622</t>
  </si>
  <si>
    <t>application_1529601806040_171684</t>
  </si>
  <si>
    <t>application_1529601806040_192583</t>
  </si>
  <si>
    <t>application_1529601806040_170005</t>
  </si>
  <si>
    <t>application_1529601806040_162377</t>
  </si>
  <si>
    <t>application_1529601806040_195596</t>
  </si>
  <si>
    <t>application_1529601806040_150849</t>
  </si>
  <si>
    <t>application_1529601806040_194946</t>
  </si>
  <si>
    <t>application_1529601806040_166063</t>
  </si>
  <si>
    <t>application_1529601806040_180644</t>
  </si>
  <si>
    <t>application_1529601806040_190550</t>
  </si>
  <si>
    <t>application_1529601806040_181887</t>
  </si>
  <si>
    <t>application_1529601806040_157462</t>
  </si>
  <si>
    <t>application_1529601806040_193726</t>
  </si>
  <si>
    <t>application_1529601806040_150528</t>
  </si>
  <si>
    <t>application_1529601806040_169190</t>
  </si>
  <si>
    <t>application_1529601806040_182213</t>
  </si>
  <si>
    <t>application_1529601806040_150287</t>
  </si>
  <si>
    <t>application_1529601806040_193708</t>
  </si>
  <si>
    <t>application_1529601806040_192045</t>
  </si>
  <si>
    <t>application_1529601806040_149349</t>
  </si>
  <si>
    <t>application_1529601806040_183979</t>
  </si>
  <si>
    <t>application_1529601806040_178817</t>
  </si>
  <si>
    <t>application_1529601806040_150838</t>
  </si>
  <si>
    <t>application_1529601806040_182586</t>
  </si>
  <si>
    <t>application_1529601806040_154814</t>
  </si>
  <si>
    <t>application_1529601806040_195984</t>
  </si>
  <si>
    <t>application_1529601806040_183913</t>
  </si>
  <si>
    <t>application_1529601806040_182049</t>
  </si>
  <si>
    <t>application_1529601806040_158393</t>
  </si>
  <si>
    <t>application_1529601806040_183737</t>
  </si>
  <si>
    <t>application_1529601806040_183465</t>
  </si>
  <si>
    <t>application_1529601806040_182150</t>
  </si>
  <si>
    <t>application_1529601806040_162464</t>
  </si>
  <si>
    <t>application_1529601806040_178413</t>
  </si>
  <si>
    <t>application_1529601806040_196100</t>
  </si>
  <si>
    <t>application_1529601806040_196096</t>
  </si>
  <si>
    <t>application_1529601806040_178922</t>
  </si>
  <si>
    <t>application_1529601806040_183272</t>
  </si>
  <si>
    <t>application_1529601806040_175453</t>
  </si>
  <si>
    <t>application_1529601806040_153997</t>
  </si>
  <si>
    <t>application_1529601806040_159735</t>
  </si>
  <si>
    <t>application_1529601806040_175446</t>
  </si>
  <si>
    <t>application_1529601806040_164668</t>
  </si>
  <si>
    <t>application_1529601806040_174000</t>
  </si>
  <si>
    <t>application_1529601806040_169682</t>
  </si>
  <si>
    <t>application_1529601806040_196446</t>
  </si>
  <si>
    <t>application_1529601806040_180641</t>
  </si>
  <si>
    <t>application_1529601806040_175454</t>
  </si>
  <si>
    <t>application_1529601806040_149389</t>
  </si>
  <si>
    <t>application_1529601806040_157918</t>
  </si>
  <si>
    <t>application_1529601806040_173623</t>
  </si>
  <si>
    <t>application_1529601806040_166085</t>
  </si>
  <si>
    <t>application_1529601806040_166574</t>
  </si>
  <si>
    <t>application_1529601806040_192664</t>
  </si>
  <si>
    <t>application_1529601806040_149046</t>
  </si>
  <si>
    <t>application_1529601806040_195091</t>
  </si>
  <si>
    <t>application_1529601806040_195183</t>
  </si>
  <si>
    <t>application_1529601806040_157465</t>
  </si>
  <si>
    <t>application_1529601806040_193628</t>
  </si>
  <si>
    <t>application_1529601806040_157461</t>
  </si>
  <si>
    <t>application_1529601806040_179070</t>
  </si>
  <si>
    <t>application_1529601806040_189436</t>
  </si>
  <si>
    <t>application_1529601806040_175458</t>
  </si>
  <si>
    <t>application_1529601806040_178671</t>
  </si>
  <si>
    <t>application_1529601806040_183269</t>
  </si>
  <si>
    <t>application_1529601806040_154820</t>
  </si>
  <si>
    <t>application_1529601806040_182285</t>
  </si>
  <si>
    <t>application_1529601806040_196426</t>
  </si>
  <si>
    <t>application_1529601806040_192646</t>
  </si>
  <si>
    <t>application_1529601806040_183860</t>
  </si>
  <si>
    <t>application_1529601806040_178949</t>
  </si>
  <si>
    <t>application_1529601806040_195996</t>
  </si>
  <si>
    <t>application_1529601806040_181355</t>
  </si>
  <si>
    <t>application_1529601806040_172429</t>
  </si>
  <si>
    <t>application_1529601806040_183034</t>
  </si>
  <si>
    <t>application_1529601806040_178934</t>
  </si>
  <si>
    <t>application_1529601806040_182217</t>
  </si>
  <si>
    <t>application_1529601806040_189069</t>
  </si>
  <si>
    <t>application_1529601806040_196022</t>
  </si>
  <si>
    <t>application_1529601806040_183852</t>
  </si>
  <si>
    <t>application_1529601806040_195272</t>
  </si>
  <si>
    <t>application_1529601806040_190406</t>
  </si>
  <si>
    <t>application_1529601806040_195100</t>
  </si>
  <si>
    <t>application_1529601806040_195656</t>
  </si>
  <si>
    <t>application_1529601806040_191141</t>
  </si>
  <si>
    <t>application_1529601806040_191425</t>
  </si>
  <si>
    <t>application_1529601806040_183054</t>
  </si>
  <si>
    <t>application_1529601806040_178944</t>
  </si>
  <si>
    <t>application_1529601806040_196506</t>
  </si>
  <si>
    <t>application_1529601806040_169676</t>
  </si>
  <si>
    <t>application_1529601806040_166401</t>
  </si>
  <si>
    <t>application_1529601806040_165543</t>
  </si>
  <si>
    <t>application_1529601806040_197332</t>
  </si>
  <si>
    <t>application_1529601806040_182595</t>
  </si>
  <si>
    <t>application_1529601806040_191199</t>
  </si>
  <si>
    <t>application_1529601806040_190784</t>
  </si>
  <si>
    <t>application_1529601806040_193606</t>
  </si>
  <si>
    <t>application_1529601806040_191608</t>
  </si>
  <si>
    <t>application_1529601806040_158400</t>
  </si>
  <si>
    <t>application_1529601806040_196421</t>
  </si>
  <si>
    <t>application_1529601806040_190804</t>
  </si>
  <si>
    <t>application_1529601806040_190823</t>
  </si>
  <si>
    <t>application_1529601806040_190791</t>
  </si>
  <si>
    <t>application_1529601806040_195184</t>
  </si>
  <si>
    <t>application_1529601806040_178946</t>
  </si>
  <si>
    <t>application_1529601806040_177053</t>
  </si>
  <si>
    <t>application_1529601806040_196089</t>
  </si>
  <si>
    <t>application_1529601806040_150963</t>
  </si>
  <si>
    <t>application_1529601806040_196076</t>
  </si>
  <si>
    <t>application_1529601806040_190798</t>
  </si>
  <si>
    <t>application_1529601806040_190779</t>
  </si>
  <si>
    <t>application_1529601806040_157403</t>
  </si>
  <si>
    <t>application_1529601806040_195087</t>
  </si>
  <si>
    <t>application_1529601806040_167546</t>
  </si>
  <si>
    <t>application_1529601806040_166489</t>
  </si>
  <si>
    <t>application_1529601806040_193735</t>
  </si>
  <si>
    <t>application_1529601806040_196470</t>
  </si>
  <si>
    <t>application_1529601806040_181912</t>
  </si>
  <si>
    <t>application_1529601806040_177889</t>
  </si>
  <si>
    <t>application_1529601806040_194446</t>
  </si>
  <si>
    <t>application_1529601806040_172400</t>
  </si>
  <si>
    <t>application_1529601806040_190415</t>
  </si>
  <si>
    <t>application_1529601806040_164994</t>
  </si>
  <si>
    <t>application_1529601806040_196551</t>
  </si>
  <si>
    <t>application_1529601806040_193692</t>
  </si>
  <si>
    <t>application_1529601806040_158411</t>
  </si>
  <si>
    <t>application_1529601806040_164472</t>
  </si>
  <si>
    <t>application_1529601806040_163004</t>
  </si>
  <si>
    <t>application_1529601806040_166397</t>
  </si>
  <si>
    <t>application_1529601806040_159528</t>
  </si>
  <si>
    <t>application_1529601806040_192155</t>
  </si>
  <si>
    <t>application_1529601806040_197576</t>
  </si>
  <si>
    <t>application_1529601806040_168570</t>
  </si>
  <si>
    <t>application_1529601806040_172412</t>
  </si>
  <si>
    <t>application_1529601806040_166406</t>
  </si>
  <si>
    <t>application_1529601806040_178829</t>
  </si>
  <si>
    <t>application_1529601806040_196963</t>
  </si>
  <si>
    <t>application_1529601806040_181356</t>
  </si>
  <si>
    <t>application_1529601806040_175441</t>
  </si>
  <si>
    <t>application_1529601806040_196420</t>
  </si>
  <si>
    <t>application_1529601806040_184963</t>
  </si>
  <si>
    <t>application_1529601806040_194845</t>
  </si>
  <si>
    <t>application_1529601806040_178924</t>
  </si>
  <si>
    <t>application_1529601806040_196334</t>
  </si>
  <si>
    <t>application_1529601806040_190802</t>
  </si>
  <si>
    <t>application_1529601806040_166891</t>
  </si>
  <si>
    <t>application_1529601806040_190810</t>
  </si>
  <si>
    <t>application_1529601806040_190809</t>
  </si>
  <si>
    <t>application_1529601806040_191276</t>
  </si>
  <si>
    <t>application_1529601806040_150914</t>
  </si>
  <si>
    <t>application_1529601806040_183946</t>
  </si>
  <si>
    <t>application_1529601806040_157657</t>
  </si>
  <si>
    <t>application_1529601806040_162755</t>
  </si>
  <si>
    <t>application_1529601806040_177013</t>
  </si>
  <si>
    <t>application_1529601806040_164516</t>
  </si>
  <si>
    <t>application_1529601806040_165464</t>
  </si>
  <si>
    <t>application_1529601806040_165125</t>
  </si>
  <si>
    <t>application_1529601806040_196428</t>
  </si>
  <si>
    <t>application_1529601806040_181830</t>
  </si>
  <si>
    <t>application_1529601806040_162578</t>
  </si>
  <si>
    <t>application_1529601806040_183070</t>
  </si>
  <si>
    <t>application_1529601806040_178021</t>
  </si>
  <si>
    <t>application_1529601806040_177021</t>
  </si>
  <si>
    <t>application_1529601806040_184903</t>
  </si>
  <si>
    <t>application_1529601806040_191177</t>
  </si>
  <si>
    <t>application_1529601806040_164564</t>
  </si>
  <si>
    <t>application_1529601806040_148185</t>
  </si>
  <si>
    <t>application_1529601806040_170678</t>
  </si>
  <si>
    <t>application_1529601806040_181029</t>
  </si>
  <si>
    <t>application_1529601806040_164465</t>
  </si>
  <si>
    <t>application_1529601806040_197304</t>
  </si>
  <si>
    <t>application_1529601806040_183994</t>
  </si>
  <si>
    <t>application_1529601806040_169184</t>
  </si>
  <si>
    <t>application_1529601806040_189206</t>
  </si>
  <si>
    <t>application_1529601806040_197313</t>
  </si>
  <si>
    <t>application_1529601806040_179054</t>
  </si>
  <si>
    <t>application_1529601806040_184840</t>
  </si>
  <si>
    <t>application_1529601806040_196368</t>
  </si>
  <si>
    <t>application_1529601806040_196015</t>
  </si>
  <si>
    <t>application_1529601806040_175430</t>
  </si>
  <si>
    <t>application_1529601806040_189522</t>
  </si>
  <si>
    <t>application_1529601806040_174020</t>
  </si>
  <si>
    <t>application_1529601806040_197289</t>
  </si>
  <si>
    <t>application_1529601806040_194027</t>
  </si>
  <si>
    <t>application_1529601806040_190407</t>
  </si>
  <si>
    <t>application_1529601806040_184932</t>
  </si>
  <si>
    <t>application_1529601806040_196032</t>
  </si>
  <si>
    <t>application_1529601806040_167145</t>
  </si>
  <si>
    <t>application_1529601806040_178893</t>
  </si>
  <si>
    <t>application_1529601806040_193731</t>
  </si>
  <si>
    <t>application_1529601806040_197209</t>
  </si>
  <si>
    <t>application_1529601806040_182985</t>
  </si>
  <si>
    <t>application_1529601806040_172430</t>
  </si>
  <si>
    <t>application_1529601806040_180643</t>
  </si>
  <si>
    <t>application_1529601806040_192113</t>
  </si>
  <si>
    <t>application_1529601806040_156842</t>
  </si>
  <si>
    <t>application_1529601806040_190785</t>
  </si>
  <si>
    <t>application_1529601806040_196065</t>
  </si>
  <si>
    <t>application_1529601806040_170568</t>
  </si>
  <si>
    <t>application_1529601806040_167721</t>
  </si>
  <si>
    <t>application_1529601806040_165060</t>
  </si>
  <si>
    <t>application_1529601806040_196062</t>
  </si>
  <si>
    <t>application_1529601806040_189429</t>
  </si>
  <si>
    <t>application_1529601806040_196409</t>
  </si>
  <si>
    <t>application_1529601806040_195226</t>
  </si>
  <si>
    <t>application_1529601806040_189463</t>
  </si>
  <si>
    <t>application_1529601806040_197207</t>
  </si>
  <si>
    <t>application_1529601806040_196456</t>
  </si>
  <si>
    <t>application_1529601806040_177515</t>
  </si>
  <si>
    <t>application_1529601806040_190780</t>
  </si>
  <si>
    <t>application_1529601806040_183385</t>
  </si>
  <si>
    <t>application_1529601806040_197165</t>
  </si>
  <si>
    <t>application_1529601806040_190739</t>
  </si>
  <si>
    <t>application_1529601806040_197358</t>
  </si>
  <si>
    <t>application_1529601806040_196457</t>
  </si>
  <si>
    <t>application_1529601806040_178854</t>
  </si>
  <si>
    <t>application_1529601806040_157505</t>
  </si>
  <si>
    <t>application_1529601806040_190735</t>
  </si>
  <si>
    <t>application_1529601806040_190778</t>
  </si>
  <si>
    <t>application_1529601806040_190526</t>
  </si>
  <si>
    <t>application_1529601806040_154469</t>
  </si>
  <si>
    <t>application_1529601806040_183842</t>
  </si>
  <si>
    <t>application_1529601806040_184808</t>
  </si>
  <si>
    <t>application_1529601806040_193600</t>
  </si>
  <si>
    <t>application_1529601806040_190777</t>
  </si>
  <si>
    <t>application_1529601806040_157163</t>
  </si>
  <si>
    <t>application_1529601806040_196471</t>
  </si>
  <si>
    <t>application_1529601806040_164451</t>
  </si>
  <si>
    <t>application_1529601806040_172349</t>
  </si>
  <si>
    <t>application_1529601806040_191242</t>
  </si>
  <si>
    <t>application_1529601806040_192201</t>
  </si>
  <si>
    <t>application_1529601806040_197303</t>
  </si>
  <si>
    <t>application_1529601806040_193649</t>
  </si>
  <si>
    <t>application_1529601806040_182140</t>
  </si>
  <si>
    <t>application_1529601806040_191241</t>
  </si>
  <si>
    <t>application_1529601806040_180896</t>
  </si>
  <si>
    <t>application_1529601806040_164454</t>
  </si>
  <si>
    <t>application_1529601806040_196495</t>
  </si>
  <si>
    <t>application_1529601806040_190821</t>
  </si>
  <si>
    <t>application_1529601806040_180735</t>
  </si>
  <si>
    <t>application_1529601806040_170728</t>
  </si>
  <si>
    <t>application_1529601806040_191154</t>
  </si>
  <si>
    <t>application_1529601806040_192202</t>
  </si>
  <si>
    <t>application_1529601806040_181827</t>
  </si>
  <si>
    <t>application_1529601806040_197346</t>
  </si>
  <si>
    <t>application_1529601806040_190555</t>
  </si>
  <si>
    <t>application_1529601806040_190816</t>
  </si>
  <si>
    <t>application_1529601806040_195012</t>
  </si>
  <si>
    <t>application_1529601806040_157428</t>
  </si>
  <si>
    <t>application_1529601806040_173121</t>
  </si>
  <si>
    <t>application_1529601806040_190824</t>
  </si>
  <si>
    <t>application_1529601806040_181353</t>
  </si>
  <si>
    <t>application_1529601806040_166623</t>
  </si>
  <si>
    <t>application_1529601806040_178830</t>
  </si>
  <si>
    <t>application_1529601806040_154097</t>
  </si>
  <si>
    <t>平均值</t>
    <rPh sb="0" eb="1">
      <t>ping'j'z</t>
    </rPh>
    <phoneticPr fontId="1" type="noConversion"/>
  </si>
  <si>
    <t>平均值</t>
    <rPh sb="0" eb="1">
      <t>p'j'z</t>
    </rPh>
    <phoneticPr fontId="1" type="noConversion"/>
  </si>
  <si>
    <t>application_1529601806040_163305</t>
    <phoneticPr fontId="1" type="noConversion"/>
  </si>
  <si>
    <t>allocate_6_1(平均181)</t>
    <rPh sb="13" eb="14">
      <t>ping'j</t>
    </rPh>
    <phoneticPr fontId="1" type="noConversion"/>
  </si>
  <si>
    <t>allocate_5_26(平均279)</t>
    <rPh sb="14" eb="15">
      <t>ping'j</t>
    </rPh>
    <phoneticPr fontId="1" type="noConversion"/>
  </si>
  <si>
    <t>06_25(average:212)</t>
    <phoneticPr fontId="1" type="noConversion"/>
  </si>
  <si>
    <t>07_05(average:29)</t>
    <phoneticPr fontId="1" type="noConversion"/>
  </si>
  <si>
    <t>优化前(5.26平均279s)</t>
    <rPh sb="0" eb="1">
      <t>you'h</t>
    </rPh>
    <rPh sb="2" eb="3">
      <t>qian</t>
    </rPh>
    <rPh sb="8" eb="9">
      <t>ping'j</t>
    </rPh>
    <phoneticPr fontId="1" type="noConversion"/>
  </si>
  <si>
    <t>优化后(7.5平均:29s)</t>
    <rPh sb="0" eb="1">
      <t>you'h</t>
    </rPh>
    <rPh sb="2" eb="3">
      <t>hou</t>
    </rPh>
    <rPh sb="7" eb="8">
      <t>ping'j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</si>
</sst>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1" fontId="0" fillId="0" borderId="0" xfId="0" applyNumberFormat="1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第一次优化对比!$A$1</c:f>
              <c:strCache>
                <c:ptCount val="1"/>
                <c:pt idx="0">
                  <c:v>allocate_5_26(平均279)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第一次优化对比!$A$2:$A$1001</c:f>
              <c:numCache>
                <c:formatCode>General</c:formatCode>
                <c:ptCount val="1000"/>
                <c:pt idx="0">
                  <c:v>320.0</c:v>
                </c:pt>
                <c:pt idx="1">
                  <c:v>320.0</c:v>
                </c:pt>
                <c:pt idx="2">
                  <c:v>320.0</c:v>
                </c:pt>
                <c:pt idx="3">
                  <c:v>320.0</c:v>
                </c:pt>
                <c:pt idx="4">
                  <c:v>320.0</c:v>
                </c:pt>
                <c:pt idx="5">
                  <c:v>319.0</c:v>
                </c:pt>
                <c:pt idx="6">
                  <c:v>319.0</c:v>
                </c:pt>
                <c:pt idx="7">
                  <c:v>319.0</c:v>
                </c:pt>
                <c:pt idx="8">
                  <c:v>319.0</c:v>
                </c:pt>
                <c:pt idx="9">
                  <c:v>319.0</c:v>
                </c:pt>
                <c:pt idx="10">
                  <c:v>319.0</c:v>
                </c:pt>
                <c:pt idx="11">
                  <c:v>319.0</c:v>
                </c:pt>
                <c:pt idx="12">
                  <c:v>319.0</c:v>
                </c:pt>
                <c:pt idx="13">
                  <c:v>319.0</c:v>
                </c:pt>
                <c:pt idx="14">
                  <c:v>319.0</c:v>
                </c:pt>
                <c:pt idx="15">
                  <c:v>319.0</c:v>
                </c:pt>
                <c:pt idx="16">
                  <c:v>319.0</c:v>
                </c:pt>
                <c:pt idx="17">
                  <c:v>319.0</c:v>
                </c:pt>
                <c:pt idx="18">
                  <c:v>319.0</c:v>
                </c:pt>
                <c:pt idx="19">
                  <c:v>319.0</c:v>
                </c:pt>
                <c:pt idx="20">
                  <c:v>319.0</c:v>
                </c:pt>
                <c:pt idx="21">
                  <c:v>319.0</c:v>
                </c:pt>
                <c:pt idx="22">
                  <c:v>319.0</c:v>
                </c:pt>
                <c:pt idx="23">
                  <c:v>319.0</c:v>
                </c:pt>
                <c:pt idx="24">
                  <c:v>319.0</c:v>
                </c:pt>
                <c:pt idx="25">
                  <c:v>318.0</c:v>
                </c:pt>
                <c:pt idx="26">
                  <c:v>318.0</c:v>
                </c:pt>
                <c:pt idx="27">
                  <c:v>318.0</c:v>
                </c:pt>
                <c:pt idx="28">
                  <c:v>318.0</c:v>
                </c:pt>
                <c:pt idx="29">
                  <c:v>318.0</c:v>
                </c:pt>
                <c:pt idx="30">
                  <c:v>318.0</c:v>
                </c:pt>
                <c:pt idx="31">
                  <c:v>318.0</c:v>
                </c:pt>
                <c:pt idx="32">
                  <c:v>318.0</c:v>
                </c:pt>
                <c:pt idx="33">
                  <c:v>318.0</c:v>
                </c:pt>
                <c:pt idx="34">
                  <c:v>318.0</c:v>
                </c:pt>
                <c:pt idx="35">
                  <c:v>318.0</c:v>
                </c:pt>
                <c:pt idx="36">
                  <c:v>317.0</c:v>
                </c:pt>
                <c:pt idx="37">
                  <c:v>317.0</c:v>
                </c:pt>
                <c:pt idx="38">
                  <c:v>317.0</c:v>
                </c:pt>
                <c:pt idx="39">
                  <c:v>317.0</c:v>
                </c:pt>
                <c:pt idx="40">
                  <c:v>316.0</c:v>
                </c:pt>
                <c:pt idx="41">
                  <c:v>316.0</c:v>
                </c:pt>
                <c:pt idx="42">
                  <c:v>316.0</c:v>
                </c:pt>
                <c:pt idx="43">
                  <c:v>316.0</c:v>
                </c:pt>
                <c:pt idx="44">
                  <c:v>316.0</c:v>
                </c:pt>
                <c:pt idx="45">
                  <c:v>315.0</c:v>
                </c:pt>
                <c:pt idx="46">
                  <c:v>315.0</c:v>
                </c:pt>
                <c:pt idx="47">
                  <c:v>315.0</c:v>
                </c:pt>
                <c:pt idx="48">
                  <c:v>315.0</c:v>
                </c:pt>
                <c:pt idx="49">
                  <c:v>315.0</c:v>
                </c:pt>
                <c:pt idx="50">
                  <c:v>315.0</c:v>
                </c:pt>
                <c:pt idx="51">
                  <c:v>315.0</c:v>
                </c:pt>
                <c:pt idx="52">
                  <c:v>315.0</c:v>
                </c:pt>
                <c:pt idx="53">
                  <c:v>315.0</c:v>
                </c:pt>
                <c:pt idx="54">
                  <c:v>315.0</c:v>
                </c:pt>
                <c:pt idx="55">
                  <c:v>314.0</c:v>
                </c:pt>
                <c:pt idx="56">
                  <c:v>314.0</c:v>
                </c:pt>
                <c:pt idx="57">
                  <c:v>314.0</c:v>
                </c:pt>
                <c:pt idx="58">
                  <c:v>314.0</c:v>
                </c:pt>
                <c:pt idx="59">
                  <c:v>314.0</c:v>
                </c:pt>
                <c:pt idx="60">
                  <c:v>314.0</c:v>
                </c:pt>
                <c:pt idx="61">
                  <c:v>314.0</c:v>
                </c:pt>
                <c:pt idx="62">
                  <c:v>314.0</c:v>
                </c:pt>
                <c:pt idx="63">
                  <c:v>314.0</c:v>
                </c:pt>
                <c:pt idx="64">
                  <c:v>314.0</c:v>
                </c:pt>
                <c:pt idx="65">
                  <c:v>314.0</c:v>
                </c:pt>
                <c:pt idx="66">
                  <c:v>314.0</c:v>
                </c:pt>
                <c:pt idx="67">
                  <c:v>314.0</c:v>
                </c:pt>
                <c:pt idx="68">
                  <c:v>314.0</c:v>
                </c:pt>
                <c:pt idx="69">
                  <c:v>314.0</c:v>
                </c:pt>
                <c:pt idx="70">
                  <c:v>314.0</c:v>
                </c:pt>
                <c:pt idx="71">
                  <c:v>314.0</c:v>
                </c:pt>
                <c:pt idx="72">
                  <c:v>314.0</c:v>
                </c:pt>
                <c:pt idx="73">
                  <c:v>314.0</c:v>
                </c:pt>
                <c:pt idx="74">
                  <c:v>314.0</c:v>
                </c:pt>
                <c:pt idx="75">
                  <c:v>314.0</c:v>
                </c:pt>
                <c:pt idx="76">
                  <c:v>314.0</c:v>
                </c:pt>
                <c:pt idx="77">
                  <c:v>314.0</c:v>
                </c:pt>
                <c:pt idx="78">
                  <c:v>313.0</c:v>
                </c:pt>
                <c:pt idx="79">
                  <c:v>313.0</c:v>
                </c:pt>
                <c:pt idx="80">
                  <c:v>313.0</c:v>
                </c:pt>
                <c:pt idx="81">
                  <c:v>313.0</c:v>
                </c:pt>
                <c:pt idx="82">
                  <c:v>313.0</c:v>
                </c:pt>
                <c:pt idx="83">
                  <c:v>313.0</c:v>
                </c:pt>
                <c:pt idx="84">
                  <c:v>313.0</c:v>
                </c:pt>
                <c:pt idx="85">
                  <c:v>313.0</c:v>
                </c:pt>
                <c:pt idx="86">
                  <c:v>313.0</c:v>
                </c:pt>
                <c:pt idx="87">
                  <c:v>313.0</c:v>
                </c:pt>
                <c:pt idx="88">
                  <c:v>313.0</c:v>
                </c:pt>
                <c:pt idx="89">
                  <c:v>312.0</c:v>
                </c:pt>
                <c:pt idx="90">
                  <c:v>312.0</c:v>
                </c:pt>
                <c:pt idx="91">
                  <c:v>312.0</c:v>
                </c:pt>
                <c:pt idx="92">
                  <c:v>312.0</c:v>
                </c:pt>
                <c:pt idx="93">
                  <c:v>312.0</c:v>
                </c:pt>
                <c:pt idx="94">
                  <c:v>312.0</c:v>
                </c:pt>
                <c:pt idx="95">
                  <c:v>312.0</c:v>
                </c:pt>
                <c:pt idx="96">
                  <c:v>312.0</c:v>
                </c:pt>
                <c:pt idx="97">
                  <c:v>312.0</c:v>
                </c:pt>
                <c:pt idx="98">
                  <c:v>312.0</c:v>
                </c:pt>
                <c:pt idx="99">
                  <c:v>312.0</c:v>
                </c:pt>
                <c:pt idx="100">
                  <c:v>312.0</c:v>
                </c:pt>
                <c:pt idx="101">
                  <c:v>312.0</c:v>
                </c:pt>
                <c:pt idx="102">
                  <c:v>312.0</c:v>
                </c:pt>
                <c:pt idx="103">
                  <c:v>312.0</c:v>
                </c:pt>
                <c:pt idx="104">
                  <c:v>312.0</c:v>
                </c:pt>
                <c:pt idx="105">
                  <c:v>312.0</c:v>
                </c:pt>
                <c:pt idx="106">
                  <c:v>312.0</c:v>
                </c:pt>
                <c:pt idx="107">
                  <c:v>312.0</c:v>
                </c:pt>
                <c:pt idx="108">
                  <c:v>312.0</c:v>
                </c:pt>
                <c:pt idx="109">
                  <c:v>312.0</c:v>
                </c:pt>
                <c:pt idx="110">
                  <c:v>312.0</c:v>
                </c:pt>
                <c:pt idx="111">
                  <c:v>312.0</c:v>
                </c:pt>
                <c:pt idx="112">
                  <c:v>312.0</c:v>
                </c:pt>
                <c:pt idx="113">
                  <c:v>312.0</c:v>
                </c:pt>
                <c:pt idx="114">
                  <c:v>312.0</c:v>
                </c:pt>
                <c:pt idx="115">
                  <c:v>312.0</c:v>
                </c:pt>
                <c:pt idx="116">
                  <c:v>312.0</c:v>
                </c:pt>
                <c:pt idx="117">
                  <c:v>312.0</c:v>
                </c:pt>
                <c:pt idx="118">
                  <c:v>311.0</c:v>
                </c:pt>
                <c:pt idx="119">
                  <c:v>311.0</c:v>
                </c:pt>
                <c:pt idx="120">
                  <c:v>311.0</c:v>
                </c:pt>
                <c:pt idx="121">
                  <c:v>311.0</c:v>
                </c:pt>
                <c:pt idx="122">
                  <c:v>311.0</c:v>
                </c:pt>
                <c:pt idx="123">
                  <c:v>311.0</c:v>
                </c:pt>
                <c:pt idx="124">
                  <c:v>311.0</c:v>
                </c:pt>
                <c:pt idx="125">
                  <c:v>311.0</c:v>
                </c:pt>
                <c:pt idx="126">
                  <c:v>311.0</c:v>
                </c:pt>
                <c:pt idx="127">
                  <c:v>311.0</c:v>
                </c:pt>
                <c:pt idx="128">
                  <c:v>311.0</c:v>
                </c:pt>
                <c:pt idx="129">
                  <c:v>311.0</c:v>
                </c:pt>
                <c:pt idx="130">
                  <c:v>311.0</c:v>
                </c:pt>
                <c:pt idx="131">
                  <c:v>311.0</c:v>
                </c:pt>
                <c:pt idx="132">
                  <c:v>311.0</c:v>
                </c:pt>
                <c:pt idx="133">
                  <c:v>311.0</c:v>
                </c:pt>
                <c:pt idx="134">
                  <c:v>311.0</c:v>
                </c:pt>
                <c:pt idx="135">
                  <c:v>311.0</c:v>
                </c:pt>
                <c:pt idx="136">
                  <c:v>311.0</c:v>
                </c:pt>
                <c:pt idx="137">
                  <c:v>311.0</c:v>
                </c:pt>
                <c:pt idx="138">
                  <c:v>311.0</c:v>
                </c:pt>
                <c:pt idx="139">
                  <c:v>311.0</c:v>
                </c:pt>
                <c:pt idx="140">
                  <c:v>311.0</c:v>
                </c:pt>
                <c:pt idx="141">
                  <c:v>311.0</c:v>
                </c:pt>
                <c:pt idx="142">
                  <c:v>311.0</c:v>
                </c:pt>
                <c:pt idx="143">
                  <c:v>310.0</c:v>
                </c:pt>
                <c:pt idx="144">
                  <c:v>310.0</c:v>
                </c:pt>
                <c:pt idx="145">
                  <c:v>310.0</c:v>
                </c:pt>
                <c:pt idx="146">
                  <c:v>310.0</c:v>
                </c:pt>
                <c:pt idx="147">
                  <c:v>310.0</c:v>
                </c:pt>
                <c:pt idx="148">
                  <c:v>310.0</c:v>
                </c:pt>
                <c:pt idx="149">
                  <c:v>310.0</c:v>
                </c:pt>
                <c:pt idx="150">
                  <c:v>310.0</c:v>
                </c:pt>
                <c:pt idx="151">
                  <c:v>310.0</c:v>
                </c:pt>
                <c:pt idx="152">
                  <c:v>310.0</c:v>
                </c:pt>
                <c:pt idx="153">
                  <c:v>310.0</c:v>
                </c:pt>
                <c:pt idx="154">
                  <c:v>310.0</c:v>
                </c:pt>
                <c:pt idx="155">
                  <c:v>310.0</c:v>
                </c:pt>
                <c:pt idx="156">
                  <c:v>310.0</c:v>
                </c:pt>
                <c:pt idx="157">
                  <c:v>310.0</c:v>
                </c:pt>
                <c:pt idx="158">
                  <c:v>310.0</c:v>
                </c:pt>
                <c:pt idx="159">
                  <c:v>310.0</c:v>
                </c:pt>
                <c:pt idx="160">
                  <c:v>310.0</c:v>
                </c:pt>
                <c:pt idx="161">
                  <c:v>310.0</c:v>
                </c:pt>
                <c:pt idx="162">
                  <c:v>310.0</c:v>
                </c:pt>
                <c:pt idx="163">
                  <c:v>310.0</c:v>
                </c:pt>
                <c:pt idx="164">
                  <c:v>310.0</c:v>
                </c:pt>
                <c:pt idx="165">
                  <c:v>310.0</c:v>
                </c:pt>
                <c:pt idx="166">
                  <c:v>310.0</c:v>
                </c:pt>
                <c:pt idx="167">
                  <c:v>310.0</c:v>
                </c:pt>
                <c:pt idx="168">
                  <c:v>310.0</c:v>
                </c:pt>
                <c:pt idx="169">
                  <c:v>310.0</c:v>
                </c:pt>
                <c:pt idx="170">
                  <c:v>310.0</c:v>
                </c:pt>
                <c:pt idx="171">
                  <c:v>310.0</c:v>
                </c:pt>
                <c:pt idx="172">
                  <c:v>310.0</c:v>
                </c:pt>
                <c:pt idx="173">
                  <c:v>310.0</c:v>
                </c:pt>
                <c:pt idx="174">
                  <c:v>310.0</c:v>
                </c:pt>
                <c:pt idx="175">
                  <c:v>310.0</c:v>
                </c:pt>
                <c:pt idx="176">
                  <c:v>310.0</c:v>
                </c:pt>
                <c:pt idx="177">
                  <c:v>310.0</c:v>
                </c:pt>
                <c:pt idx="178">
                  <c:v>310.0</c:v>
                </c:pt>
                <c:pt idx="179">
                  <c:v>310.0</c:v>
                </c:pt>
                <c:pt idx="180">
                  <c:v>310.0</c:v>
                </c:pt>
                <c:pt idx="181">
                  <c:v>310.0</c:v>
                </c:pt>
                <c:pt idx="182">
                  <c:v>310.0</c:v>
                </c:pt>
                <c:pt idx="183">
                  <c:v>310.0</c:v>
                </c:pt>
                <c:pt idx="184">
                  <c:v>310.0</c:v>
                </c:pt>
                <c:pt idx="185">
                  <c:v>310.0</c:v>
                </c:pt>
                <c:pt idx="186">
                  <c:v>310.0</c:v>
                </c:pt>
                <c:pt idx="187">
                  <c:v>310.0</c:v>
                </c:pt>
                <c:pt idx="188">
                  <c:v>309.0</c:v>
                </c:pt>
                <c:pt idx="189">
                  <c:v>309.0</c:v>
                </c:pt>
                <c:pt idx="190">
                  <c:v>309.0</c:v>
                </c:pt>
                <c:pt idx="191">
                  <c:v>309.0</c:v>
                </c:pt>
                <c:pt idx="192">
                  <c:v>309.0</c:v>
                </c:pt>
                <c:pt idx="193">
                  <c:v>309.0</c:v>
                </c:pt>
                <c:pt idx="194">
                  <c:v>309.0</c:v>
                </c:pt>
                <c:pt idx="195">
                  <c:v>309.0</c:v>
                </c:pt>
                <c:pt idx="196">
                  <c:v>309.0</c:v>
                </c:pt>
                <c:pt idx="197">
                  <c:v>309.0</c:v>
                </c:pt>
                <c:pt idx="198">
                  <c:v>309.0</c:v>
                </c:pt>
                <c:pt idx="199">
                  <c:v>309.0</c:v>
                </c:pt>
                <c:pt idx="200">
                  <c:v>309.0</c:v>
                </c:pt>
                <c:pt idx="201">
                  <c:v>309.0</c:v>
                </c:pt>
                <c:pt idx="202">
                  <c:v>309.0</c:v>
                </c:pt>
                <c:pt idx="203">
                  <c:v>309.0</c:v>
                </c:pt>
                <c:pt idx="204">
                  <c:v>309.0</c:v>
                </c:pt>
                <c:pt idx="205">
                  <c:v>309.0</c:v>
                </c:pt>
                <c:pt idx="206">
                  <c:v>309.0</c:v>
                </c:pt>
                <c:pt idx="207">
                  <c:v>309.0</c:v>
                </c:pt>
                <c:pt idx="208">
                  <c:v>309.0</c:v>
                </c:pt>
                <c:pt idx="209">
                  <c:v>309.0</c:v>
                </c:pt>
                <c:pt idx="210">
                  <c:v>309.0</c:v>
                </c:pt>
                <c:pt idx="211">
                  <c:v>309.0</c:v>
                </c:pt>
                <c:pt idx="212">
                  <c:v>309.0</c:v>
                </c:pt>
                <c:pt idx="213">
                  <c:v>308.0</c:v>
                </c:pt>
                <c:pt idx="214">
                  <c:v>308.0</c:v>
                </c:pt>
                <c:pt idx="215">
                  <c:v>308.0</c:v>
                </c:pt>
                <c:pt idx="216">
                  <c:v>308.0</c:v>
                </c:pt>
                <c:pt idx="217">
                  <c:v>308.0</c:v>
                </c:pt>
                <c:pt idx="218">
                  <c:v>308.0</c:v>
                </c:pt>
                <c:pt idx="219">
                  <c:v>308.0</c:v>
                </c:pt>
                <c:pt idx="220">
                  <c:v>308.0</c:v>
                </c:pt>
                <c:pt idx="221">
                  <c:v>308.0</c:v>
                </c:pt>
                <c:pt idx="222">
                  <c:v>308.0</c:v>
                </c:pt>
                <c:pt idx="223">
                  <c:v>308.0</c:v>
                </c:pt>
                <c:pt idx="224">
                  <c:v>308.0</c:v>
                </c:pt>
                <c:pt idx="225">
                  <c:v>308.0</c:v>
                </c:pt>
                <c:pt idx="226">
                  <c:v>308.0</c:v>
                </c:pt>
                <c:pt idx="227">
                  <c:v>308.0</c:v>
                </c:pt>
                <c:pt idx="228">
                  <c:v>308.0</c:v>
                </c:pt>
                <c:pt idx="229">
                  <c:v>308.0</c:v>
                </c:pt>
                <c:pt idx="230">
                  <c:v>307.0</c:v>
                </c:pt>
                <c:pt idx="231">
                  <c:v>307.0</c:v>
                </c:pt>
                <c:pt idx="232">
                  <c:v>307.0</c:v>
                </c:pt>
                <c:pt idx="233">
                  <c:v>307.0</c:v>
                </c:pt>
                <c:pt idx="234">
                  <c:v>307.0</c:v>
                </c:pt>
                <c:pt idx="235">
                  <c:v>307.0</c:v>
                </c:pt>
                <c:pt idx="236">
                  <c:v>307.0</c:v>
                </c:pt>
                <c:pt idx="237">
                  <c:v>307.0</c:v>
                </c:pt>
                <c:pt idx="238">
                  <c:v>307.0</c:v>
                </c:pt>
                <c:pt idx="239">
                  <c:v>307.0</c:v>
                </c:pt>
                <c:pt idx="240">
                  <c:v>307.0</c:v>
                </c:pt>
                <c:pt idx="241">
                  <c:v>307.0</c:v>
                </c:pt>
                <c:pt idx="242">
                  <c:v>307.0</c:v>
                </c:pt>
                <c:pt idx="243">
                  <c:v>307.0</c:v>
                </c:pt>
                <c:pt idx="244">
                  <c:v>307.0</c:v>
                </c:pt>
                <c:pt idx="245">
                  <c:v>307.0</c:v>
                </c:pt>
                <c:pt idx="246">
                  <c:v>307.0</c:v>
                </c:pt>
                <c:pt idx="247">
                  <c:v>307.0</c:v>
                </c:pt>
                <c:pt idx="248">
                  <c:v>307.0</c:v>
                </c:pt>
                <c:pt idx="249">
                  <c:v>306.0</c:v>
                </c:pt>
                <c:pt idx="250">
                  <c:v>306.0</c:v>
                </c:pt>
                <c:pt idx="251">
                  <c:v>306.0</c:v>
                </c:pt>
                <c:pt idx="252">
                  <c:v>306.0</c:v>
                </c:pt>
                <c:pt idx="253">
                  <c:v>306.0</c:v>
                </c:pt>
                <c:pt idx="254">
                  <c:v>306.0</c:v>
                </c:pt>
                <c:pt idx="255">
                  <c:v>306.0</c:v>
                </c:pt>
                <c:pt idx="256">
                  <c:v>306.0</c:v>
                </c:pt>
                <c:pt idx="257">
                  <c:v>306.0</c:v>
                </c:pt>
                <c:pt idx="258">
                  <c:v>306.0</c:v>
                </c:pt>
                <c:pt idx="259">
                  <c:v>306.0</c:v>
                </c:pt>
                <c:pt idx="260">
                  <c:v>306.0</c:v>
                </c:pt>
                <c:pt idx="261">
                  <c:v>306.0</c:v>
                </c:pt>
                <c:pt idx="262">
                  <c:v>306.0</c:v>
                </c:pt>
                <c:pt idx="263">
                  <c:v>306.0</c:v>
                </c:pt>
                <c:pt idx="264">
                  <c:v>306.0</c:v>
                </c:pt>
                <c:pt idx="265">
                  <c:v>306.0</c:v>
                </c:pt>
                <c:pt idx="266">
                  <c:v>306.0</c:v>
                </c:pt>
                <c:pt idx="267">
                  <c:v>306.0</c:v>
                </c:pt>
                <c:pt idx="268">
                  <c:v>306.0</c:v>
                </c:pt>
                <c:pt idx="269">
                  <c:v>306.0</c:v>
                </c:pt>
                <c:pt idx="270">
                  <c:v>306.0</c:v>
                </c:pt>
                <c:pt idx="271">
                  <c:v>306.0</c:v>
                </c:pt>
                <c:pt idx="272">
                  <c:v>306.0</c:v>
                </c:pt>
                <c:pt idx="273">
                  <c:v>306.0</c:v>
                </c:pt>
                <c:pt idx="274">
                  <c:v>306.0</c:v>
                </c:pt>
                <c:pt idx="275">
                  <c:v>305.0</c:v>
                </c:pt>
                <c:pt idx="276">
                  <c:v>305.0</c:v>
                </c:pt>
                <c:pt idx="277">
                  <c:v>305.0</c:v>
                </c:pt>
                <c:pt idx="278">
                  <c:v>305.0</c:v>
                </c:pt>
                <c:pt idx="279">
                  <c:v>305.0</c:v>
                </c:pt>
                <c:pt idx="280">
                  <c:v>305.0</c:v>
                </c:pt>
                <c:pt idx="281">
                  <c:v>305.0</c:v>
                </c:pt>
                <c:pt idx="282">
                  <c:v>305.0</c:v>
                </c:pt>
                <c:pt idx="283">
                  <c:v>305.0</c:v>
                </c:pt>
                <c:pt idx="284">
                  <c:v>305.0</c:v>
                </c:pt>
                <c:pt idx="285">
                  <c:v>305.0</c:v>
                </c:pt>
                <c:pt idx="286">
                  <c:v>305.0</c:v>
                </c:pt>
                <c:pt idx="287">
                  <c:v>305.0</c:v>
                </c:pt>
                <c:pt idx="288">
                  <c:v>305.0</c:v>
                </c:pt>
                <c:pt idx="289">
                  <c:v>305.0</c:v>
                </c:pt>
                <c:pt idx="290">
                  <c:v>305.0</c:v>
                </c:pt>
                <c:pt idx="291">
                  <c:v>305.0</c:v>
                </c:pt>
                <c:pt idx="292">
                  <c:v>305.0</c:v>
                </c:pt>
                <c:pt idx="293">
                  <c:v>304.0</c:v>
                </c:pt>
                <c:pt idx="294">
                  <c:v>304.0</c:v>
                </c:pt>
                <c:pt idx="295">
                  <c:v>304.0</c:v>
                </c:pt>
                <c:pt idx="296">
                  <c:v>304.0</c:v>
                </c:pt>
                <c:pt idx="297">
                  <c:v>304.0</c:v>
                </c:pt>
                <c:pt idx="298">
                  <c:v>304.0</c:v>
                </c:pt>
                <c:pt idx="299">
                  <c:v>304.0</c:v>
                </c:pt>
                <c:pt idx="300">
                  <c:v>304.0</c:v>
                </c:pt>
                <c:pt idx="301">
                  <c:v>304.0</c:v>
                </c:pt>
                <c:pt idx="302">
                  <c:v>304.0</c:v>
                </c:pt>
                <c:pt idx="303">
                  <c:v>304.0</c:v>
                </c:pt>
                <c:pt idx="304">
                  <c:v>304.0</c:v>
                </c:pt>
                <c:pt idx="305">
                  <c:v>303.0</c:v>
                </c:pt>
                <c:pt idx="306">
                  <c:v>303.0</c:v>
                </c:pt>
                <c:pt idx="307">
                  <c:v>303.0</c:v>
                </c:pt>
                <c:pt idx="308">
                  <c:v>303.0</c:v>
                </c:pt>
                <c:pt idx="309">
                  <c:v>303.0</c:v>
                </c:pt>
                <c:pt idx="310">
                  <c:v>303.0</c:v>
                </c:pt>
                <c:pt idx="311">
                  <c:v>303.0</c:v>
                </c:pt>
                <c:pt idx="312">
                  <c:v>303.0</c:v>
                </c:pt>
                <c:pt idx="313">
                  <c:v>303.0</c:v>
                </c:pt>
                <c:pt idx="314">
                  <c:v>303.0</c:v>
                </c:pt>
                <c:pt idx="315">
                  <c:v>303.0</c:v>
                </c:pt>
                <c:pt idx="316">
                  <c:v>303.0</c:v>
                </c:pt>
                <c:pt idx="317">
                  <c:v>303.0</c:v>
                </c:pt>
                <c:pt idx="318">
                  <c:v>303.0</c:v>
                </c:pt>
                <c:pt idx="319">
                  <c:v>303.0</c:v>
                </c:pt>
                <c:pt idx="320">
                  <c:v>303.0</c:v>
                </c:pt>
                <c:pt idx="321">
                  <c:v>303.0</c:v>
                </c:pt>
                <c:pt idx="322">
                  <c:v>303.0</c:v>
                </c:pt>
                <c:pt idx="323">
                  <c:v>303.0</c:v>
                </c:pt>
                <c:pt idx="324">
                  <c:v>303.0</c:v>
                </c:pt>
                <c:pt idx="325">
                  <c:v>303.0</c:v>
                </c:pt>
                <c:pt idx="326">
                  <c:v>303.0</c:v>
                </c:pt>
                <c:pt idx="327">
                  <c:v>303.0</c:v>
                </c:pt>
                <c:pt idx="328">
                  <c:v>303.0</c:v>
                </c:pt>
                <c:pt idx="329">
                  <c:v>302.0</c:v>
                </c:pt>
                <c:pt idx="330">
                  <c:v>302.0</c:v>
                </c:pt>
                <c:pt idx="331">
                  <c:v>302.0</c:v>
                </c:pt>
                <c:pt idx="332">
                  <c:v>302.0</c:v>
                </c:pt>
                <c:pt idx="333">
                  <c:v>302.0</c:v>
                </c:pt>
                <c:pt idx="334">
                  <c:v>302.0</c:v>
                </c:pt>
                <c:pt idx="335">
                  <c:v>302.0</c:v>
                </c:pt>
                <c:pt idx="336">
                  <c:v>301.0</c:v>
                </c:pt>
                <c:pt idx="337">
                  <c:v>301.0</c:v>
                </c:pt>
                <c:pt idx="338">
                  <c:v>301.0</c:v>
                </c:pt>
                <c:pt idx="339">
                  <c:v>301.0</c:v>
                </c:pt>
                <c:pt idx="340">
                  <c:v>301.0</c:v>
                </c:pt>
                <c:pt idx="341">
                  <c:v>301.0</c:v>
                </c:pt>
                <c:pt idx="342">
                  <c:v>301.0</c:v>
                </c:pt>
                <c:pt idx="343">
                  <c:v>301.0</c:v>
                </c:pt>
                <c:pt idx="344">
                  <c:v>301.0</c:v>
                </c:pt>
                <c:pt idx="345">
                  <c:v>298.0</c:v>
                </c:pt>
                <c:pt idx="346">
                  <c:v>298.0</c:v>
                </c:pt>
                <c:pt idx="347">
                  <c:v>298.0</c:v>
                </c:pt>
                <c:pt idx="348">
                  <c:v>298.0</c:v>
                </c:pt>
                <c:pt idx="349">
                  <c:v>297.0</c:v>
                </c:pt>
                <c:pt idx="350">
                  <c:v>297.0</c:v>
                </c:pt>
                <c:pt idx="351">
                  <c:v>297.0</c:v>
                </c:pt>
                <c:pt idx="352">
                  <c:v>297.0</c:v>
                </c:pt>
                <c:pt idx="353">
                  <c:v>296.0</c:v>
                </c:pt>
                <c:pt idx="354">
                  <c:v>296.0</c:v>
                </c:pt>
                <c:pt idx="355">
                  <c:v>296.0</c:v>
                </c:pt>
                <c:pt idx="356">
                  <c:v>296.0</c:v>
                </c:pt>
                <c:pt idx="357">
                  <c:v>296.0</c:v>
                </c:pt>
                <c:pt idx="358">
                  <c:v>296.0</c:v>
                </c:pt>
                <c:pt idx="359">
                  <c:v>296.0</c:v>
                </c:pt>
                <c:pt idx="360">
                  <c:v>296.0</c:v>
                </c:pt>
                <c:pt idx="361">
                  <c:v>296.0</c:v>
                </c:pt>
                <c:pt idx="362">
                  <c:v>296.0</c:v>
                </c:pt>
                <c:pt idx="363">
                  <c:v>295.0</c:v>
                </c:pt>
                <c:pt idx="364">
                  <c:v>295.0</c:v>
                </c:pt>
                <c:pt idx="365">
                  <c:v>295.0</c:v>
                </c:pt>
                <c:pt idx="366">
                  <c:v>295.0</c:v>
                </c:pt>
                <c:pt idx="367">
                  <c:v>295.0</c:v>
                </c:pt>
                <c:pt idx="368">
                  <c:v>295.0</c:v>
                </c:pt>
                <c:pt idx="369">
                  <c:v>295.0</c:v>
                </c:pt>
                <c:pt idx="370">
                  <c:v>295.0</c:v>
                </c:pt>
                <c:pt idx="371">
                  <c:v>294.0</c:v>
                </c:pt>
                <c:pt idx="372">
                  <c:v>294.0</c:v>
                </c:pt>
                <c:pt idx="373">
                  <c:v>294.0</c:v>
                </c:pt>
                <c:pt idx="374">
                  <c:v>293.0</c:v>
                </c:pt>
                <c:pt idx="375">
                  <c:v>293.0</c:v>
                </c:pt>
                <c:pt idx="376">
                  <c:v>293.0</c:v>
                </c:pt>
                <c:pt idx="377">
                  <c:v>293.0</c:v>
                </c:pt>
                <c:pt idx="378">
                  <c:v>293.0</c:v>
                </c:pt>
                <c:pt idx="379">
                  <c:v>292.0</c:v>
                </c:pt>
                <c:pt idx="380">
                  <c:v>292.0</c:v>
                </c:pt>
                <c:pt idx="381">
                  <c:v>292.0</c:v>
                </c:pt>
                <c:pt idx="382">
                  <c:v>291.0</c:v>
                </c:pt>
                <c:pt idx="383">
                  <c:v>291.0</c:v>
                </c:pt>
                <c:pt idx="384">
                  <c:v>291.0</c:v>
                </c:pt>
                <c:pt idx="385">
                  <c:v>291.0</c:v>
                </c:pt>
                <c:pt idx="386">
                  <c:v>291.0</c:v>
                </c:pt>
                <c:pt idx="387">
                  <c:v>290.0</c:v>
                </c:pt>
                <c:pt idx="388">
                  <c:v>290.0</c:v>
                </c:pt>
                <c:pt idx="389">
                  <c:v>290.0</c:v>
                </c:pt>
                <c:pt idx="390">
                  <c:v>290.0</c:v>
                </c:pt>
                <c:pt idx="391">
                  <c:v>290.0</c:v>
                </c:pt>
                <c:pt idx="392">
                  <c:v>290.0</c:v>
                </c:pt>
                <c:pt idx="393">
                  <c:v>289.0</c:v>
                </c:pt>
                <c:pt idx="394">
                  <c:v>289.0</c:v>
                </c:pt>
                <c:pt idx="395">
                  <c:v>289.0</c:v>
                </c:pt>
                <c:pt idx="396">
                  <c:v>289.0</c:v>
                </c:pt>
                <c:pt idx="397">
                  <c:v>289.0</c:v>
                </c:pt>
                <c:pt idx="398">
                  <c:v>289.0</c:v>
                </c:pt>
                <c:pt idx="399">
                  <c:v>289.0</c:v>
                </c:pt>
                <c:pt idx="400">
                  <c:v>289.0</c:v>
                </c:pt>
                <c:pt idx="401">
                  <c:v>289.0</c:v>
                </c:pt>
                <c:pt idx="402">
                  <c:v>289.0</c:v>
                </c:pt>
                <c:pt idx="403">
                  <c:v>289.0</c:v>
                </c:pt>
                <c:pt idx="404">
                  <c:v>289.0</c:v>
                </c:pt>
                <c:pt idx="405">
                  <c:v>288.0</c:v>
                </c:pt>
                <c:pt idx="406">
                  <c:v>288.0</c:v>
                </c:pt>
                <c:pt idx="407">
                  <c:v>288.0</c:v>
                </c:pt>
                <c:pt idx="408">
                  <c:v>288.0</c:v>
                </c:pt>
                <c:pt idx="409">
                  <c:v>288.0</c:v>
                </c:pt>
                <c:pt idx="410">
                  <c:v>288.0</c:v>
                </c:pt>
                <c:pt idx="411">
                  <c:v>288.0</c:v>
                </c:pt>
                <c:pt idx="412">
                  <c:v>288.0</c:v>
                </c:pt>
                <c:pt idx="413">
                  <c:v>288.0</c:v>
                </c:pt>
                <c:pt idx="414">
                  <c:v>288.0</c:v>
                </c:pt>
                <c:pt idx="415">
                  <c:v>288.0</c:v>
                </c:pt>
                <c:pt idx="416">
                  <c:v>287.0</c:v>
                </c:pt>
                <c:pt idx="417">
                  <c:v>287.0</c:v>
                </c:pt>
                <c:pt idx="418">
                  <c:v>287.0</c:v>
                </c:pt>
                <c:pt idx="419">
                  <c:v>287.0</c:v>
                </c:pt>
                <c:pt idx="420">
                  <c:v>287.0</c:v>
                </c:pt>
                <c:pt idx="421">
                  <c:v>287.0</c:v>
                </c:pt>
                <c:pt idx="422">
                  <c:v>287.0</c:v>
                </c:pt>
                <c:pt idx="423">
                  <c:v>287.0</c:v>
                </c:pt>
                <c:pt idx="424">
                  <c:v>287.0</c:v>
                </c:pt>
                <c:pt idx="425">
                  <c:v>287.0</c:v>
                </c:pt>
                <c:pt idx="426">
                  <c:v>287.0</c:v>
                </c:pt>
                <c:pt idx="427">
                  <c:v>287.0</c:v>
                </c:pt>
                <c:pt idx="428">
                  <c:v>287.0</c:v>
                </c:pt>
                <c:pt idx="429">
                  <c:v>287.0</c:v>
                </c:pt>
                <c:pt idx="430">
                  <c:v>287.0</c:v>
                </c:pt>
                <c:pt idx="431">
                  <c:v>287.0</c:v>
                </c:pt>
                <c:pt idx="432">
                  <c:v>286.0</c:v>
                </c:pt>
                <c:pt idx="433">
                  <c:v>286.0</c:v>
                </c:pt>
                <c:pt idx="434">
                  <c:v>286.0</c:v>
                </c:pt>
                <c:pt idx="435">
                  <c:v>286.0</c:v>
                </c:pt>
                <c:pt idx="436">
                  <c:v>286.0</c:v>
                </c:pt>
                <c:pt idx="437">
                  <c:v>286.0</c:v>
                </c:pt>
                <c:pt idx="438">
                  <c:v>286.0</c:v>
                </c:pt>
                <c:pt idx="439">
                  <c:v>286.0</c:v>
                </c:pt>
                <c:pt idx="440">
                  <c:v>286.0</c:v>
                </c:pt>
                <c:pt idx="441">
                  <c:v>286.0</c:v>
                </c:pt>
                <c:pt idx="442">
                  <c:v>286.0</c:v>
                </c:pt>
                <c:pt idx="443">
                  <c:v>286.0</c:v>
                </c:pt>
                <c:pt idx="444">
                  <c:v>286.0</c:v>
                </c:pt>
                <c:pt idx="445">
                  <c:v>286.0</c:v>
                </c:pt>
                <c:pt idx="446">
                  <c:v>286.0</c:v>
                </c:pt>
                <c:pt idx="447">
                  <c:v>286.0</c:v>
                </c:pt>
                <c:pt idx="448">
                  <c:v>285.0</c:v>
                </c:pt>
                <c:pt idx="449">
                  <c:v>285.0</c:v>
                </c:pt>
                <c:pt idx="450">
                  <c:v>285.0</c:v>
                </c:pt>
                <c:pt idx="451">
                  <c:v>285.0</c:v>
                </c:pt>
                <c:pt idx="452">
                  <c:v>285.0</c:v>
                </c:pt>
                <c:pt idx="453">
                  <c:v>285.0</c:v>
                </c:pt>
                <c:pt idx="454">
                  <c:v>285.0</c:v>
                </c:pt>
                <c:pt idx="455">
                  <c:v>285.0</c:v>
                </c:pt>
                <c:pt idx="456">
                  <c:v>285.0</c:v>
                </c:pt>
                <c:pt idx="457">
                  <c:v>285.0</c:v>
                </c:pt>
                <c:pt idx="458">
                  <c:v>285.0</c:v>
                </c:pt>
                <c:pt idx="459">
                  <c:v>285.0</c:v>
                </c:pt>
                <c:pt idx="460">
                  <c:v>285.0</c:v>
                </c:pt>
                <c:pt idx="461">
                  <c:v>285.0</c:v>
                </c:pt>
                <c:pt idx="462">
                  <c:v>285.0</c:v>
                </c:pt>
                <c:pt idx="463">
                  <c:v>284.0</c:v>
                </c:pt>
                <c:pt idx="464">
                  <c:v>284.0</c:v>
                </c:pt>
                <c:pt idx="465">
                  <c:v>284.0</c:v>
                </c:pt>
                <c:pt idx="466">
                  <c:v>284.0</c:v>
                </c:pt>
                <c:pt idx="467">
                  <c:v>284.0</c:v>
                </c:pt>
                <c:pt idx="468">
                  <c:v>284.0</c:v>
                </c:pt>
                <c:pt idx="469">
                  <c:v>284.0</c:v>
                </c:pt>
                <c:pt idx="470">
                  <c:v>284.0</c:v>
                </c:pt>
                <c:pt idx="471">
                  <c:v>284.0</c:v>
                </c:pt>
                <c:pt idx="472">
                  <c:v>284.0</c:v>
                </c:pt>
                <c:pt idx="473">
                  <c:v>284.0</c:v>
                </c:pt>
                <c:pt idx="474">
                  <c:v>284.0</c:v>
                </c:pt>
                <c:pt idx="475">
                  <c:v>284.0</c:v>
                </c:pt>
                <c:pt idx="476">
                  <c:v>284.0</c:v>
                </c:pt>
                <c:pt idx="477">
                  <c:v>284.0</c:v>
                </c:pt>
                <c:pt idx="478">
                  <c:v>284.0</c:v>
                </c:pt>
                <c:pt idx="479">
                  <c:v>284.0</c:v>
                </c:pt>
                <c:pt idx="480">
                  <c:v>284.0</c:v>
                </c:pt>
                <c:pt idx="481">
                  <c:v>284.0</c:v>
                </c:pt>
                <c:pt idx="482">
                  <c:v>284.0</c:v>
                </c:pt>
                <c:pt idx="483">
                  <c:v>284.0</c:v>
                </c:pt>
                <c:pt idx="484">
                  <c:v>284.0</c:v>
                </c:pt>
                <c:pt idx="485">
                  <c:v>284.0</c:v>
                </c:pt>
                <c:pt idx="486">
                  <c:v>284.0</c:v>
                </c:pt>
                <c:pt idx="487">
                  <c:v>284.0</c:v>
                </c:pt>
                <c:pt idx="488">
                  <c:v>283.0</c:v>
                </c:pt>
                <c:pt idx="489">
                  <c:v>283.0</c:v>
                </c:pt>
                <c:pt idx="490">
                  <c:v>283.0</c:v>
                </c:pt>
                <c:pt idx="491">
                  <c:v>283.0</c:v>
                </c:pt>
                <c:pt idx="492">
                  <c:v>283.0</c:v>
                </c:pt>
                <c:pt idx="493">
                  <c:v>283.0</c:v>
                </c:pt>
                <c:pt idx="494">
                  <c:v>283.0</c:v>
                </c:pt>
                <c:pt idx="495">
                  <c:v>283.0</c:v>
                </c:pt>
                <c:pt idx="496">
                  <c:v>283.0</c:v>
                </c:pt>
                <c:pt idx="497">
                  <c:v>283.0</c:v>
                </c:pt>
                <c:pt idx="498">
                  <c:v>283.0</c:v>
                </c:pt>
                <c:pt idx="499">
                  <c:v>283.0</c:v>
                </c:pt>
                <c:pt idx="500">
                  <c:v>283.0</c:v>
                </c:pt>
                <c:pt idx="501">
                  <c:v>282.0</c:v>
                </c:pt>
                <c:pt idx="502">
                  <c:v>282.0</c:v>
                </c:pt>
                <c:pt idx="503">
                  <c:v>282.0</c:v>
                </c:pt>
                <c:pt idx="504">
                  <c:v>282.0</c:v>
                </c:pt>
                <c:pt idx="505">
                  <c:v>282.0</c:v>
                </c:pt>
                <c:pt idx="506">
                  <c:v>282.0</c:v>
                </c:pt>
                <c:pt idx="507">
                  <c:v>282.0</c:v>
                </c:pt>
                <c:pt idx="508">
                  <c:v>282.0</c:v>
                </c:pt>
                <c:pt idx="509">
                  <c:v>282.0</c:v>
                </c:pt>
                <c:pt idx="510">
                  <c:v>282.0</c:v>
                </c:pt>
                <c:pt idx="511">
                  <c:v>282.0</c:v>
                </c:pt>
                <c:pt idx="512">
                  <c:v>281.0</c:v>
                </c:pt>
                <c:pt idx="513">
                  <c:v>281.0</c:v>
                </c:pt>
                <c:pt idx="514">
                  <c:v>281.0</c:v>
                </c:pt>
                <c:pt idx="515">
                  <c:v>281.0</c:v>
                </c:pt>
                <c:pt idx="516">
                  <c:v>281.0</c:v>
                </c:pt>
                <c:pt idx="517">
                  <c:v>281.0</c:v>
                </c:pt>
                <c:pt idx="518">
                  <c:v>281.0</c:v>
                </c:pt>
                <c:pt idx="519">
                  <c:v>281.0</c:v>
                </c:pt>
                <c:pt idx="520">
                  <c:v>280.0</c:v>
                </c:pt>
                <c:pt idx="521">
                  <c:v>280.0</c:v>
                </c:pt>
                <c:pt idx="522">
                  <c:v>280.0</c:v>
                </c:pt>
                <c:pt idx="523">
                  <c:v>280.0</c:v>
                </c:pt>
                <c:pt idx="524">
                  <c:v>279.0</c:v>
                </c:pt>
                <c:pt idx="525">
                  <c:v>279.0</c:v>
                </c:pt>
                <c:pt idx="526">
                  <c:v>279.0</c:v>
                </c:pt>
                <c:pt idx="527">
                  <c:v>278.0</c:v>
                </c:pt>
                <c:pt idx="528">
                  <c:v>278.0</c:v>
                </c:pt>
                <c:pt idx="529">
                  <c:v>278.0</c:v>
                </c:pt>
                <c:pt idx="530">
                  <c:v>278.0</c:v>
                </c:pt>
                <c:pt idx="531">
                  <c:v>278.0</c:v>
                </c:pt>
                <c:pt idx="532">
                  <c:v>277.0</c:v>
                </c:pt>
                <c:pt idx="533">
                  <c:v>277.0</c:v>
                </c:pt>
                <c:pt idx="534">
                  <c:v>277.0</c:v>
                </c:pt>
                <c:pt idx="535">
                  <c:v>277.0</c:v>
                </c:pt>
                <c:pt idx="536">
                  <c:v>277.0</c:v>
                </c:pt>
                <c:pt idx="537">
                  <c:v>277.0</c:v>
                </c:pt>
                <c:pt idx="538">
                  <c:v>277.0</c:v>
                </c:pt>
                <c:pt idx="539">
                  <c:v>277.0</c:v>
                </c:pt>
                <c:pt idx="540">
                  <c:v>277.0</c:v>
                </c:pt>
                <c:pt idx="541">
                  <c:v>277.0</c:v>
                </c:pt>
                <c:pt idx="542">
                  <c:v>277.0</c:v>
                </c:pt>
                <c:pt idx="543">
                  <c:v>276.0</c:v>
                </c:pt>
                <c:pt idx="544">
                  <c:v>276.0</c:v>
                </c:pt>
                <c:pt idx="545">
                  <c:v>276.0</c:v>
                </c:pt>
                <c:pt idx="546">
                  <c:v>276.0</c:v>
                </c:pt>
                <c:pt idx="547">
                  <c:v>276.0</c:v>
                </c:pt>
                <c:pt idx="548">
                  <c:v>276.0</c:v>
                </c:pt>
                <c:pt idx="549">
                  <c:v>276.0</c:v>
                </c:pt>
                <c:pt idx="550">
                  <c:v>276.0</c:v>
                </c:pt>
                <c:pt idx="551">
                  <c:v>276.0</c:v>
                </c:pt>
                <c:pt idx="552">
                  <c:v>276.0</c:v>
                </c:pt>
                <c:pt idx="553">
                  <c:v>276.0</c:v>
                </c:pt>
                <c:pt idx="554">
                  <c:v>276.0</c:v>
                </c:pt>
                <c:pt idx="555">
                  <c:v>275.0</c:v>
                </c:pt>
                <c:pt idx="556">
                  <c:v>275.0</c:v>
                </c:pt>
                <c:pt idx="557">
                  <c:v>275.0</c:v>
                </c:pt>
                <c:pt idx="558">
                  <c:v>275.0</c:v>
                </c:pt>
                <c:pt idx="559">
                  <c:v>275.0</c:v>
                </c:pt>
                <c:pt idx="560">
                  <c:v>275.0</c:v>
                </c:pt>
                <c:pt idx="561">
                  <c:v>275.0</c:v>
                </c:pt>
                <c:pt idx="562">
                  <c:v>275.0</c:v>
                </c:pt>
                <c:pt idx="563">
                  <c:v>274.0</c:v>
                </c:pt>
                <c:pt idx="564">
                  <c:v>274.0</c:v>
                </c:pt>
                <c:pt idx="565">
                  <c:v>274.0</c:v>
                </c:pt>
                <c:pt idx="566">
                  <c:v>273.0</c:v>
                </c:pt>
                <c:pt idx="567">
                  <c:v>273.0</c:v>
                </c:pt>
                <c:pt idx="568">
                  <c:v>273.0</c:v>
                </c:pt>
                <c:pt idx="569">
                  <c:v>273.0</c:v>
                </c:pt>
                <c:pt idx="570">
                  <c:v>273.0</c:v>
                </c:pt>
                <c:pt idx="571">
                  <c:v>273.0</c:v>
                </c:pt>
                <c:pt idx="572">
                  <c:v>273.0</c:v>
                </c:pt>
                <c:pt idx="573">
                  <c:v>273.0</c:v>
                </c:pt>
                <c:pt idx="574">
                  <c:v>273.0</c:v>
                </c:pt>
                <c:pt idx="575">
                  <c:v>273.0</c:v>
                </c:pt>
                <c:pt idx="576">
                  <c:v>273.0</c:v>
                </c:pt>
                <c:pt idx="577">
                  <c:v>272.0</c:v>
                </c:pt>
                <c:pt idx="578">
                  <c:v>272.0</c:v>
                </c:pt>
                <c:pt idx="579">
                  <c:v>272.0</c:v>
                </c:pt>
                <c:pt idx="580">
                  <c:v>272.0</c:v>
                </c:pt>
                <c:pt idx="581">
                  <c:v>272.0</c:v>
                </c:pt>
                <c:pt idx="582">
                  <c:v>272.0</c:v>
                </c:pt>
                <c:pt idx="583">
                  <c:v>272.0</c:v>
                </c:pt>
                <c:pt idx="584">
                  <c:v>272.0</c:v>
                </c:pt>
                <c:pt idx="585">
                  <c:v>272.0</c:v>
                </c:pt>
                <c:pt idx="586">
                  <c:v>272.0</c:v>
                </c:pt>
                <c:pt idx="587">
                  <c:v>271.0</c:v>
                </c:pt>
                <c:pt idx="588">
                  <c:v>271.0</c:v>
                </c:pt>
                <c:pt idx="589">
                  <c:v>271.0</c:v>
                </c:pt>
                <c:pt idx="590">
                  <c:v>271.0</c:v>
                </c:pt>
                <c:pt idx="591">
                  <c:v>271.0</c:v>
                </c:pt>
                <c:pt idx="592">
                  <c:v>271.0</c:v>
                </c:pt>
                <c:pt idx="593">
                  <c:v>271.0</c:v>
                </c:pt>
                <c:pt idx="594">
                  <c:v>271.0</c:v>
                </c:pt>
                <c:pt idx="595">
                  <c:v>271.0</c:v>
                </c:pt>
                <c:pt idx="596">
                  <c:v>271.0</c:v>
                </c:pt>
                <c:pt idx="597">
                  <c:v>270.0</c:v>
                </c:pt>
                <c:pt idx="598">
                  <c:v>270.0</c:v>
                </c:pt>
                <c:pt idx="599">
                  <c:v>270.0</c:v>
                </c:pt>
                <c:pt idx="600">
                  <c:v>270.0</c:v>
                </c:pt>
                <c:pt idx="601">
                  <c:v>270.0</c:v>
                </c:pt>
                <c:pt idx="602">
                  <c:v>270.0</c:v>
                </c:pt>
                <c:pt idx="603">
                  <c:v>270.0</c:v>
                </c:pt>
                <c:pt idx="604">
                  <c:v>270.0</c:v>
                </c:pt>
                <c:pt idx="605">
                  <c:v>270.0</c:v>
                </c:pt>
                <c:pt idx="606">
                  <c:v>270.0</c:v>
                </c:pt>
                <c:pt idx="607">
                  <c:v>270.0</c:v>
                </c:pt>
                <c:pt idx="608">
                  <c:v>270.0</c:v>
                </c:pt>
                <c:pt idx="609">
                  <c:v>269.0</c:v>
                </c:pt>
                <c:pt idx="610">
                  <c:v>269.0</c:v>
                </c:pt>
                <c:pt idx="611">
                  <c:v>269.0</c:v>
                </c:pt>
                <c:pt idx="612">
                  <c:v>269.0</c:v>
                </c:pt>
                <c:pt idx="613">
                  <c:v>269.0</c:v>
                </c:pt>
                <c:pt idx="614">
                  <c:v>269.0</c:v>
                </c:pt>
                <c:pt idx="615">
                  <c:v>269.0</c:v>
                </c:pt>
                <c:pt idx="616">
                  <c:v>269.0</c:v>
                </c:pt>
                <c:pt idx="617">
                  <c:v>269.0</c:v>
                </c:pt>
                <c:pt idx="618">
                  <c:v>269.0</c:v>
                </c:pt>
                <c:pt idx="619">
                  <c:v>269.0</c:v>
                </c:pt>
                <c:pt idx="620">
                  <c:v>269.0</c:v>
                </c:pt>
                <c:pt idx="621">
                  <c:v>269.0</c:v>
                </c:pt>
                <c:pt idx="622">
                  <c:v>269.0</c:v>
                </c:pt>
                <c:pt idx="623">
                  <c:v>269.0</c:v>
                </c:pt>
                <c:pt idx="624">
                  <c:v>269.0</c:v>
                </c:pt>
                <c:pt idx="625">
                  <c:v>269.0</c:v>
                </c:pt>
                <c:pt idx="626">
                  <c:v>269.0</c:v>
                </c:pt>
                <c:pt idx="627">
                  <c:v>269.0</c:v>
                </c:pt>
                <c:pt idx="628">
                  <c:v>269.0</c:v>
                </c:pt>
                <c:pt idx="629">
                  <c:v>269.0</c:v>
                </c:pt>
                <c:pt idx="630">
                  <c:v>268.0</c:v>
                </c:pt>
                <c:pt idx="631">
                  <c:v>268.0</c:v>
                </c:pt>
                <c:pt idx="632">
                  <c:v>268.0</c:v>
                </c:pt>
                <c:pt idx="633">
                  <c:v>268.0</c:v>
                </c:pt>
                <c:pt idx="634">
                  <c:v>268.0</c:v>
                </c:pt>
                <c:pt idx="635">
                  <c:v>268.0</c:v>
                </c:pt>
                <c:pt idx="636">
                  <c:v>268.0</c:v>
                </c:pt>
                <c:pt idx="637">
                  <c:v>268.0</c:v>
                </c:pt>
                <c:pt idx="638">
                  <c:v>268.0</c:v>
                </c:pt>
                <c:pt idx="639">
                  <c:v>268.0</c:v>
                </c:pt>
                <c:pt idx="640">
                  <c:v>268.0</c:v>
                </c:pt>
                <c:pt idx="641">
                  <c:v>268.0</c:v>
                </c:pt>
                <c:pt idx="642">
                  <c:v>268.0</c:v>
                </c:pt>
                <c:pt idx="643">
                  <c:v>268.0</c:v>
                </c:pt>
                <c:pt idx="644">
                  <c:v>268.0</c:v>
                </c:pt>
                <c:pt idx="645">
                  <c:v>268.0</c:v>
                </c:pt>
                <c:pt idx="646">
                  <c:v>268.0</c:v>
                </c:pt>
                <c:pt idx="647">
                  <c:v>268.0</c:v>
                </c:pt>
                <c:pt idx="648">
                  <c:v>268.0</c:v>
                </c:pt>
                <c:pt idx="649">
                  <c:v>268.0</c:v>
                </c:pt>
                <c:pt idx="650">
                  <c:v>268.0</c:v>
                </c:pt>
                <c:pt idx="651">
                  <c:v>268.0</c:v>
                </c:pt>
                <c:pt idx="652">
                  <c:v>267.0</c:v>
                </c:pt>
                <c:pt idx="653">
                  <c:v>267.0</c:v>
                </c:pt>
                <c:pt idx="654">
                  <c:v>267.0</c:v>
                </c:pt>
                <c:pt idx="655">
                  <c:v>267.0</c:v>
                </c:pt>
                <c:pt idx="656">
                  <c:v>267.0</c:v>
                </c:pt>
                <c:pt idx="657">
                  <c:v>267.0</c:v>
                </c:pt>
                <c:pt idx="658">
                  <c:v>267.0</c:v>
                </c:pt>
                <c:pt idx="659">
                  <c:v>267.0</c:v>
                </c:pt>
                <c:pt idx="660">
                  <c:v>267.0</c:v>
                </c:pt>
                <c:pt idx="661">
                  <c:v>267.0</c:v>
                </c:pt>
                <c:pt idx="662">
                  <c:v>267.0</c:v>
                </c:pt>
                <c:pt idx="663">
                  <c:v>267.0</c:v>
                </c:pt>
                <c:pt idx="664">
                  <c:v>267.0</c:v>
                </c:pt>
                <c:pt idx="665">
                  <c:v>267.0</c:v>
                </c:pt>
                <c:pt idx="666">
                  <c:v>267.0</c:v>
                </c:pt>
                <c:pt idx="667">
                  <c:v>267.0</c:v>
                </c:pt>
                <c:pt idx="668">
                  <c:v>267.0</c:v>
                </c:pt>
                <c:pt idx="669">
                  <c:v>267.0</c:v>
                </c:pt>
                <c:pt idx="670">
                  <c:v>266.0</c:v>
                </c:pt>
                <c:pt idx="671">
                  <c:v>266.0</c:v>
                </c:pt>
                <c:pt idx="672">
                  <c:v>266.0</c:v>
                </c:pt>
                <c:pt idx="673">
                  <c:v>266.0</c:v>
                </c:pt>
                <c:pt idx="674">
                  <c:v>266.0</c:v>
                </c:pt>
                <c:pt idx="675">
                  <c:v>266.0</c:v>
                </c:pt>
                <c:pt idx="676">
                  <c:v>265.0</c:v>
                </c:pt>
                <c:pt idx="677">
                  <c:v>265.0</c:v>
                </c:pt>
                <c:pt idx="678">
                  <c:v>265.0</c:v>
                </c:pt>
                <c:pt idx="679">
                  <c:v>265.0</c:v>
                </c:pt>
                <c:pt idx="680">
                  <c:v>265.0</c:v>
                </c:pt>
                <c:pt idx="681">
                  <c:v>265.0</c:v>
                </c:pt>
                <c:pt idx="682">
                  <c:v>265.0</c:v>
                </c:pt>
                <c:pt idx="683">
                  <c:v>265.0</c:v>
                </c:pt>
                <c:pt idx="684">
                  <c:v>265.0</c:v>
                </c:pt>
                <c:pt idx="685">
                  <c:v>265.0</c:v>
                </c:pt>
                <c:pt idx="686">
                  <c:v>264.0</c:v>
                </c:pt>
                <c:pt idx="687">
                  <c:v>264.0</c:v>
                </c:pt>
                <c:pt idx="688">
                  <c:v>264.0</c:v>
                </c:pt>
                <c:pt idx="689">
                  <c:v>264.0</c:v>
                </c:pt>
                <c:pt idx="690">
                  <c:v>264.0</c:v>
                </c:pt>
                <c:pt idx="691">
                  <c:v>264.0</c:v>
                </c:pt>
                <c:pt idx="692">
                  <c:v>264.0</c:v>
                </c:pt>
                <c:pt idx="693">
                  <c:v>264.0</c:v>
                </c:pt>
                <c:pt idx="694">
                  <c:v>264.0</c:v>
                </c:pt>
                <c:pt idx="695">
                  <c:v>264.0</c:v>
                </c:pt>
                <c:pt idx="696">
                  <c:v>264.0</c:v>
                </c:pt>
                <c:pt idx="697">
                  <c:v>264.0</c:v>
                </c:pt>
                <c:pt idx="698">
                  <c:v>264.0</c:v>
                </c:pt>
                <c:pt idx="699">
                  <c:v>264.0</c:v>
                </c:pt>
                <c:pt idx="700">
                  <c:v>264.0</c:v>
                </c:pt>
                <c:pt idx="701">
                  <c:v>263.0</c:v>
                </c:pt>
                <c:pt idx="702">
                  <c:v>263.0</c:v>
                </c:pt>
                <c:pt idx="703">
                  <c:v>263.0</c:v>
                </c:pt>
                <c:pt idx="704">
                  <c:v>263.0</c:v>
                </c:pt>
                <c:pt idx="705">
                  <c:v>263.0</c:v>
                </c:pt>
                <c:pt idx="706">
                  <c:v>263.0</c:v>
                </c:pt>
                <c:pt idx="707">
                  <c:v>263.0</c:v>
                </c:pt>
                <c:pt idx="708">
                  <c:v>263.0</c:v>
                </c:pt>
                <c:pt idx="709">
                  <c:v>263.0</c:v>
                </c:pt>
                <c:pt idx="710">
                  <c:v>263.0</c:v>
                </c:pt>
                <c:pt idx="711">
                  <c:v>263.0</c:v>
                </c:pt>
                <c:pt idx="712">
                  <c:v>263.0</c:v>
                </c:pt>
                <c:pt idx="713">
                  <c:v>263.0</c:v>
                </c:pt>
                <c:pt idx="714">
                  <c:v>263.0</c:v>
                </c:pt>
                <c:pt idx="715">
                  <c:v>263.0</c:v>
                </c:pt>
                <c:pt idx="716">
                  <c:v>263.0</c:v>
                </c:pt>
                <c:pt idx="717">
                  <c:v>263.0</c:v>
                </c:pt>
                <c:pt idx="718">
                  <c:v>262.0</c:v>
                </c:pt>
                <c:pt idx="719">
                  <c:v>262.0</c:v>
                </c:pt>
                <c:pt idx="720">
                  <c:v>262.0</c:v>
                </c:pt>
                <c:pt idx="721">
                  <c:v>262.0</c:v>
                </c:pt>
                <c:pt idx="722">
                  <c:v>262.0</c:v>
                </c:pt>
                <c:pt idx="723">
                  <c:v>262.0</c:v>
                </c:pt>
                <c:pt idx="724">
                  <c:v>262.0</c:v>
                </c:pt>
                <c:pt idx="725">
                  <c:v>262.0</c:v>
                </c:pt>
                <c:pt idx="726">
                  <c:v>262.0</c:v>
                </c:pt>
                <c:pt idx="727">
                  <c:v>262.0</c:v>
                </c:pt>
                <c:pt idx="728">
                  <c:v>262.0</c:v>
                </c:pt>
                <c:pt idx="729">
                  <c:v>261.0</c:v>
                </c:pt>
                <c:pt idx="730">
                  <c:v>261.0</c:v>
                </c:pt>
                <c:pt idx="731">
                  <c:v>261.0</c:v>
                </c:pt>
                <c:pt idx="732">
                  <c:v>261.0</c:v>
                </c:pt>
                <c:pt idx="733">
                  <c:v>261.0</c:v>
                </c:pt>
                <c:pt idx="734">
                  <c:v>261.0</c:v>
                </c:pt>
                <c:pt idx="735">
                  <c:v>261.0</c:v>
                </c:pt>
                <c:pt idx="736">
                  <c:v>261.0</c:v>
                </c:pt>
                <c:pt idx="737">
                  <c:v>261.0</c:v>
                </c:pt>
                <c:pt idx="738">
                  <c:v>261.0</c:v>
                </c:pt>
                <c:pt idx="739">
                  <c:v>261.0</c:v>
                </c:pt>
                <c:pt idx="740">
                  <c:v>260.0</c:v>
                </c:pt>
                <c:pt idx="741">
                  <c:v>260.0</c:v>
                </c:pt>
                <c:pt idx="742">
                  <c:v>260.0</c:v>
                </c:pt>
                <c:pt idx="743">
                  <c:v>259.0</c:v>
                </c:pt>
                <c:pt idx="744">
                  <c:v>259.0</c:v>
                </c:pt>
                <c:pt idx="745">
                  <c:v>259.0</c:v>
                </c:pt>
                <c:pt idx="746">
                  <c:v>259.0</c:v>
                </c:pt>
                <c:pt idx="747">
                  <c:v>259.0</c:v>
                </c:pt>
                <c:pt idx="748">
                  <c:v>259.0</c:v>
                </c:pt>
                <c:pt idx="749">
                  <c:v>259.0</c:v>
                </c:pt>
                <c:pt idx="750">
                  <c:v>259.0</c:v>
                </c:pt>
                <c:pt idx="751">
                  <c:v>259.0</c:v>
                </c:pt>
                <c:pt idx="752">
                  <c:v>259.0</c:v>
                </c:pt>
                <c:pt idx="753">
                  <c:v>259.0</c:v>
                </c:pt>
                <c:pt idx="754">
                  <c:v>258.0</c:v>
                </c:pt>
                <c:pt idx="755">
                  <c:v>258.0</c:v>
                </c:pt>
                <c:pt idx="756">
                  <c:v>258.0</c:v>
                </c:pt>
                <c:pt idx="757">
                  <c:v>258.0</c:v>
                </c:pt>
                <c:pt idx="758">
                  <c:v>258.0</c:v>
                </c:pt>
                <c:pt idx="759">
                  <c:v>258.0</c:v>
                </c:pt>
                <c:pt idx="760">
                  <c:v>258.0</c:v>
                </c:pt>
                <c:pt idx="761">
                  <c:v>258.0</c:v>
                </c:pt>
                <c:pt idx="762">
                  <c:v>258.0</c:v>
                </c:pt>
                <c:pt idx="763">
                  <c:v>258.0</c:v>
                </c:pt>
                <c:pt idx="764">
                  <c:v>257.0</c:v>
                </c:pt>
                <c:pt idx="765">
                  <c:v>257.0</c:v>
                </c:pt>
                <c:pt idx="766">
                  <c:v>257.0</c:v>
                </c:pt>
                <c:pt idx="767">
                  <c:v>257.0</c:v>
                </c:pt>
                <c:pt idx="768">
                  <c:v>257.0</c:v>
                </c:pt>
                <c:pt idx="769">
                  <c:v>257.0</c:v>
                </c:pt>
                <c:pt idx="770">
                  <c:v>257.0</c:v>
                </c:pt>
                <c:pt idx="771">
                  <c:v>257.0</c:v>
                </c:pt>
                <c:pt idx="772">
                  <c:v>257.0</c:v>
                </c:pt>
                <c:pt idx="773">
                  <c:v>257.0</c:v>
                </c:pt>
                <c:pt idx="774">
                  <c:v>257.0</c:v>
                </c:pt>
                <c:pt idx="775">
                  <c:v>256.0</c:v>
                </c:pt>
                <c:pt idx="776">
                  <c:v>256.0</c:v>
                </c:pt>
                <c:pt idx="777">
                  <c:v>256.0</c:v>
                </c:pt>
                <c:pt idx="778">
                  <c:v>256.0</c:v>
                </c:pt>
                <c:pt idx="779">
                  <c:v>256.0</c:v>
                </c:pt>
                <c:pt idx="780">
                  <c:v>256.0</c:v>
                </c:pt>
                <c:pt idx="781">
                  <c:v>256.0</c:v>
                </c:pt>
                <c:pt idx="782">
                  <c:v>255.0</c:v>
                </c:pt>
                <c:pt idx="783">
                  <c:v>255.0</c:v>
                </c:pt>
                <c:pt idx="784">
                  <c:v>255.0</c:v>
                </c:pt>
                <c:pt idx="785">
                  <c:v>255.0</c:v>
                </c:pt>
                <c:pt idx="786">
                  <c:v>254.0</c:v>
                </c:pt>
                <c:pt idx="787">
                  <c:v>254.0</c:v>
                </c:pt>
                <c:pt idx="788">
                  <c:v>254.0</c:v>
                </c:pt>
                <c:pt idx="789">
                  <c:v>254.0</c:v>
                </c:pt>
                <c:pt idx="790">
                  <c:v>254.0</c:v>
                </c:pt>
                <c:pt idx="791">
                  <c:v>254.0</c:v>
                </c:pt>
                <c:pt idx="792">
                  <c:v>254.0</c:v>
                </c:pt>
                <c:pt idx="793">
                  <c:v>254.0</c:v>
                </c:pt>
                <c:pt idx="794">
                  <c:v>254.0</c:v>
                </c:pt>
                <c:pt idx="795">
                  <c:v>253.0</c:v>
                </c:pt>
                <c:pt idx="796">
                  <c:v>253.0</c:v>
                </c:pt>
                <c:pt idx="797">
                  <c:v>253.0</c:v>
                </c:pt>
                <c:pt idx="798">
                  <c:v>253.0</c:v>
                </c:pt>
                <c:pt idx="799">
                  <c:v>253.0</c:v>
                </c:pt>
                <c:pt idx="800">
                  <c:v>253.0</c:v>
                </c:pt>
                <c:pt idx="801">
                  <c:v>253.0</c:v>
                </c:pt>
                <c:pt idx="802">
                  <c:v>253.0</c:v>
                </c:pt>
                <c:pt idx="803">
                  <c:v>253.0</c:v>
                </c:pt>
                <c:pt idx="804">
                  <c:v>253.0</c:v>
                </c:pt>
                <c:pt idx="805">
                  <c:v>253.0</c:v>
                </c:pt>
                <c:pt idx="806">
                  <c:v>253.0</c:v>
                </c:pt>
                <c:pt idx="807">
                  <c:v>253.0</c:v>
                </c:pt>
                <c:pt idx="808">
                  <c:v>253.0</c:v>
                </c:pt>
                <c:pt idx="809">
                  <c:v>252.0</c:v>
                </c:pt>
                <c:pt idx="810">
                  <c:v>252.0</c:v>
                </c:pt>
                <c:pt idx="811">
                  <c:v>251.0</c:v>
                </c:pt>
                <c:pt idx="812">
                  <c:v>249.0</c:v>
                </c:pt>
                <c:pt idx="813">
                  <c:v>249.0</c:v>
                </c:pt>
                <c:pt idx="814">
                  <c:v>247.0</c:v>
                </c:pt>
                <c:pt idx="815">
                  <c:v>247.0</c:v>
                </c:pt>
                <c:pt idx="816">
                  <c:v>247.0</c:v>
                </c:pt>
                <c:pt idx="817">
                  <c:v>247.0</c:v>
                </c:pt>
                <c:pt idx="818">
                  <c:v>247.0</c:v>
                </c:pt>
                <c:pt idx="819">
                  <c:v>247.0</c:v>
                </c:pt>
                <c:pt idx="820">
                  <c:v>247.0</c:v>
                </c:pt>
                <c:pt idx="821">
                  <c:v>247.0</c:v>
                </c:pt>
                <c:pt idx="822">
                  <c:v>247.0</c:v>
                </c:pt>
                <c:pt idx="823">
                  <c:v>247.0</c:v>
                </c:pt>
                <c:pt idx="824">
                  <c:v>247.0</c:v>
                </c:pt>
                <c:pt idx="825">
                  <c:v>246.0</c:v>
                </c:pt>
                <c:pt idx="826">
                  <c:v>246.0</c:v>
                </c:pt>
                <c:pt idx="827">
                  <c:v>246.0</c:v>
                </c:pt>
                <c:pt idx="828">
                  <c:v>246.0</c:v>
                </c:pt>
                <c:pt idx="829">
                  <c:v>245.0</c:v>
                </c:pt>
                <c:pt idx="830">
                  <c:v>245.0</c:v>
                </c:pt>
                <c:pt idx="831">
                  <c:v>245.0</c:v>
                </c:pt>
                <c:pt idx="832">
                  <c:v>245.0</c:v>
                </c:pt>
                <c:pt idx="833">
                  <c:v>244.0</c:v>
                </c:pt>
                <c:pt idx="834">
                  <c:v>244.0</c:v>
                </c:pt>
                <c:pt idx="835">
                  <c:v>244.0</c:v>
                </c:pt>
                <c:pt idx="836">
                  <c:v>244.0</c:v>
                </c:pt>
                <c:pt idx="837">
                  <c:v>244.0</c:v>
                </c:pt>
                <c:pt idx="838">
                  <c:v>244.0</c:v>
                </c:pt>
                <c:pt idx="839">
                  <c:v>243.0</c:v>
                </c:pt>
                <c:pt idx="840">
                  <c:v>243.0</c:v>
                </c:pt>
                <c:pt idx="841">
                  <c:v>243.0</c:v>
                </c:pt>
                <c:pt idx="842">
                  <c:v>243.0</c:v>
                </c:pt>
                <c:pt idx="843">
                  <c:v>243.0</c:v>
                </c:pt>
                <c:pt idx="844">
                  <c:v>243.0</c:v>
                </c:pt>
                <c:pt idx="845">
                  <c:v>243.0</c:v>
                </c:pt>
                <c:pt idx="846">
                  <c:v>243.0</c:v>
                </c:pt>
                <c:pt idx="847">
                  <c:v>243.0</c:v>
                </c:pt>
                <c:pt idx="848">
                  <c:v>242.0</c:v>
                </c:pt>
                <c:pt idx="849">
                  <c:v>242.0</c:v>
                </c:pt>
                <c:pt idx="850">
                  <c:v>242.0</c:v>
                </c:pt>
                <c:pt idx="851">
                  <c:v>242.0</c:v>
                </c:pt>
                <c:pt idx="852">
                  <c:v>242.0</c:v>
                </c:pt>
                <c:pt idx="853">
                  <c:v>242.0</c:v>
                </c:pt>
                <c:pt idx="854">
                  <c:v>242.0</c:v>
                </c:pt>
                <c:pt idx="855">
                  <c:v>242.0</c:v>
                </c:pt>
                <c:pt idx="856">
                  <c:v>241.0</c:v>
                </c:pt>
                <c:pt idx="857">
                  <c:v>241.0</c:v>
                </c:pt>
                <c:pt idx="858">
                  <c:v>241.0</c:v>
                </c:pt>
                <c:pt idx="859">
                  <c:v>241.0</c:v>
                </c:pt>
                <c:pt idx="860">
                  <c:v>241.0</c:v>
                </c:pt>
                <c:pt idx="861">
                  <c:v>241.0</c:v>
                </c:pt>
                <c:pt idx="862">
                  <c:v>241.0</c:v>
                </c:pt>
                <c:pt idx="863">
                  <c:v>241.0</c:v>
                </c:pt>
                <c:pt idx="864">
                  <c:v>241.0</c:v>
                </c:pt>
                <c:pt idx="865">
                  <c:v>241.0</c:v>
                </c:pt>
                <c:pt idx="866">
                  <c:v>241.0</c:v>
                </c:pt>
                <c:pt idx="867">
                  <c:v>241.0</c:v>
                </c:pt>
                <c:pt idx="868">
                  <c:v>240.0</c:v>
                </c:pt>
                <c:pt idx="869">
                  <c:v>240.0</c:v>
                </c:pt>
                <c:pt idx="870">
                  <c:v>240.0</c:v>
                </c:pt>
                <c:pt idx="871">
                  <c:v>240.0</c:v>
                </c:pt>
                <c:pt idx="872">
                  <c:v>240.0</c:v>
                </c:pt>
                <c:pt idx="873">
                  <c:v>240.0</c:v>
                </c:pt>
                <c:pt idx="874">
                  <c:v>239.0</c:v>
                </c:pt>
                <c:pt idx="875">
                  <c:v>239.0</c:v>
                </c:pt>
                <c:pt idx="876">
                  <c:v>239.0</c:v>
                </c:pt>
                <c:pt idx="877">
                  <c:v>239.0</c:v>
                </c:pt>
                <c:pt idx="878">
                  <c:v>238.0</c:v>
                </c:pt>
                <c:pt idx="879">
                  <c:v>238.0</c:v>
                </c:pt>
                <c:pt idx="880">
                  <c:v>238.0</c:v>
                </c:pt>
                <c:pt idx="881">
                  <c:v>238.0</c:v>
                </c:pt>
                <c:pt idx="882">
                  <c:v>238.0</c:v>
                </c:pt>
                <c:pt idx="883">
                  <c:v>238.0</c:v>
                </c:pt>
                <c:pt idx="884">
                  <c:v>238.0</c:v>
                </c:pt>
                <c:pt idx="885">
                  <c:v>238.0</c:v>
                </c:pt>
                <c:pt idx="886">
                  <c:v>238.0</c:v>
                </c:pt>
                <c:pt idx="887">
                  <c:v>238.0</c:v>
                </c:pt>
                <c:pt idx="888">
                  <c:v>238.0</c:v>
                </c:pt>
                <c:pt idx="889">
                  <c:v>238.0</c:v>
                </c:pt>
                <c:pt idx="890">
                  <c:v>238.0</c:v>
                </c:pt>
                <c:pt idx="891">
                  <c:v>238.0</c:v>
                </c:pt>
                <c:pt idx="892">
                  <c:v>237.0</c:v>
                </c:pt>
                <c:pt idx="893">
                  <c:v>237.0</c:v>
                </c:pt>
                <c:pt idx="894">
                  <c:v>237.0</c:v>
                </c:pt>
                <c:pt idx="895">
                  <c:v>237.0</c:v>
                </c:pt>
                <c:pt idx="896">
                  <c:v>237.0</c:v>
                </c:pt>
                <c:pt idx="897">
                  <c:v>237.0</c:v>
                </c:pt>
                <c:pt idx="898">
                  <c:v>237.0</c:v>
                </c:pt>
                <c:pt idx="899">
                  <c:v>237.0</c:v>
                </c:pt>
                <c:pt idx="900">
                  <c:v>237.0</c:v>
                </c:pt>
                <c:pt idx="901">
                  <c:v>237.0</c:v>
                </c:pt>
                <c:pt idx="902">
                  <c:v>237.0</c:v>
                </c:pt>
                <c:pt idx="903">
                  <c:v>237.0</c:v>
                </c:pt>
                <c:pt idx="904">
                  <c:v>237.0</c:v>
                </c:pt>
                <c:pt idx="905">
                  <c:v>237.0</c:v>
                </c:pt>
                <c:pt idx="906">
                  <c:v>236.0</c:v>
                </c:pt>
                <c:pt idx="907">
                  <c:v>236.0</c:v>
                </c:pt>
                <c:pt idx="908">
                  <c:v>236.0</c:v>
                </c:pt>
                <c:pt idx="909">
                  <c:v>236.0</c:v>
                </c:pt>
                <c:pt idx="910">
                  <c:v>236.0</c:v>
                </c:pt>
                <c:pt idx="911">
                  <c:v>236.0</c:v>
                </c:pt>
                <c:pt idx="912">
                  <c:v>236.0</c:v>
                </c:pt>
                <c:pt idx="913">
                  <c:v>236.0</c:v>
                </c:pt>
                <c:pt idx="914">
                  <c:v>235.0</c:v>
                </c:pt>
                <c:pt idx="915">
                  <c:v>235.0</c:v>
                </c:pt>
                <c:pt idx="916">
                  <c:v>235.0</c:v>
                </c:pt>
                <c:pt idx="917">
                  <c:v>235.0</c:v>
                </c:pt>
                <c:pt idx="918">
                  <c:v>235.0</c:v>
                </c:pt>
                <c:pt idx="919">
                  <c:v>235.0</c:v>
                </c:pt>
                <c:pt idx="920">
                  <c:v>235.0</c:v>
                </c:pt>
                <c:pt idx="921">
                  <c:v>234.0</c:v>
                </c:pt>
                <c:pt idx="922">
                  <c:v>233.0</c:v>
                </c:pt>
                <c:pt idx="923">
                  <c:v>233.0</c:v>
                </c:pt>
                <c:pt idx="924">
                  <c:v>233.0</c:v>
                </c:pt>
                <c:pt idx="925">
                  <c:v>233.0</c:v>
                </c:pt>
                <c:pt idx="926">
                  <c:v>233.0</c:v>
                </c:pt>
                <c:pt idx="927">
                  <c:v>233.0</c:v>
                </c:pt>
                <c:pt idx="928">
                  <c:v>232.0</c:v>
                </c:pt>
                <c:pt idx="929">
                  <c:v>232.0</c:v>
                </c:pt>
                <c:pt idx="930">
                  <c:v>231.0</c:v>
                </c:pt>
                <c:pt idx="931">
                  <c:v>231.0</c:v>
                </c:pt>
                <c:pt idx="932">
                  <c:v>230.0</c:v>
                </c:pt>
                <c:pt idx="933">
                  <c:v>230.0</c:v>
                </c:pt>
                <c:pt idx="934">
                  <c:v>228.0</c:v>
                </c:pt>
                <c:pt idx="935">
                  <c:v>228.0</c:v>
                </c:pt>
                <c:pt idx="936">
                  <c:v>228.0</c:v>
                </c:pt>
                <c:pt idx="937">
                  <c:v>227.0</c:v>
                </c:pt>
                <c:pt idx="938">
                  <c:v>227.0</c:v>
                </c:pt>
                <c:pt idx="939">
                  <c:v>227.0</c:v>
                </c:pt>
                <c:pt idx="940">
                  <c:v>225.0</c:v>
                </c:pt>
                <c:pt idx="941">
                  <c:v>225.0</c:v>
                </c:pt>
                <c:pt idx="942">
                  <c:v>225.0</c:v>
                </c:pt>
                <c:pt idx="943">
                  <c:v>225.0</c:v>
                </c:pt>
                <c:pt idx="944">
                  <c:v>224.0</c:v>
                </c:pt>
                <c:pt idx="945">
                  <c:v>224.0</c:v>
                </c:pt>
                <c:pt idx="946">
                  <c:v>224.0</c:v>
                </c:pt>
                <c:pt idx="947">
                  <c:v>224.0</c:v>
                </c:pt>
                <c:pt idx="948">
                  <c:v>224.0</c:v>
                </c:pt>
                <c:pt idx="949">
                  <c:v>224.0</c:v>
                </c:pt>
                <c:pt idx="950">
                  <c:v>224.0</c:v>
                </c:pt>
                <c:pt idx="951">
                  <c:v>224.0</c:v>
                </c:pt>
                <c:pt idx="952">
                  <c:v>224.0</c:v>
                </c:pt>
                <c:pt idx="953">
                  <c:v>224.0</c:v>
                </c:pt>
                <c:pt idx="954">
                  <c:v>224.0</c:v>
                </c:pt>
                <c:pt idx="955">
                  <c:v>224.0</c:v>
                </c:pt>
                <c:pt idx="956">
                  <c:v>224.0</c:v>
                </c:pt>
                <c:pt idx="957">
                  <c:v>224.0</c:v>
                </c:pt>
                <c:pt idx="958">
                  <c:v>224.0</c:v>
                </c:pt>
                <c:pt idx="959">
                  <c:v>224.0</c:v>
                </c:pt>
                <c:pt idx="960">
                  <c:v>223.0</c:v>
                </c:pt>
                <c:pt idx="961">
                  <c:v>223.0</c:v>
                </c:pt>
                <c:pt idx="962">
                  <c:v>223.0</c:v>
                </c:pt>
                <c:pt idx="963">
                  <c:v>223.0</c:v>
                </c:pt>
                <c:pt idx="964">
                  <c:v>223.0</c:v>
                </c:pt>
                <c:pt idx="965">
                  <c:v>223.0</c:v>
                </c:pt>
                <c:pt idx="966">
                  <c:v>223.0</c:v>
                </c:pt>
                <c:pt idx="967">
                  <c:v>223.0</c:v>
                </c:pt>
                <c:pt idx="968">
                  <c:v>223.0</c:v>
                </c:pt>
                <c:pt idx="969">
                  <c:v>223.0</c:v>
                </c:pt>
                <c:pt idx="970">
                  <c:v>223.0</c:v>
                </c:pt>
                <c:pt idx="971">
                  <c:v>223.0</c:v>
                </c:pt>
                <c:pt idx="972">
                  <c:v>223.0</c:v>
                </c:pt>
                <c:pt idx="973">
                  <c:v>223.0</c:v>
                </c:pt>
                <c:pt idx="974">
                  <c:v>223.0</c:v>
                </c:pt>
                <c:pt idx="975">
                  <c:v>223.0</c:v>
                </c:pt>
                <c:pt idx="976">
                  <c:v>223.0</c:v>
                </c:pt>
                <c:pt idx="977">
                  <c:v>223.0</c:v>
                </c:pt>
                <c:pt idx="978">
                  <c:v>223.0</c:v>
                </c:pt>
                <c:pt idx="979">
                  <c:v>223.0</c:v>
                </c:pt>
                <c:pt idx="980">
                  <c:v>222.0</c:v>
                </c:pt>
                <c:pt idx="981">
                  <c:v>222.0</c:v>
                </c:pt>
                <c:pt idx="982">
                  <c:v>222.0</c:v>
                </c:pt>
                <c:pt idx="983">
                  <c:v>222.0</c:v>
                </c:pt>
                <c:pt idx="984">
                  <c:v>222.0</c:v>
                </c:pt>
                <c:pt idx="985">
                  <c:v>222.0</c:v>
                </c:pt>
                <c:pt idx="986">
                  <c:v>222.0</c:v>
                </c:pt>
                <c:pt idx="987">
                  <c:v>222.0</c:v>
                </c:pt>
                <c:pt idx="988">
                  <c:v>222.0</c:v>
                </c:pt>
                <c:pt idx="989">
                  <c:v>222.0</c:v>
                </c:pt>
                <c:pt idx="990">
                  <c:v>222.0</c:v>
                </c:pt>
                <c:pt idx="991">
                  <c:v>222.0</c:v>
                </c:pt>
                <c:pt idx="992">
                  <c:v>221.0</c:v>
                </c:pt>
                <c:pt idx="993">
                  <c:v>221.0</c:v>
                </c:pt>
                <c:pt idx="994">
                  <c:v>221.0</c:v>
                </c:pt>
                <c:pt idx="995">
                  <c:v>221.0</c:v>
                </c:pt>
                <c:pt idx="996">
                  <c:v>220.0</c:v>
                </c:pt>
                <c:pt idx="997">
                  <c:v>220.0</c:v>
                </c:pt>
                <c:pt idx="998">
                  <c:v>220.0</c:v>
                </c:pt>
                <c:pt idx="999">
                  <c:v>220.0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第一次优化对比!$B$1</c:f>
              <c:strCache>
                <c:ptCount val="1"/>
                <c:pt idx="0">
                  <c:v>allocate_6_1(平均181)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第一次优化对比!$B$2:$B$1001</c:f>
              <c:numCache>
                <c:formatCode>General</c:formatCode>
                <c:ptCount val="1000"/>
                <c:pt idx="0">
                  <c:v>192.0</c:v>
                </c:pt>
                <c:pt idx="1">
                  <c:v>192.0</c:v>
                </c:pt>
                <c:pt idx="2">
                  <c:v>192.0</c:v>
                </c:pt>
                <c:pt idx="3">
                  <c:v>192.0</c:v>
                </c:pt>
                <c:pt idx="4">
                  <c:v>192.0</c:v>
                </c:pt>
                <c:pt idx="5">
                  <c:v>192.0</c:v>
                </c:pt>
                <c:pt idx="6">
                  <c:v>192.0</c:v>
                </c:pt>
                <c:pt idx="7">
                  <c:v>192.0</c:v>
                </c:pt>
                <c:pt idx="8">
                  <c:v>191.0</c:v>
                </c:pt>
                <c:pt idx="9">
                  <c:v>191.0</c:v>
                </c:pt>
                <c:pt idx="10">
                  <c:v>191.0</c:v>
                </c:pt>
                <c:pt idx="11">
                  <c:v>191.0</c:v>
                </c:pt>
                <c:pt idx="12">
                  <c:v>191.0</c:v>
                </c:pt>
                <c:pt idx="13">
                  <c:v>191.0</c:v>
                </c:pt>
                <c:pt idx="14">
                  <c:v>191.0</c:v>
                </c:pt>
                <c:pt idx="15">
                  <c:v>191.0</c:v>
                </c:pt>
                <c:pt idx="16">
                  <c:v>191.0</c:v>
                </c:pt>
                <c:pt idx="17">
                  <c:v>191.0</c:v>
                </c:pt>
                <c:pt idx="18">
                  <c:v>191.0</c:v>
                </c:pt>
                <c:pt idx="19">
                  <c:v>191.0</c:v>
                </c:pt>
                <c:pt idx="20">
                  <c:v>191.0</c:v>
                </c:pt>
                <c:pt idx="21">
                  <c:v>191.0</c:v>
                </c:pt>
                <c:pt idx="22">
                  <c:v>191.0</c:v>
                </c:pt>
                <c:pt idx="23">
                  <c:v>191.0</c:v>
                </c:pt>
                <c:pt idx="24">
                  <c:v>191.0</c:v>
                </c:pt>
                <c:pt idx="25">
                  <c:v>191.0</c:v>
                </c:pt>
                <c:pt idx="26">
                  <c:v>191.0</c:v>
                </c:pt>
                <c:pt idx="27">
                  <c:v>191.0</c:v>
                </c:pt>
                <c:pt idx="28">
                  <c:v>191.0</c:v>
                </c:pt>
                <c:pt idx="29">
                  <c:v>191.0</c:v>
                </c:pt>
                <c:pt idx="30">
                  <c:v>191.0</c:v>
                </c:pt>
                <c:pt idx="31">
                  <c:v>191.0</c:v>
                </c:pt>
                <c:pt idx="32">
                  <c:v>191.0</c:v>
                </c:pt>
                <c:pt idx="33">
                  <c:v>191.0</c:v>
                </c:pt>
                <c:pt idx="34">
                  <c:v>191.0</c:v>
                </c:pt>
                <c:pt idx="35">
                  <c:v>191.0</c:v>
                </c:pt>
                <c:pt idx="36">
                  <c:v>191.0</c:v>
                </c:pt>
                <c:pt idx="37">
                  <c:v>191.0</c:v>
                </c:pt>
                <c:pt idx="38">
                  <c:v>190.0</c:v>
                </c:pt>
                <c:pt idx="39">
                  <c:v>190.0</c:v>
                </c:pt>
                <c:pt idx="40">
                  <c:v>190.0</c:v>
                </c:pt>
                <c:pt idx="41">
                  <c:v>190.0</c:v>
                </c:pt>
                <c:pt idx="42">
                  <c:v>190.0</c:v>
                </c:pt>
                <c:pt idx="43">
                  <c:v>190.0</c:v>
                </c:pt>
                <c:pt idx="44">
                  <c:v>190.0</c:v>
                </c:pt>
                <c:pt idx="45">
                  <c:v>190.0</c:v>
                </c:pt>
                <c:pt idx="46">
                  <c:v>190.0</c:v>
                </c:pt>
                <c:pt idx="47">
                  <c:v>190.0</c:v>
                </c:pt>
                <c:pt idx="48">
                  <c:v>190.0</c:v>
                </c:pt>
                <c:pt idx="49">
                  <c:v>190.0</c:v>
                </c:pt>
                <c:pt idx="50">
                  <c:v>190.0</c:v>
                </c:pt>
                <c:pt idx="51">
                  <c:v>190.0</c:v>
                </c:pt>
                <c:pt idx="52">
                  <c:v>190.0</c:v>
                </c:pt>
                <c:pt idx="53">
                  <c:v>190.0</c:v>
                </c:pt>
                <c:pt idx="54">
                  <c:v>190.0</c:v>
                </c:pt>
                <c:pt idx="55">
                  <c:v>190.0</c:v>
                </c:pt>
                <c:pt idx="56">
                  <c:v>190.0</c:v>
                </c:pt>
                <c:pt idx="57">
                  <c:v>190.0</c:v>
                </c:pt>
                <c:pt idx="58">
                  <c:v>190.0</c:v>
                </c:pt>
                <c:pt idx="59">
                  <c:v>190.0</c:v>
                </c:pt>
                <c:pt idx="60">
                  <c:v>190.0</c:v>
                </c:pt>
                <c:pt idx="61">
                  <c:v>190.0</c:v>
                </c:pt>
                <c:pt idx="62">
                  <c:v>190.0</c:v>
                </c:pt>
                <c:pt idx="63">
                  <c:v>190.0</c:v>
                </c:pt>
                <c:pt idx="64">
                  <c:v>190.0</c:v>
                </c:pt>
                <c:pt idx="65">
                  <c:v>190.0</c:v>
                </c:pt>
                <c:pt idx="66">
                  <c:v>190.0</c:v>
                </c:pt>
                <c:pt idx="67">
                  <c:v>190.0</c:v>
                </c:pt>
                <c:pt idx="68">
                  <c:v>190.0</c:v>
                </c:pt>
                <c:pt idx="69">
                  <c:v>190.0</c:v>
                </c:pt>
                <c:pt idx="70">
                  <c:v>190.0</c:v>
                </c:pt>
                <c:pt idx="71">
                  <c:v>190.0</c:v>
                </c:pt>
                <c:pt idx="72">
                  <c:v>190.0</c:v>
                </c:pt>
                <c:pt idx="73">
                  <c:v>190.0</c:v>
                </c:pt>
                <c:pt idx="74">
                  <c:v>190.0</c:v>
                </c:pt>
                <c:pt idx="75">
                  <c:v>190.0</c:v>
                </c:pt>
                <c:pt idx="76">
                  <c:v>190.0</c:v>
                </c:pt>
                <c:pt idx="77">
                  <c:v>190.0</c:v>
                </c:pt>
                <c:pt idx="78">
                  <c:v>190.0</c:v>
                </c:pt>
                <c:pt idx="79">
                  <c:v>190.0</c:v>
                </c:pt>
                <c:pt idx="80">
                  <c:v>190.0</c:v>
                </c:pt>
                <c:pt idx="81">
                  <c:v>189.0</c:v>
                </c:pt>
                <c:pt idx="82">
                  <c:v>189.0</c:v>
                </c:pt>
                <c:pt idx="83">
                  <c:v>189.0</c:v>
                </c:pt>
                <c:pt idx="84">
                  <c:v>189.0</c:v>
                </c:pt>
                <c:pt idx="85">
                  <c:v>189.0</c:v>
                </c:pt>
                <c:pt idx="86">
                  <c:v>189.0</c:v>
                </c:pt>
                <c:pt idx="87">
                  <c:v>189.0</c:v>
                </c:pt>
                <c:pt idx="88">
                  <c:v>189.0</c:v>
                </c:pt>
                <c:pt idx="89">
                  <c:v>189.0</c:v>
                </c:pt>
                <c:pt idx="90">
                  <c:v>189.0</c:v>
                </c:pt>
                <c:pt idx="91">
                  <c:v>189.0</c:v>
                </c:pt>
                <c:pt idx="92">
                  <c:v>189.0</c:v>
                </c:pt>
                <c:pt idx="93">
                  <c:v>189.0</c:v>
                </c:pt>
                <c:pt idx="94">
                  <c:v>189.0</c:v>
                </c:pt>
                <c:pt idx="95">
                  <c:v>189.0</c:v>
                </c:pt>
                <c:pt idx="96">
                  <c:v>189.0</c:v>
                </c:pt>
                <c:pt idx="97">
                  <c:v>189.0</c:v>
                </c:pt>
                <c:pt idx="98">
                  <c:v>189.0</c:v>
                </c:pt>
                <c:pt idx="99">
                  <c:v>189.0</c:v>
                </c:pt>
                <c:pt idx="100">
                  <c:v>189.0</c:v>
                </c:pt>
                <c:pt idx="101">
                  <c:v>189.0</c:v>
                </c:pt>
                <c:pt idx="102">
                  <c:v>189.0</c:v>
                </c:pt>
                <c:pt idx="103">
                  <c:v>189.0</c:v>
                </c:pt>
                <c:pt idx="104">
                  <c:v>189.0</c:v>
                </c:pt>
                <c:pt idx="105">
                  <c:v>189.0</c:v>
                </c:pt>
                <c:pt idx="106">
                  <c:v>189.0</c:v>
                </c:pt>
                <c:pt idx="107">
                  <c:v>189.0</c:v>
                </c:pt>
                <c:pt idx="108">
                  <c:v>189.0</c:v>
                </c:pt>
                <c:pt idx="109">
                  <c:v>189.0</c:v>
                </c:pt>
                <c:pt idx="110">
                  <c:v>189.0</c:v>
                </c:pt>
                <c:pt idx="111">
                  <c:v>189.0</c:v>
                </c:pt>
                <c:pt idx="112">
                  <c:v>189.0</c:v>
                </c:pt>
                <c:pt idx="113">
                  <c:v>189.0</c:v>
                </c:pt>
                <c:pt idx="114">
                  <c:v>189.0</c:v>
                </c:pt>
                <c:pt idx="115">
                  <c:v>189.0</c:v>
                </c:pt>
                <c:pt idx="116">
                  <c:v>189.0</c:v>
                </c:pt>
                <c:pt idx="117">
                  <c:v>189.0</c:v>
                </c:pt>
                <c:pt idx="118">
                  <c:v>189.0</c:v>
                </c:pt>
                <c:pt idx="119">
                  <c:v>189.0</c:v>
                </c:pt>
                <c:pt idx="120">
                  <c:v>189.0</c:v>
                </c:pt>
                <c:pt idx="121">
                  <c:v>189.0</c:v>
                </c:pt>
                <c:pt idx="122">
                  <c:v>189.0</c:v>
                </c:pt>
                <c:pt idx="123">
                  <c:v>189.0</c:v>
                </c:pt>
                <c:pt idx="124">
                  <c:v>189.0</c:v>
                </c:pt>
                <c:pt idx="125">
                  <c:v>189.0</c:v>
                </c:pt>
                <c:pt idx="126">
                  <c:v>189.0</c:v>
                </c:pt>
                <c:pt idx="127">
                  <c:v>189.0</c:v>
                </c:pt>
                <c:pt idx="128">
                  <c:v>189.0</c:v>
                </c:pt>
                <c:pt idx="129">
                  <c:v>188.0</c:v>
                </c:pt>
                <c:pt idx="130">
                  <c:v>188.0</c:v>
                </c:pt>
                <c:pt idx="131">
                  <c:v>188.0</c:v>
                </c:pt>
                <c:pt idx="132">
                  <c:v>188.0</c:v>
                </c:pt>
                <c:pt idx="133">
                  <c:v>188.0</c:v>
                </c:pt>
                <c:pt idx="134">
                  <c:v>188.0</c:v>
                </c:pt>
                <c:pt idx="135">
                  <c:v>188.0</c:v>
                </c:pt>
                <c:pt idx="136">
                  <c:v>188.0</c:v>
                </c:pt>
                <c:pt idx="137">
                  <c:v>188.0</c:v>
                </c:pt>
                <c:pt idx="138">
                  <c:v>188.0</c:v>
                </c:pt>
                <c:pt idx="139">
                  <c:v>188.0</c:v>
                </c:pt>
                <c:pt idx="140">
                  <c:v>188.0</c:v>
                </c:pt>
                <c:pt idx="141">
                  <c:v>188.0</c:v>
                </c:pt>
                <c:pt idx="142">
                  <c:v>188.0</c:v>
                </c:pt>
                <c:pt idx="143">
                  <c:v>188.0</c:v>
                </c:pt>
                <c:pt idx="144">
                  <c:v>188.0</c:v>
                </c:pt>
                <c:pt idx="145">
                  <c:v>188.0</c:v>
                </c:pt>
                <c:pt idx="146">
                  <c:v>188.0</c:v>
                </c:pt>
                <c:pt idx="147">
                  <c:v>188.0</c:v>
                </c:pt>
                <c:pt idx="148">
                  <c:v>188.0</c:v>
                </c:pt>
                <c:pt idx="149">
                  <c:v>188.0</c:v>
                </c:pt>
                <c:pt idx="150">
                  <c:v>188.0</c:v>
                </c:pt>
                <c:pt idx="151">
                  <c:v>188.0</c:v>
                </c:pt>
                <c:pt idx="152">
                  <c:v>188.0</c:v>
                </c:pt>
                <c:pt idx="153">
                  <c:v>188.0</c:v>
                </c:pt>
                <c:pt idx="154">
                  <c:v>188.0</c:v>
                </c:pt>
                <c:pt idx="155">
                  <c:v>188.0</c:v>
                </c:pt>
                <c:pt idx="156">
                  <c:v>188.0</c:v>
                </c:pt>
                <c:pt idx="157">
                  <c:v>188.0</c:v>
                </c:pt>
                <c:pt idx="158">
                  <c:v>188.0</c:v>
                </c:pt>
                <c:pt idx="159">
                  <c:v>188.0</c:v>
                </c:pt>
                <c:pt idx="160">
                  <c:v>188.0</c:v>
                </c:pt>
                <c:pt idx="161">
                  <c:v>188.0</c:v>
                </c:pt>
                <c:pt idx="162">
                  <c:v>188.0</c:v>
                </c:pt>
                <c:pt idx="163">
                  <c:v>188.0</c:v>
                </c:pt>
                <c:pt idx="164">
                  <c:v>188.0</c:v>
                </c:pt>
                <c:pt idx="165">
                  <c:v>188.0</c:v>
                </c:pt>
                <c:pt idx="166">
                  <c:v>188.0</c:v>
                </c:pt>
                <c:pt idx="167">
                  <c:v>188.0</c:v>
                </c:pt>
                <c:pt idx="168">
                  <c:v>188.0</c:v>
                </c:pt>
                <c:pt idx="169">
                  <c:v>188.0</c:v>
                </c:pt>
                <c:pt idx="170">
                  <c:v>187.0</c:v>
                </c:pt>
                <c:pt idx="171">
                  <c:v>187.0</c:v>
                </c:pt>
                <c:pt idx="172">
                  <c:v>187.0</c:v>
                </c:pt>
                <c:pt idx="173">
                  <c:v>187.0</c:v>
                </c:pt>
                <c:pt idx="174">
                  <c:v>187.0</c:v>
                </c:pt>
                <c:pt idx="175">
                  <c:v>187.0</c:v>
                </c:pt>
                <c:pt idx="176">
                  <c:v>187.0</c:v>
                </c:pt>
                <c:pt idx="177">
                  <c:v>187.0</c:v>
                </c:pt>
                <c:pt idx="178">
                  <c:v>187.0</c:v>
                </c:pt>
                <c:pt idx="179">
                  <c:v>187.0</c:v>
                </c:pt>
                <c:pt idx="180">
                  <c:v>187.0</c:v>
                </c:pt>
                <c:pt idx="181">
                  <c:v>187.0</c:v>
                </c:pt>
                <c:pt idx="182">
                  <c:v>187.0</c:v>
                </c:pt>
                <c:pt idx="183">
                  <c:v>187.0</c:v>
                </c:pt>
                <c:pt idx="184">
                  <c:v>187.0</c:v>
                </c:pt>
                <c:pt idx="185">
                  <c:v>187.0</c:v>
                </c:pt>
                <c:pt idx="186">
                  <c:v>187.0</c:v>
                </c:pt>
                <c:pt idx="187">
                  <c:v>187.0</c:v>
                </c:pt>
                <c:pt idx="188">
                  <c:v>187.0</c:v>
                </c:pt>
                <c:pt idx="189">
                  <c:v>187.0</c:v>
                </c:pt>
                <c:pt idx="190">
                  <c:v>187.0</c:v>
                </c:pt>
                <c:pt idx="191">
                  <c:v>187.0</c:v>
                </c:pt>
                <c:pt idx="192">
                  <c:v>187.0</c:v>
                </c:pt>
                <c:pt idx="193">
                  <c:v>187.0</c:v>
                </c:pt>
                <c:pt idx="194">
                  <c:v>187.0</c:v>
                </c:pt>
                <c:pt idx="195">
                  <c:v>187.0</c:v>
                </c:pt>
                <c:pt idx="196">
                  <c:v>187.0</c:v>
                </c:pt>
                <c:pt idx="197">
                  <c:v>187.0</c:v>
                </c:pt>
                <c:pt idx="198">
                  <c:v>187.0</c:v>
                </c:pt>
                <c:pt idx="199">
                  <c:v>187.0</c:v>
                </c:pt>
                <c:pt idx="200">
                  <c:v>187.0</c:v>
                </c:pt>
                <c:pt idx="201">
                  <c:v>187.0</c:v>
                </c:pt>
                <c:pt idx="202">
                  <c:v>187.0</c:v>
                </c:pt>
                <c:pt idx="203">
                  <c:v>187.0</c:v>
                </c:pt>
                <c:pt idx="204">
                  <c:v>187.0</c:v>
                </c:pt>
                <c:pt idx="205">
                  <c:v>187.0</c:v>
                </c:pt>
                <c:pt idx="206">
                  <c:v>187.0</c:v>
                </c:pt>
                <c:pt idx="207">
                  <c:v>187.0</c:v>
                </c:pt>
                <c:pt idx="208">
                  <c:v>187.0</c:v>
                </c:pt>
                <c:pt idx="209">
                  <c:v>187.0</c:v>
                </c:pt>
                <c:pt idx="210">
                  <c:v>187.0</c:v>
                </c:pt>
                <c:pt idx="211">
                  <c:v>187.0</c:v>
                </c:pt>
                <c:pt idx="212">
                  <c:v>187.0</c:v>
                </c:pt>
                <c:pt idx="213">
                  <c:v>187.0</c:v>
                </c:pt>
                <c:pt idx="214">
                  <c:v>187.0</c:v>
                </c:pt>
                <c:pt idx="215">
                  <c:v>187.0</c:v>
                </c:pt>
                <c:pt idx="216">
                  <c:v>187.0</c:v>
                </c:pt>
                <c:pt idx="217">
                  <c:v>187.0</c:v>
                </c:pt>
                <c:pt idx="218">
                  <c:v>187.0</c:v>
                </c:pt>
                <c:pt idx="219">
                  <c:v>187.0</c:v>
                </c:pt>
                <c:pt idx="220">
                  <c:v>187.0</c:v>
                </c:pt>
                <c:pt idx="221">
                  <c:v>187.0</c:v>
                </c:pt>
                <c:pt idx="222">
                  <c:v>187.0</c:v>
                </c:pt>
                <c:pt idx="223">
                  <c:v>186.0</c:v>
                </c:pt>
                <c:pt idx="224">
                  <c:v>186.0</c:v>
                </c:pt>
                <c:pt idx="225">
                  <c:v>186.0</c:v>
                </c:pt>
                <c:pt idx="226">
                  <c:v>186.0</c:v>
                </c:pt>
                <c:pt idx="227">
                  <c:v>186.0</c:v>
                </c:pt>
                <c:pt idx="228">
                  <c:v>186.0</c:v>
                </c:pt>
                <c:pt idx="229">
                  <c:v>186.0</c:v>
                </c:pt>
                <c:pt idx="230">
                  <c:v>186.0</c:v>
                </c:pt>
                <c:pt idx="231">
                  <c:v>186.0</c:v>
                </c:pt>
                <c:pt idx="232">
                  <c:v>186.0</c:v>
                </c:pt>
                <c:pt idx="233">
                  <c:v>186.0</c:v>
                </c:pt>
                <c:pt idx="234">
                  <c:v>186.0</c:v>
                </c:pt>
                <c:pt idx="235">
                  <c:v>186.0</c:v>
                </c:pt>
                <c:pt idx="236">
                  <c:v>186.0</c:v>
                </c:pt>
                <c:pt idx="237">
                  <c:v>186.0</c:v>
                </c:pt>
                <c:pt idx="238">
                  <c:v>186.0</c:v>
                </c:pt>
                <c:pt idx="239">
                  <c:v>186.0</c:v>
                </c:pt>
                <c:pt idx="240">
                  <c:v>186.0</c:v>
                </c:pt>
                <c:pt idx="241">
                  <c:v>186.0</c:v>
                </c:pt>
                <c:pt idx="242">
                  <c:v>186.0</c:v>
                </c:pt>
                <c:pt idx="243">
                  <c:v>186.0</c:v>
                </c:pt>
                <c:pt idx="244">
                  <c:v>186.0</c:v>
                </c:pt>
                <c:pt idx="245">
                  <c:v>186.0</c:v>
                </c:pt>
                <c:pt idx="246">
                  <c:v>186.0</c:v>
                </c:pt>
                <c:pt idx="247">
                  <c:v>186.0</c:v>
                </c:pt>
                <c:pt idx="248">
                  <c:v>186.0</c:v>
                </c:pt>
                <c:pt idx="249">
                  <c:v>186.0</c:v>
                </c:pt>
                <c:pt idx="250">
                  <c:v>186.0</c:v>
                </c:pt>
                <c:pt idx="251">
                  <c:v>186.0</c:v>
                </c:pt>
                <c:pt idx="252">
                  <c:v>186.0</c:v>
                </c:pt>
                <c:pt idx="253">
                  <c:v>186.0</c:v>
                </c:pt>
                <c:pt idx="254">
                  <c:v>186.0</c:v>
                </c:pt>
                <c:pt idx="255">
                  <c:v>186.0</c:v>
                </c:pt>
                <c:pt idx="256">
                  <c:v>186.0</c:v>
                </c:pt>
                <c:pt idx="257">
                  <c:v>186.0</c:v>
                </c:pt>
                <c:pt idx="258">
                  <c:v>186.0</c:v>
                </c:pt>
                <c:pt idx="259">
                  <c:v>186.0</c:v>
                </c:pt>
                <c:pt idx="260">
                  <c:v>186.0</c:v>
                </c:pt>
                <c:pt idx="261">
                  <c:v>186.0</c:v>
                </c:pt>
                <c:pt idx="262">
                  <c:v>186.0</c:v>
                </c:pt>
                <c:pt idx="263">
                  <c:v>186.0</c:v>
                </c:pt>
                <c:pt idx="264">
                  <c:v>186.0</c:v>
                </c:pt>
                <c:pt idx="265">
                  <c:v>186.0</c:v>
                </c:pt>
                <c:pt idx="266">
                  <c:v>186.0</c:v>
                </c:pt>
                <c:pt idx="267">
                  <c:v>186.0</c:v>
                </c:pt>
                <c:pt idx="268">
                  <c:v>186.0</c:v>
                </c:pt>
                <c:pt idx="269">
                  <c:v>186.0</c:v>
                </c:pt>
                <c:pt idx="270">
                  <c:v>185.0</c:v>
                </c:pt>
                <c:pt idx="271">
                  <c:v>185.0</c:v>
                </c:pt>
                <c:pt idx="272">
                  <c:v>185.0</c:v>
                </c:pt>
                <c:pt idx="273">
                  <c:v>185.0</c:v>
                </c:pt>
                <c:pt idx="274">
                  <c:v>185.0</c:v>
                </c:pt>
                <c:pt idx="275">
                  <c:v>185.0</c:v>
                </c:pt>
                <c:pt idx="276">
                  <c:v>185.0</c:v>
                </c:pt>
                <c:pt idx="277">
                  <c:v>185.0</c:v>
                </c:pt>
                <c:pt idx="278">
                  <c:v>185.0</c:v>
                </c:pt>
                <c:pt idx="279">
                  <c:v>185.0</c:v>
                </c:pt>
                <c:pt idx="280">
                  <c:v>185.0</c:v>
                </c:pt>
                <c:pt idx="281">
                  <c:v>185.0</c:v>
                </c:pt>
                <c:pt idx="282">
                  <c:v>185.0</c:v>
                </c:pt>
                <c:pt idx="283">
                  <c:v>185.0</c:v>
                </c:pt>
                <c:pt idx="284">
                  <c:v>185.0</c:v>
                </c:pt>
                <c:pt idx="285">
                  <c:v>185.0</c:v>
                </c:pt>
                <c:pt idx="286">
                  <c:v>185.0</c:v>
                </c:pt>
                <c:pt idx="287">
                  <c:v>185.0</c:v>
                </c:pt>
                <c:pt idx="288">
                  <c:v>185.0</c:v>
                </c:pt>
                <c:pt idx="289">
                  <c:v>185.0</c:v>
                </c:pt>
                <c:pt idx="290">
                  <c:v>185.0</c:v>
                </c:pt>
                <c:pt idx="291">
                  <c:v>185.0</c:v>
                </c:pt>
                <c:pt idx="292">
                  <c:v>185.0</c:v>
                </c:pt>
                <c:pt idx="293">
                  <c:v>185.0</c:v>
                </c:pt>
                <c:pt idx="294">
                  <c:v>185.0</c:v>
                </c:pt>
                <c:pt idx="295">
                  <c:v>185.0</c:v>
                </c:pt>
                <c:pt idx="296">
                  <c:v>185.0</c:v>
                </c:pt>
                <c:pt idx="297">
                  <c:v>185.0</c:v>
                </c:pt>
                <c:pt idx="298">
                  <c:v>185.0</c:v>
                </c:pt>
                <c:pt idx="299">
                  <c:v>185.0</c:v>
                </c:pt>
                <c:pt idx="300">
                  <c:v>185.0</c:v>
                </c:pt>
                <c:pt idx="301">
                  <c:v>185.0</c:v>
                </c:pt>
                <c:pt idx="302">
                  <c:v>185.0</c:v>
                </c:pt>
                <c:pt idx="303">
                  <c:v>185.0</c:v>
                </c:pt>
                <c:pt idx="304">
                  <c:v>185.0</c:v>
                </c:pt>
                <c:pt idx="305">
                  <c:v>185.0</c:v>
                </c:pt>
                <c:pt idx="306">
                  <c:v>185.0</c:v>
                </c:pt>
                <c:pt idx="307">
                  <c:v>185.0</c:v>
                </c:pt>
                <c:pt idx="308">
                  <c:v>185.0</c:v>
                </c:pt>
                <c:pt idx="309">
                  <c:v>185.0</c:v>
                </c:pt>
                <c:pt idx="310">
                  <c:v>185.0</c:v>
                </c:pt>
                <c:pt idx="311">
                  <c:v>185.0</c:v>
                </c:pt>
                <c:pt idx="312">
                  <c:v>184.0</c:v>
                </c:pt>
                <c:pt idx="313">
                  <c:v>184.0</c:v>
                </c:pt>
                <c:pt idx="314">
                  <c:v>184.0</c:v>
                </c:pt>
                <c:pt idx="315">
                  <c:v>184.0</c:v>
                </c:pt>
                <c:pt idx="316">
                  <c:v>184.0</c:v>
                </c:pt>
                <c:pt idx="317">
                  <c:v>184.0</c:v>
                </c:pt>
                <c:pt idx="318">
                  <c:v>184.0</c:v>
                </c:pt>
                <c:pt idx="319">
                  <c:v>184.0</c:v>
                </c:pt>
                <c:pt idx="320">
                  <c:v>184.0</c:v>
                </c:pt>
                <c:pt idx="321">
                  <c:v>184.0</c:v>
                </c:pt>
                <c:pt idx="322">
                  <c:v>184.0</c:v>
                </c:pt>
                <c:pt idx="323">
                  <c:v>184.0</c:v>
                </c:pt>
                <c:pt idx="324">
                  <c:v>184.0</c:v>
                </c:pt>
                <c:pt idx="325">
                  <c:v>184.0</c:v>
                </c:pt>
                <c:pt idx="326">
                  <c:v>184.0</c:v>
                </c:pt>
                <c:pt idx="327">
                  <c:v>184.0</c:v>
                </c:pt>
                <c:pt idx="328">
                  <c:v>184.0</c:v>
                </c:pt>
                <c:pt idx="329">
                  <c:v>184.0</c:v>
                </c:pt>
                <c:pt idx="330">
                  <c:v>184.0</c:v>
                </c:pt>
                <c:pt idx="331">
                  <c:v>184.0</c:v>
                </c:pt>
                <c:pt idx="332">
                  <c:v>184.0</c:v>
                </c:pt>
                <c:pt idx="333">
                  <c:v>184.0</c:v>
                </c:pt>
                <c:pt idx="334">
                  <c:v>184.0</c:v>
                </c:pt>
                <c:pt idx="335">
                  <c:v>184.0</c:v>
                </c:pt>
                <c:pt idx="336">
                  <c:v>184.0</c:v>
                </c:pt>
                <c:pt idx="337">
                  <c:v>184.0</c:v>
                </c:pt>
                <c:pt idx="338">
                  <c:v>184.0</c:v>
                </c:pt>
                <c:pt idx="339">
                  <c:v>184.0</c:v>
                </c:pt>
                <c:pt idx="340">
                  <c:v>184.0</c:v>
                </c:pt>
                <c:pt idx="341">
                  <c:v>184.0</c:v>
                </c:pt>
                <c:pt idx="342">
                  <c:v>184.0</c:v>
                </c:pt>
                <c:pt idx="343">
                  <c:v>184.0</c:v>
                </c:pt>
                <c:pt idx="344">
                  <c:v>184.0</c:v>
                </c:pt>
                <c:pt idx="345">
                  <c:v>184.0</c:v>
                </c:pt>
                <c:pt idx="346">
                  <c:v>184.0</c:v>
                </c:pt>
                <c:pt idx="347">
                  <c:v>184.0</c:v>
                </c:pt>
                <c:pt idx="348">
                  <c:v>184.0</c:v>
                </c:pt>
                <c:pt idx="349">
                  <c:v>184.0</c:v>
                </c:pt>
                <c:pt idx="350">
                  <c:v>184.0</c:v>
                </c:pt>
                <c:pt idx="351">
                  <c:v>184.0</c:v>
                </c:pt>
                <c:pt idx="352">
                  <c:v>184.0</c:v>
                </c:pt>
                <c:pt idx="353">
                  <c:v>184.0</c:v>
                </c:pt>
                <c:pt idx="354">
                  <c:v>184.0</c:v>
                </c:pt>
                <c:pt idx="355">
                  <c:v>184.0</c:v>
                </c:pt>
                <c:pt idx="356">
                  <c:v>184.0</c:v>
                </c:pt>
                <c:pt idx="357">
                  <c:v>184.0</c:v>
                </c:pt>
                <c:pt idx="358">
                  <c:v>184.0</c:v>
                </c:pt>
                <c:pt idx="359">
                  <c:v>184.0</c:v>
                </c:pt>
                <c:pt idx="360">
                  <c:v>184.0</c:v>
                </c:pt>
                <c:pt idx="361">
                  <c:v>184.0</c:v>
                </c:pt>
                <c:pt idx="362">
                  <c:v>184.0</c:v>
                </c:pt>
                <c:pt idx="363">
                  <c:v>184.0</c:v>
                </c:pt>
                <c:pt idx="364">
                  <c:v>184.0</c:v>
                </c:pt>
                <c:pt idx="365">
                  <c:v>184.0</c:v>
                </c:pt>
                <c:pt idx="366">
                  <c:v>183.0</c:v>
                </c:pt>
                <c:pt idx="367">
                  <c:v>183.0</c:v>
                </c:pt>
                <c:pt idx="368">
                  <c:v>183.0</c:v>
                </c:pt>
                <c:pt idx="369">
                  <c:v>183.0</c:v>
                </c:pt>
                <c:pt idx="370">
                  <c:v>183.0</c:v>
                </c:pt>
                <c:pt idx="371">
                  <c:v>183.0</c:v>
                </c:pt>
                <c:pt idx="372">
                  <c:v>183.0</c:v>
                </c:pt>
                <c:pt idx="373">
                  <c:v>183.0</c:v>
                </c:pt>
                <c:pt idx="374">
                  <c:v>183.0</c:v>
                </c:pt>
                <c:pt idx="375">
                  <c:v>183.0</c:v>
                </c:pt>
                <c:pt idx="376">
                  <c:v>183.0</c:v>
                </c:pt>
                <c:pt idx="377">
                  <c:v>183.0</c:v>
                </c:pt>
                <c:pt idx="378">
                  <c:v>183.0</c:v>
                </c:pt>
                <c:pt idx="379">
                  <c:v>183.0</c:v>
                </c:pt>
                <c:pt idx="380">
                  <c:v>183.0</c:v>
                </c:pt>
                <c:pt idx="381">
                  <c:v>183.0</c:v>
                </c:pt>
                <c:pt idx="382">
                  <c:v>183.0</c:v>
                </c:pt>
                <c:pt idx="383">
                  <c:v>183.0</c:v>
                </c:pt>
                <c:pt idx="384">
                  <c:v>183.0</c:v>
                </c:pt>
                <c:pt idx="385">
                  <c:v>183.0</c:v>
                </c:pt>
                <c:pt idx="386">
                  <c:v>183.0</c:v>
                </c:pt>
                <c:pt idx="387">
                  <c:v>183.0</c:v>
                </c:pt>
                <c:pt idx="388">
                  <c:v>183.0</c:v>
                </c:pt>
                <c:pt idx="389">
                  <c:v>183.0</c:v>
                </c:pt>
                <c:pt idx="390">
                  <c:v>183.0</c:v>
                </c:pt>
                <c:pt idx="391">
                  <c:v>183.0</c:v>
                </c:pt>
                <c:pt idx="392">
                  <c:v>183.0</c:v>
                </c:pt>
                <c:pt idx="393">
                  <c:v>183.0</c:v>
                </c:pt>
                <c:pt idx="394">
                  <c:v>183.0</c:v>
                </c:pt>
                <c:pt idx="395">
                  <c:v>183.0</c:v>
                </c:pt>
                <c:pt idx="396">
                  <c:v>183.0</c:v>
                </c:pt>
                <c:pt idx="397">
                  <c:v>183.0</c:v>
                </c:pt>
                <c:pt idx="398">
                  <c:v>183.0</c:v>
                </c:pt>
                <c:pt idx="399">
                  <c:v>183.0</c:v>
                </c:pt>
                <c:pt idx="400">
                  <c:v>183.0</c:v>
                </c:pt>
                <c:pt idx="401">
                  <c:v>183.0</c:v>
                </c:pt>
                <c:pt idx="402">
                  <c:v>183.0</c:v>
                </c:pt>
                <c:pt idx="403">
                  <c:v>183.0</c:v>
                </c:pt>
                <c:pt idx="404">
                  <c:v>183.0</c:v>
                </c:pt>
                <c:pt idx="405">
                  <c:v>183.0</c:v>
                </c:pt>
                <c:pt idx="406">
                  <c:v>183.0</c:v>
                </c:pt>
                <c:pt idx="407">
                  <c:v>183.0</c:v>
                </c:pt>
                <c:pt idx="408">
                  <c:v>183.0</c:v>
                </c:pt>
                <c:pt idx="409">
                  <c:v>183.0</c:v>
                </c:pt>
                <c:pt idx="410">
                  <c:v>183.0</c:v>
                </c:pt>
                <c:pt idx="411">
                  <c:v>183.0</c:v>
                </c:pt>
                <c:pt idx="412">
                  <c:v>183.0</c:v>
                </c:pt>
                <c:pt idx="413">
                  <c:v>183.0</c:v>
                </c:pt>
                <c:pt idx="414">
                  <c:v>183.0</c:v>
                </c:pt>
                <c:pt idx="415">
                  <c:v>183.0</c:v>
                </c:pt>
                <c:pt idx="416">
                  <c:v>183.0</c:v>
                </c:pt>
                <c:pt idx="417">
                  <c:v>182.0</c:v>
                </c:pt>
                <c:pt idx="418">
                  <c:v>182.0</c:v>
                </c:pt>
                <c:pt idx="419">
                  <c:v>182.0</c:v>
                </c:pt>
                <c:pt idx="420">
                  <c:v>182.0</c:v>
                </c:pt>
                <c:pt idx="421">
                  <c:v>182.0</c:v>
                </c:pt>
                <c:pt idx="422">
                  <c:v>182.0</c:v>
                </c:pt>
                <c:pt idx="423">
                  <c:v>182.0</c:v>
                </c:pt>
                <c:pt idx="424">
                  <c:v>182.0</c:v>
                </c:pt>
                <c:pt idx="425">
                  <c:v>182.0</c:v>
                </c:pt>
                <c:pt idx="426">
                  <c:v>182.0</c:v>
                </c:pt>
                <c:pt idx="427">
                  <c:v>182.0</c:v>
                </c:pt>
                <c:pt idx="428">
                  <c:v>182.0</c:v>
                </c:pt>
                <c:pt idx="429">
                  <c:v>182.0</c:v>
                </c:pt>
                <c:pt idx="430">
                  <c:v>182.0</c:v>
                </c:pt>
                <c:pt idx="431">
                  <c:v>182.0</c:v>
                </c:pt>
                <c:pt idx="432">
                  <c:v>182.0</c:v>
                </c:pt>
                <c:pt idx="433">
                  <c:v>182.0</c:v>
                </c:pt>
                <c:pt idx="434">
                  <c:v>182.0</c:v>
                </c:pt>
                <c:pt idx="435">
                  <c:v>182.0</c:v>
                </c:pt>
                <c:pt idx="436">
                  <c:v>182.0</c:v>
                </c:pt>
                <c:pt idx="437">
                  <c:v>182.0</c:v>
                </c:pt>
                <c:pt idx="438">
                  <c:v>182.0</c:v>
                </c:pt>
                <c:pt idx="439">
                  <c:v>182.0</c:v>
                </c:pt>
                <c:pt idx="440">
                  <c:v>182.0</c:v>
                </c:pt>
                <c:pt idx="441">
                  <c:v>182.0</c:v>
                </c:pt>
                <c:pt idx="442">
                  <c:v>182.0</c:v>
                </c:pt>
                <c:pt idx="443">
                  <c:v>182.0</c:v>
                </c:pt>
                <c:pt idx="444">
                  <c:v>182.0</c:v>
                </c:pt>
                <c:pt idx="445">
                  <c:v>182.0</c:v>
                </c:pt>
                <c:pt idx="446">
                  <c:v>182.0</c:v>
                </c:pt>
                <c:pt idx="447">
                  <c:v>182.0</c:v>
                </c:pt>
                <c:pt idx="448">
                  <c:v>182.0</c:v>
                </c:pt>
                <c:pt idx="449">
                  <c:v>182.0</c:v>
                </c:pt>
                <c:pt idx="450">
                  <c:v>182.0</c:v>
                </c:pt>
                <c:pt idx="451">
                  <c:v>182.0</c:v>
                </c:pt>
                <c:pt idx="452">
                  <c:v>182.0</c:v>
                </c:pt>
                <c:pt idx="453">
                  <c:v>182.0</c:v>
                </c:pt>
                <c:pt idx="454">
                  <c:v>182.0</c:v>
                </c:pt>
                <c:pt idx="455">
                  <c:v>182.0</c:v>
                </c:pt>
                <c:pt idx="456">
                  <c:v>182.0</c:v>
                </c:pt>
                <c:pt idx="457">
                  <c:v>182.0</c:v>
                </c:pt>
                <c:pt idx="458">
                  <c:v>182.0</c:v>
                </c:pt>
                <c:pt idx="459">
                  <c:v>182.0</c:v>
                </c:pt>
                <c:pt idx="460">
                  <c:v>182.0</c:v>
                </c:pt>
                <c:pt idx="461">
                  <c:v>182.0</c:v>
                </c:pt>
                <c:pt idx="462">
                  <c:v>182.0</c:v>
                </c:pt>
                <c:pt idx="463">
                  <c:v>182.0</c:v>
                </c:pt>
                <c:pt idx="464">
                  <c:v>182.0</c:v>
                </c:pt>
                <c:pt idx="465">
                  <c:v>182.0</c:v>
                </c:pt>
                <c:pt idx="466">
                  <c:v>182.0</c:v>
                </c:pt>
                <c:pt idx="467">
                  <c:v>182.0</c:v>
                </c:pt>
                <c:pt idx="468">
                  <c:v>182.0</c:v>
                </c:pt>
                <c:pt idx="469">
                  <c:v>182.0</c:v>
                </c:pt>
                <c:pt idx="470">
                  <c:v>182.0</c:v>
                </c:pt>
                <c:pt idx="471">
                  <c:v>181.0</c:v>
                </c:pt>
                <c:pt idx="472">
                  <c:v>181.0</c:v>
                </c:pt>
                <c:pt idx="473">
                  <c:v>181.0</c:v>
                </c:pt>
                <c:pt idx="474">
                  <c:v>181.0</c:v>
                </c:pt>
                <c:pt idx="475">
                  <c:v>181.0</c:v>
                </c:pt>
                <c:pt idx="476">
                  <c:v>181.0</c:v>
                </c:pt>
                <c:pt idx="477">
                  <c:v>181.0</c:v>
                </c:pt>
                <c:pt idx="478">
                  <c:v>181.0</c:v>
                </c:pt>
                <c:pt idx="479">
                  <c:v>181.0</c:v>
                </c:pt>
                <c:pt idx="480">
                  <c:v>181.0</c:v>
                </c:pt>
                <c:pt idx="481">
                  <c:v>181.0</c:v>
                </c:pt>
                <c:pt idx="482">
                  <c:v>181.0</c:v>
                </c:pt>
                <c:pt idx="483">
                  <c:v>181.0</c:v>
                </c:pt>
                <c:pt idx="484">
                  <c:v>181.0</c:v>
                </c:pt>
                <c:pt idx="485">
                  <c:v>181.0</c:v>
                </c:pt>
                <c:pt idx="486">
                  <c:v>181.0</c:v>
                </c:pt>
                <c:pt idx="487">
                  <c:v>181.0</c:v>
                </c:pt>
                <c:pt idx="488">
                  <c:v>181.0</c:v>
                </c:pt>
                <c:pt idx="489">
                  <c:v>181.0</c:v>
                </c:pt>
                <c:pt idx="490">
                  <c:v>181.0</c:v>
                </c:pt>
                <c:pt idx="491">
                  <c:v>181.0</c:v>
                </c:pt>
                <c:pt idx="492">
                  <c:v>181.0</c:v>
                </c:pt>
                <c:pt idx="493">
                  <c:v>181.0</c:v>
                </c:pt>
                <c:pt idx="494">
                  <c:v>181.0</c:v>
                </c:pt>
                <c:pt idx="495">
                  <c:v>181.0</c:v>
                </c:pt>
                <c:pt idx="496">
                  <c:v>181.0</c:v>
                </c:pt>
                <c:pt idx="497">
                  <c:v>181.0</c:v>
                </c:pt>
                <c:pt idx="498">
                  <c:v>181.0</c:v>
                </c:pt>
                <c:pt idx="499">
                  <c:v>181.0</c:v>
                </c:pt>
                <c:pt idx="500">
                  <c:v>181.0</c:v>
                </c:pt>
                <c:pt idx="501">
                  <c:v>181.0</c:v>
                </c:pt>
                <c:pt idx="502">
                  <c:v>181.0</c:v>
                </c:pt>
                <c:pt idx="503">
                  <c:v>181.0</c:v>
                </c:pt>
                <c:pt idx="504">
                  <c:v>181.0</c:v>
                </c:pt>
                <c:pt idx="505">
                  <c:v>181.0</c:v>
                </c:pt>
                <c:pt idx="506">
                  <c:v>181.0</c:v>
                </c:pt>
                <c:pt idx="507">
                  <c:v>181.0</c:v>
                </c:pt>
                <c:pt idx="508">
                  <c:v>181.0</c:v>
                </c:pt>
                <c:pt idx="509">
                  <c:v>181.0</c:v>
                </c:pt>
                <c:pt idx="510">
                  <c:v>181.0</c:v>
                </c:pt>
                <c:pt idx="511">
                  <c:v>181.0</c:v>
                </c:pt>
                <c:pt idx="512">
                  <c:v>181.0</c:v>
                </c:pt>
                <c:pt idx="513">
                  <c:v>181.0</c:v>
                </c:pt>
                <c:pt idx="514">
                  <c:v>181.0</c:v>
                </c:pt>
                <c:pt idx="515">
                  <c:v>181.0</c:v>
                </c:pt>
                <c:pt idx="516">
                  <c:v>181.0</c:v>
                </c:pt>
                <c:pt idx="517">
                  <c:v>181.0</c:v>
                </c:pt>
                <c:pt idx="518">
                  <c:v>181.0</c:v>
                </c:pt>
                <c:pt idx="519">
                  <c:v>181.0</c:v>
                </c:pt>
                <c:pt idx="520">
                  <c:v>181.0</c:v>
                </c:pt>
                <c:pt idx="521">
                  <c:v>180.0</c:v>
                </c:pt>
                <c:pt idx="522">
                  <c:v>180.0</c:v>
                </c:pt>
                <c:pt idx="523">
                  <c:v>180.0</c:v>
                </c:pt>
                <c:pt idx="524">
                  <c:v>180.0</c:v>
                </c:pt>
                <c:pt idx="525">
                  <c:v>180.0</c:v>
                </c:pt>
                <c:pt idx="526">
                  <c:v>180.0</c:v>
                </c:pt>
                <c:pt idx="527">
                  <c:v>180.0</c:v>
                </c:pt>
                <c:pt idx="528">
                  <c:v>180.0</c:v>
                </c:pt>
                <c:pt idx="529">
                  <c:v>180.0</c:v>
                </c:pt>
                <c:pt idx="530">
                  <c:v>180.0</c:v>
                </c:pt>
                <c:pt idx="531">
                  <c:v>180.0</c:v>
                </c:pt>
                <c:pt idx="532">
                  <c:v>180.0</c:v>
                </c:pt>
                <c:pt idx="533">
                  <c:v>180.0</c:v>
                </c:pt>
                <c:pt idx="534">
                  <c:v>180.0</c:v>
                </c:pt>
                <c:pt idx="535">
                  <c:v>180.0</c:v>
                </c:pt>
                <c:pt idx="536">
                  <c:v>180.0</c:v>
                </c:pt>
                <c:pt idx="537">
                  <c:v>180.0</c:v>
                </c:pt>
                <c:pt idx="538">
                  <c:v>180.0</c:v>
                </c:pt>
                <c:pt idx="539">
                  <c:v>180.0</c:v>
                </c:pt>
                <c:pt idx="540">
                  <c:v>180.0</c:v>
                </c:pt>
                <c:pt idx="541">
                  <c:v>180.0</c:v>
                </c:pt>
                <c:pt idx="542">
                  <c:v>180.0</c:v>
                </c:pt>
                <c:pt idx="543">
                  <c:v>180.0</c:v>
                </c:pt>
                <c:pt idx="544">
                  <c:v>180.0</c:v>
                </c:pt>
                <c:pt idx="545">
                  <c:v>180.0</c:v>
                </c:pt>
                <c:pt idx="546">
                  <c:v>180.0</c:v>
                </c:pt>
                <c:pt idx="547">
                  <c:v>180.0</c:v>
                </c:pt>
                <c:pt idx="548">
                  <c:v>180.0</c:v>
                </c:pt>
                <c:pt idx="549">
                  <c:v>180.0</c:v>
                </c:pt>
                <c:pt idx="550">
                  <c:v>180.0</c:v>
                </c:pt>
                <c:pt idx="551">
                  <c:v>180.0</c:v>
                </c:pt>
                <c:pt idx="552">
                  <c:v>180.0</c:v>
                </c:pt>
                <c:pt idx="553">
                  <c:v>180.0</c:v>
                </c:pt>
                <c:pt idx="554">
                  <c:v>180.0</c:v>
                </c:pt>
                <c:pt idx="555">
                  <c:v>180.0</c:v>
                </c:pt>
                <c:pt idx="556">
                  <c:v>180.0</c:v>
                </c:pt>
                <c:pt idx="557">
                  <c:v>180.0</c:v>
                </c:pt>
                <c:pt idx="558">
                  <c:v>180.0</c:v>
                </c:pt>
                <c:pt idx="559">
                  <c:v>180.0</c:v>
                </c:pt>
                <c:pt idx="560">
                  <c:v>180.0</c:v>
                </c:pt>
                <c:pt idx="561">
                  <c:v>180.0</c:v>
                </c:pt>
                <c:pt idx="562">
                  <c:v>180.0</c:v>
                </c:pt>
                <c:pt idx="563">
                  <c:v>180.0</c:v>
                </c:pt>
                <c:pt idx="564">
                  <c:v>180.0</c:v>
                </c:pt>
                <c:pt idx="565">
                  <c:v>179.0</c:v>
                </c:pt>
                <c:pt idx="566">
                  <c:v>179.0</c:v>
                </c:pt>
                <c:pt idx="567">
                  <c:v>179.0</c:v>
                </c:pt>
                <c:pt idx="568">
                  <c:v>179.0</c:v>
                </c:pt>
                <c:pt idx="569">
                  <c:v>179.0</c:v>
                </c:pt>
                <c:pt idx="570">
                  <c:v>179.0</c:v>
                </c:pt>
                <c:pt idx="571">
                  <c:v>179.0</c:v>
                </c:pt>
                <c:pt idx="572">
                  <c:v>179.0</c:v>
                </c:pt>
                <c:pt idx="573">
                  <c:v>179.0</c:v>
                </c:pt>
                <c:pt idx="574">
                  <c:v>179.0</c:v>
                </c:pt>
                <c:pt idx="575">
                  <c:v>179.0</c:v>
                </c:pt>
                <c:pt idx="576">
                  <c:v>179.0</c:v>
                </c:pt>
                <c:pt idx="577">
                  <c:v>179.0</c:v>
                </c:pt>
                <c:pt idx="578">
                  <c:v>179.0</c:v>
                </c:pt>
                <c:pt idx="579">
                  <c:v>179.0</c:v>
                </c:pt>
                <c:pt idx="580">
                  <c:v>179.0</c:v>
                </c:pt>
                <c:pt idx="581">
                  <c:v>179.0</c:v>
                </c:pt>
                <c:pt idx="582">
                  <c:v>179.0</c:v>
                </c:pt>
                <c:pt idx="583">
                  <c:v>179.0</c:v>
                </c:pt>
                <c:pt idx="584">
                  <c:v>179.0</c:v>
                </c:pt>
                <c:pt idx="585">
                  <c:v>179.0</c:v>
                </c:pt>
                <c:pt idx="586">
                  <c:v>179.0</c:v>
                </c:pt>
                <c:pt idx="587">
                  <c:v>179.0</c:v>
                </c:pt>
                <c:pt idx="588">
                  <c:v>179.0</c:v>
                </c:pt>
                <c:pt idx="589">
                  <c:v>179.0</c:v>
                </c:pt>
                <c:pt idx="590">
                  <c:v>179.0</c:v>
                </c:pt>
                <c:pt idx="591">
                  <c:v>179.0</c:v>
                </c:pt>
                <c:pt idx="592">
                  <c:v>179.0</c:v>
                </c:pt>
                <c:pt idx="593">
                  <c:v>179.0</c:v>
                </c:pt>
                <c:pt idx="594">
                  <c:v>179.0</c:v>
                </c:pt>
                <c:pt idx="595">
                  <c:v>179.0</c:v>
                </c:pt>
                <c:pt idx="596">
                  <c:v>179.0</c:v>
                </c:pt>
                <c:pt idx="597">
                  <c:v>179.0</c:v>
                </c:pt>
                <c:pt idx="598">
                  <c:v>179.0</c:v>
                </c:pt>
                <c:pt idx="599">
                  <c:v>179.0</c:v>
                </c:pt>
                <c:pt idx="600">
                  <c:v>179.0</c:v>
                </c:pt>
                <c:pt idx="601">
                  <c:v>179.0</c:v>
                </c:pt>
                <c:pt idx="602">
                  <c:v>179.0</c:v>
                </c:pt>
                <c:pt idx="603">
                  <c:v>179.0</c:v>
                </c:pt>
                <c:pt idx="604">
                  <c:v>179.0</c:v>
                </c:pt>
                <c:pt idx="605">
                  <c:v>178.0</c:v>
                </c:pt>
                <c:pt idx="606">
                  <c:v>178.0</c:v>
                </c:pt>
                <c:pt idx="607">
                  <c:v>178.0</c:v>
                </c:pt>
                <c:pt idx="608">
                  <c:v>178.0</c:v>
                </c:pt>
                <c:pt idx="609">
                  <c:v>178.0</c:v>
                </c:pt>
                <c:pt idx="610">
                  <c:v>178.0</c:v>
                </c:pt>
                <c:pt idx="611">
                  <c:v>178.0</c:v>
                </c:pt>
                <c:pt idx="612">
                  <c:v>178.0</c:v>
                </c:pt>
                <c:pt idx="613">
                  <c:v>178.0</c:v>
                </c:pt>
                <c:pt idx="614">
                  <c:v>178.0</c:v>
                </c:pt>
                <c:pt idx="615">
                  <c:v>178.0</c:v>
                </c:pt>
                <c:pt idx="616">
                  <c:v>178.0</c:v>
                </c:pt>
                <c:pt idx="617">
                  <c:v>178.0</c:v>
                </c:pt>
                <c:pt idx="618">
                  <c:v>178.0</c:v>
                </c:pt>
                <c:pt idx="619">
                  <c:v>178.0</c:v>
                </c:pt>
                <c:pt idx="620">
                  <c:v>178.0</c:v>
                </c:pt>
                <c:pt idx="621">
                  <c:v>178.0</c:v>
                </c:pt>
                <c:pt idx="622">
                  <c:v>178.0</c:v>
                </c:pt>
                <c:pt idx="623">
                  <c:v>178.0</c:v>
                </c:pt>
                <c:pt idx="624">
                  <c:v>178.0</c:v>
                </c:pt>
                <c:pt idx="625">
                  <c:v>178.0</c:v>
                </c:pt>
                <c:pt idx="626">
                  <c:v>178.0</c:v>
                </c:pt>
                <c:pt idx="627">
                  <c:v>178.0</c:v>
                </c:pt>
                <c:pt idx="628">
                  <c:v>178.0</c:v>
                </c:pt>
                <c:pt idx="629">
                  <c:v>178.0</c:v>
                </c:pt>
                <c:pt idx="630">
                  <c:v>178.0</c:v>
                </c:pt>
                <c:pt idx="631">
                  <c:v>178.0</c:v>
                </c:pt>
                <c:pt idx="632">
                  <c:v>178.0</c:v>
                </c:pt>
                <c:pt idx="633">
                  <c:v>178.0</c:v>
                </c:pt>
                <c:pt idx="634">
                  <c:v>178.0</c:v>
                </c:pt>
                <c:pt idx="635">
                  <c:v>178.0</c:v>
                </c:pt>
                <c:pt idx="636">
                  <c:v>178.0</c:v>
                </c:pt>
                <c:pt idx="637">
                  <c:v>178.0</c:v>
                </c:pt>
                <c:pt idx="638">
                  <c:v>178.0</c:v>
                </c:pt>
                <c:pt idx="639">
                  <c:v>178.0</c:v>
                </c:pt>
                <c:pt idx="640">
                  <c:v>178.0</c:v>
                </c:pt>
                <c:pt idx="641">
                  <c:v>178.0</c:v>
                </c:pt>
                <c:pt idx="642">
                  <c:v>178.0</c:v>
                </c:pt>
                <c:pt idx="643">
                  <c:v>178.0</c:v>
                </c:pt>
                <c:pt idx="644">
                  <c:v>178.0</c:v>
                </c:pt>
                <c:pt idx="645">
                  <c:v>178.0</c:v>
                </c:pt>
                <c:pt idx="646">
                  <c:v>178.0</c:v>
                </c:pt>
                <c:pt idx="647">
                  <c:v>177.0</c:v>
                </c:pt>
                <c:pt idx="648">
                  <c:v>177.0</c:v>
                </c:pt>
                <c:pt idx="649">
                  <c:v>177.0</c:v>
                </c:pt>
                <c:pt idx="650">
                  <c:v>177.0</c:v>
                </c:pt>
                <c:pt idx="651">
                  <c:v>177.0</c:v>
                </c:pt>
                <c:pt idx="652">
                  <c:v>177.0</c:v>
                </c:pt>
                <c:pt idx="653">
                  <c:v>177.0</c:v>
                </c:pt>
                <c:pt idx="654">
                  <c:v>177.0</c:v>
                </c:pt>
                <c:pt idx="655">
                  <c:v>177.0</c:v>
                </c:pt>
                <c:pt idx="656">
                  <c:v>177.0</c:v>
                </c:pt>
                <c:pt idx="657">
                  <c:v>177.0</c:v>
                </c:pt>
                <c:pt idx="658">
                  <c:v>177.0</c:v>
                </c:pt>
                <c:pt idx="659">
                  <c:v>177.0</c:v>
                </c:pt>
                <c:pt idx="660">
                  <c:v>177.0</c:v>
                </c:pt>
                <c:pt idx="661">
                  <c:v>177.0</c:v>
                </c:pt>
                <c:pt idx="662">
                  <c:v>177.0</c:v>
                </c:pt>
                <c:pt idx="663">
                  <c:v>177.0</c:v>
                </c:pt>
                <c:pt idx="664">
                  <c:v>177.0</c:v>
                </c:pt>
                <c:pt idx="665">
                  <c:v>177.0</c:v>
                </c:pt>
                <c:pt idx="666">
                  <c:v>177.0</c:v>
                </c:pt>
                <c:pt idx="667">
                  <c:v>177.0</c:v>
                </c:pt>
                <c:pt idx="668">
                  <c:v>177.0</c:v>
                </c:pt>
                <c:pt idx="669">
                  <c:v>177.0</c:v>
                </c:pt>
                <c:pt idx="670">
                  <c:v>177.0</c:v>
                </c:pt>
                <c:pt idx="671">
                  <c:v>177.0</c:v>
                </c:pt>
                <c:pt idx="672">
                  <c:v>177.0</c:v>
                </c:pt>
                <c:pt idx="673">
                  <c:v>177.0</c:v>
                </c:pt>
                <c:pt idx="674">
                  <c:v>177.0</c:v>
                </c:pt>
                <c:pt idx="675">
                  <c:v>177.0</c:v>
                </c:pt>
                <c:pt idx="676">
                  <c:v>177.0</c:v>
                </c:pt>
                <c:pt idx="677">
                  <c:v>177.0</c:v>
                </c:pt>
                <c:pt idx="678">
                  <c:v>177.0</c:v>
                </c:pt>
                <c:pt idx="679">
                  <c:v>177.0</c:v>
                </c:pt>
                <c:pt idx="680">
                  <c:v>177.0</c:v>
                </c:pt>
                <c:pt idx="681">
                  <c:v>177.0</c:v>
                </c:pt>
                <c:pt idx="682">
                  <c:v>177.0</c:v>
                </c:pt>
                <c:pt idx="683">
                  <c:v>177.0</c:v>
                </c:pt>
                <c:pt idx="684">
                  <c:v>177.0</c:v>
                </c:pt>
                <c:pt idx="685">
                  <c:v>177.0</c:v>
                </c:pt>
                <c:pt idx="686">
                  <c:v>177.0</c:v>
                </c:pt>
                <c:pt idx="687">
                  <c:v>177.0</c:v>
                </c:pt>
                <c:pt idx="688">
                  <c:v>177.0</c:v>
                </c:pt>
                <c:pt idx="689">
                  <c:v>177.0</c:v>
                </c:pt>
                <c:pt idx="690">
                  <c:v>177.0</c:v>
                </c:pt>
                <c:pt idx="691">
                  <c:v>177.0</c:v>
                </c:pt>
                <c:pt idx="692">
                  <c:v>177.0</c:v>
                </c:pt>
                <c:pt idx="693">
                  <c:v>177.0</c:v>
                </c:pt>
                <c:pt idx="694">
                  <c:v>177.0</c:v>
                </c:pt>
                <c:pt idx="695">
                  <c:v>177.0</c:v>
                </c:pt>
                <c:pt idx="696">
                  <c:v>177.0</c:v>
                </c:pt>
                <c:pt idx="697">
                  <c:v>177.0</c:v>
                </c:pt>
                <c:pt idx="698">
                  <c:v>176.0</c:v>
                </c:pt>
                <c:pt idx="699">
                  <c:v>176.0</c:v>
                </c:pt>
                <c:pt idx="700">
                  <c:v>176.0</c:v>
                </c:pt>
                <c:pt idx="701">
                  <c:v>176.0</c:v>
                </c:pt>
                <c:pt idx="702">
                  <c:v>176.0</c:v>
                </c:pt>
                <c:pt idx="703">
                  <c:v>176.0</c:v>
                </c:pt>
                <c:pt idx="704">
                  <c:v>176.0</c:v>
                </c:pt>
                <c:pt idx="705">
                  <c:v>176.0</c:v>
                </c:pt>
                <c:pt idx="706">
                  <c:v>176.0</c:v>
                </c:pt>
                <c:pt idx="707">
                  <c:v>176.0</c:v>
                </c:pt>
                <c:pt idx="708">
                  <c:v>176.0</c:v>
                </c:pt>
                <c:pt idx="709">
                  <c:v>176.0</c:v>
                </c:pt>
                <c:pt idx="710">
                  <c:v>176.0</c:v>
                </c:pt>
                <c:pt idx="711">
                  <c:v>176.0</c:v>
                </c:pt>
                <c:pt idx="712">
                  <c:v>176.0</c:v>
                </c:pt>
                <c:pt idx="713">
                  <c:v>176.0</c:v>
                </c:pt>
                <c:pt idx="714">
                  <c:v>176.0</c:v>
                </c:pt>
                <c:pt idx="715">
                  <c:v>176.0</c:v>
                </c:pt>
                <c:pt idx="716">
                  <c:v>176.0</c:v>
                </c:pt>
                <c:pt idx="717">
                  <c:v>176.0</c:v>
                </c:pt>
                <c:pt idx="718">
                  <c:v>176.0</c:v>
                </c:pt>
                <c:pt idx="719">
                  <c:v>176.0</c:v>
                </c:pt>
                <c:pt idx="720">
                  <c:v>176.0</c:v>
                </c:pt>
                <c:pt idx="721">
                  <c:v>176.0</c:v>
                </c:pt>
                <c:pt idx="722">
                  <c:v>176.0</c:v>
                </c:pt>
                <c:pt idx="723">
                  <c:v>176.0</c:v>
                </c:pt>
                <c:pt idx="724">
                  <c:v>176.0</c:v>
                </c:pt>
                <c:pt idx="725">
                  <c:v>176.0</c:v>
                </c:pt>
                <c:pt idx="726">
                  <c:v>176.0</c:v>
                </c:pt>
                <c:pt idx="727">
                  <c:v>176.0</c:v>
                </c:pt>
                <c:pt idx="728">
                  <c:v>176.0</c:v>
                </c:pt>
                <c:pt idx="729">
                  <c:v>176.0</c:v>
                </c:pt>
                <c:pt idx="730">
                  <c:v>176.0</c:v>
                </c:pt>
                <c:pt idx="731">
                  <c:v>176.0</c:v>
                </c:pt>
                <c:pt idx="732">
                  <c:v>176.0</c:v>
                </c:pt>
                <c:pt idx="733">
                  <c:v>176.0</c:v>
                </c:pt>
                <c:pt idx="734">
                  <c:v>176.0</c:v>
                </c:pt>
                <c:pt idx="735">
                  <c:v>176.0</c:v>
                </c:pt>
                <c:pt idx="736">
                  <c:v>176.0</c:v>
                </c:pt>
                <c:pt idx="737">
                  <c:v>176.0</c:v>
                </c:pt>
                <c:pt idx="738">
                  <c:v>176.0</c:v>
                </c:pt>
                <c:pt idx="739">
                  <c:v>176.0</c:v>
                </c:pt>
                <c:pt idx="740">
                  <c:v>176.0</c:v>
                </c:pt>
                <c:pt idx="741">
                  <c:v>176.0</c:v>
                </c:pt>
                <c:pt idx="742">
                  <c:v>176.0</c:v>
                </c:pt>
                <c:pt idx="743">
                  <c:v>176.0</c:v>
                </c:pt>
                <c:pt idx="744">
                  <c:v>176.0</c:v>
                </c:pt>
                <c:pt idx="745">
                  <c:v>176.0</c:v>
                </c:pt>
                <c:pt idx="746">
                  <c:v>176.0</c:v>
                </c:pt>
                <c:pt idx="747">
                  <c:v>176.0</c:v>
                </c:pt>
                <c:pt idx="748">
                  <c:v>176.0</c:v>
                </c:pt>
                <c:pt idx="749">
                  <c:v>175.0</c:v>
                </c:pt>
                <c:pt idx="750">
                  <c:v>175.0</c:v>
                </c:pt>
                <c:pt idx="751">
                  <c:v>175.0</c:v>
                </c:pt>
                <c:pt idx="752">
                  <c:v>175.0</c:v>
                </c:pt>
                <c:pt idx="753">
                  <c:v>175.0</c:v>
                </c:pt>
                <c:pt idx="754">
                  <c:v>175.0</c:v>
                </c:pt>
                <c:pt idx="755">
                  <c:v>175.0</c:v>
                </c:pt>
                <c:pt idx="756">
                  <c:v>175.0</c:v>
                </c:pt>
                <c:pt idx="757">
                  <c:v>175.0</c:v>
                </c:pt>
                <c:pt idx="758">
                  <c:v>175.0</c:v>
                </c:pt>
                <c:pt idx="759">
                  <c:v>175.0</c:v>
                </c:pt>
                <c:pt idx="760">
                  <c:v>175.0</c:v>
                </c:pt>
                <c:pt idx="761">
                  <c:v>175.0</c:v>
                </c:pt>
                <c:pt idx="762">
                  <c:v>175.0</c:v>
                </c:pt>
                <c:pt idx="763">
                  <c:v>175.0</c:v>
                </c:pt>
                <c:pt idx="764">
                  <c:v>175.0</c:v>
                </c:pt>
                <c:pt idx="765">
                  <c:v>175.0</c:v>
                </c:pt>
                <c:pt idx="766">
                  <c:v>175.0</c:v>
                </c:pt>
                <c:pt idx="767">
                  <c:v>175.0</c:v>
                </c:pt>
                <c:pt idx="768">
                  <c:v>175.0</c:v>
                </c:pt>
                <c:pt idx="769">
                  <c:v>175.0</c:v>
                </c:pt>
                <c:pt idx="770">
                  <c:v>175.0</c:v>
                </c:pt>
                <c:pt idx="771">
                  <c:v>175.0</c:v>
                </c:pt>
                <c:pt idx="772">
                  <c:v>175.0</c:v>
                </c:pt>
                <c:pt idx="773">
                  <c:v>175.0</c:v>
                </c:pt>
                <c:pt idx="774">
                  <c:v>175.0</c:v>
                </c:pt>
                <c:pt idx="775">
                  <c:v>175.0</c:v>
                </c:pt>
                <c:pt idx="776">
                  <c:v>175.0</c:v>
                </c:pt>
                <c:pt idx="777">
                  <c:v>175.0</c:v>
                </c:pt>
                <c:pt idx="778">
                  <c:v>175.0</c:v>
                </c:pt>
                <c:pt idx="779">
                  <c:v>175.0</c:v>
                </c:pt>
                <c:pt idx="780">
                  <c:v>175.0</c:v>
                </c:pt>
                <c:pt idx="781">
                  <c:v>175.0</c:v>
                </c:pt>
                <c:pt idx="782">
                  <c:v>175.0</c:v>
                </c:pt>
                <c:pt idx="783">
                  <c:v>175.0</c:v>
                </c:pt>
                <c:pt idx="784">
                  <c:v>175.0</c:v>
                </c:pt>
                <c:pt idx="785">
                  <c:v>175.0</c:v>
                </c:pt>
                <c:pt idx="786">
                  <c:v>175.0</c:v>
                </c:pt>
                <c:pt idx="787">
                  <c:v>175.0</c:v>
                </c:pt>
                <c:pt idx="788">
                  <c:v>175.0</c:v>
                </c:pt>
                <c:pt idx="789">
                  <c:v>175.0</c:v>
                </c:pt>
                <c:pt idx="790">
                  <c:v>175.0</c:v>
                </c:pt>
                <c:pt idx="791">
                  <c:v>175.0</c:v>
                </c:pt>
                <c:pt idx="792">
                  <c:v>175.0</c:v>
                </c:pt>
                <c:pt idx="793">
                  <c:v>175.0</c:v>
                </c:pt>
                <c:pt idx="794">
                  <c:v>175.0</c:v>
                </c:pt>
                <c:pt idx="795">
                  <c:v>175.0</c:v>
                </c:pt>
                <c:pt idx="796">
                  <c:v>175.0</c:v>
                </c:pt>
                <c:pt idx="797">
                  <c:v>175.0</c:v>
                </c:pt>
                <c:pt idx="798">
                  <c:v>175.0</c:v>
                </c:pt>
                <c:pt idx="799">
                  <c:v>175.0</c:v>
                </c:pt>
                <c:pt idx="800">
                  <c:v>175.0</c:v>
                </c:pt>
                <c:pt idx="801">
                  <c:v>175.0</c:v>
                </c:pt>
                <c:pt idx="802">
                  <c:v>175.0</c:v>
                </c:pt>
                <c:pt idx="803">
                  <c:v>175.0</c:v>
                </c:pt>
                <c:pt idx="804">
                  <c:v>175.0</c:v>
                </c:pt>
                <c:pt idx="805">
                  <c:v>175.0</c:v>
                </c:pt>
                <c:pt idx="806">
                  <c:v>175.0</c:v>
                </c:pt>
                <c:pt idx="807">
                  <c:v>175.0</c:v>
                </c:pt>
                <c:pt idx="808">
                  <c:v>175.0</c:v>
                </c:pt>
                <c:pt idx="809">
                  <c:v>175.0</c:v>
                </c:pt>
                <c:pt idx="810">
                  <c:v>174.0</c:v>
                </c:pt>
                <c:pt idx="811">
                  <c:v>174.0</c:v>
                </c:pt>
                <c:pt idx="812">
                  <c:v>174.0</c:v>
                </c:pt>
                <c:pt idx="813">
                  <c:v>174.0</c:v>
                </c:pt>
                <c:pt idx="814">
                  <c:v>174.0</c:v>
                </c:pt>
                <c:pt idx="815">
                  <c:v>174.0</c:v>
                </c:pt>
                <c:pt idx="816">
                  <c:v>174.0</c:v>
                </c:pt>
                <c:pt idx="817">
                  <c:v>174.0</c:v>
                </c:pt>
                <c:pt idx="818">
                  <c:v>174.0</c:v>
                </c:pt>
                <c:pt idx="819">
                  <c:v>174.0</c:v>
                </c:pt>
                <c:pt idx="820">
                  <c:v>174.0</c:v>
                </c:pt>
                <c:pt idx="821">
                  <c:v>174.0</c:v>
                </c:pt>
                <c:pt idx="822">
                  <c:v>174.0</c:v>
                </c:pt>
                <c:pt idx="823">
                  <c:v>174.0</c:v>
                </c:pt>
                <c:pt idx="824">
                  <c:v>174.0</c:v>
                </c:pt>
                <c:pt idx="825">
                  <c:v>174.0</c:v>
                </c:pt>
                <c:pt idx="826">
                  <c:v>174.0</c:v>
                </c:pt>
                <c:pt idx="827">
                  <c:v>174.0</c:v>
                </c:pt>
                <c:pt idx="828">
                  <c:v>174.0</c:v>
                </c:pt>
                <c:pt idx="829">
                  <c:v>174.0</c:v>
                </c:pt>
                <c:pt idx="830">
                  <c:v>174.0</c:v>
                </c:pt>
                <c:pt idx="831">
                  <c:v>174.0</c:v>
                </c:pt>
                <c:pt idx="832">
                  <c:v>174.0</c:v>
                </c:pt>
                <c:pt idx="833">
                  <c:v>174.0</c:v>
                </c:pt>
                <c:pt idx="834">
                  <c:v>174.0</c:v>
                </c:pt>
                <c:pt idx="835">
                  <c:v>174.0</c:v>
                </c:pt>
                <c:pt idx="836">
                  <c:v>174.0</c:v>
                </c:pt>
                <c:pt idx="837">
                  <c:v>174.0</c:v>
                </c:pt>
                <c:pt idx="838">
                  <c:v>174.0</c:v>
                </c:pt>
                <c:pt idx="839">
                  <c:v>174.0</c:v>
                </c:pt>
                <c:pt idx="840">
                  <c:v>174.0</c:v>
                </c:pt>
                <c:pt idx="841">
                  <c:v>174.0</c:v>
                </c:pt>
                <c:pt idx="842">
                  <c:v>174.0</c:v>
                </c:pt>
                <c:pt idx="843">
                  <c:v>174.0</c:v>
                </c:pt>
                <c:pt idx="844">
                  <c:v>174.0</c:v>
                </c:pt>
                <c:pt idx="845">
                  <c:v>174.0</c:v>
                </c:pt>
                <c:pt idx="846">
                  <c:v>174.0</c:v>
                </c:pt>
                <c:pt idx="847">
                  <c:v>174.0</c:v>
                </c:pt>
                <c:pt idx="848">
                  <c:v>174.0</c:v>
                </c:pt>
                <c:pt idx="849">
                  <c:v>174.0</c:v>
                </c:pt>
                <c:pt idx="850">
                  <c:v>174.0</c:v>
                </c:pt>
                <c:pt idx="851">
                  <c:v>174.0</c:v>
                </c:pt>
                <c:pt idx="852">
                  <c:v>174.0</c:v>
                </c:pt>
                <c:pt idx="853">
                  <c:v>174.0</c:v>
                </c:pt>
                <c:pt idx="854">
                  <c:v>174.0</c:v>
                </c:pt>
                <c:pt idx="855">
                  <c:v>174.0</c:v>
                </c:pt>
                <c:pt idx="856">
                  <c:v>174.0</c:v>
                </c:pt>
                <c:pt idx="857">
                  <c:v>174.0</c:v>
                </c:pt>
                <c:pt idx="858">
                  <c:v>174.0</c:v>
                </c:pt>
                <c:pt idx="859">
                  <c:v>174.0</c:v>
                </c:pt>
                <c:pt idx="860">
                  <c:v>174.0</c:v>
                </c:pt>
                <c:pt idx="861">
                  <c:v>174.0</c:v>
                </c:pt>
                <c:pt idx="862">
                  <c:v>174.0</c:v>
                </c:pt>
                <c:pt idx="863">
                  <c:v>173.0</c:v>
                </c:pt>
                <c:pt idx="864">
                  <c:v>173.0</c:v>
                </c:pt>
                <c:pt idx="865">
                  <c:v>173.0</c:v>
                </c:pt>
                <c:pt idx="866">
                  <c:v>173.0</c:v>
                </c:pt>
                <c:pt idx="867">
                  <c:v>173.0</c:v>
                </c:pt>
                <c:pt idx="868">
                  <c:v>173.0</c:v>
                </c:pt>
                <c:pt idx="869">
                  <c:v>173.0</c:v>
                </c:pt>
                <c:pt idx="870">
                  <c:v>173.0</c:v>
                </c:pt>
                <c:pt idx="871">
                  <c:v>173.0</c:v>
                </c:pt>
                <c:pt idx="872">
                  <c:v>173.0</c:v>
                </c:pt>
                <c:pt idx="873">
                  <c:v>173.0</c:v>
                </c:pt>
                <c:pt idx="874">
                  <c:v>173.0</c:v>
                </c:pt>
                <c:pt idx="875">
                  <c:v>173.0</c:v>
                </c:pt>
                <c:pt idx="876">
                  <c:v>173.0</c:v>
                </c:pt>
                <c:pt idx="877">
                  <c:v>173.0</c:v>
                </c:pt>
                <c:pt idx="878">
                  <c:v>173.0</c:v>
                </c:pt>
                <c:pt idx="879">
                  <c:v>173.0</c:v>
                </c:pt>
                <c:pt idx="880">
                  <c:v>173.0</c:v>
                </c:pt>
                <c:pt idx="881">
                  <c:v>173.0</c:v>
                </c:pt>
                <c:pt idx="882">
                  <c:v>173.0</c:v>
                </c:pt>
                <c:pt idx="883">
                  <c:v>173.0</c:v>
                </c:pt>
                <c:pt idx="884">
                  <c:v>173.0</c:v>
                </c:pt>
                <c:pt idx="885">
                  <c:v>173.0</c:v>
                </c:pt>
                <c:pt idx="886">
                  <c:v>173.0</c:v>
                </c:pt>
                <c:pt idx="887">
                  <c:v>173.0</c:v>
                </c:pt>
                <c:pt idx="888">
                  <c:v>173.0</c:v>
                </c:pt>
                <c:pt idx="889">
                  <c:v>173.0</c:v>
                </c:pt>
                <c:pt idx="890">
                  <c:v>173.0</c:v>
                </c:pt>
                <c:pt idx="891">
                  <c:v>173.0</c:v>
                </c:pt>
                <c:pt idx="892">
                  <c:v>173.0</c:v>
                </c:pt>
                <c:pt idx="893">
                  <c:v>173.0</c:v>
                </c:pt>
                <c:pt idx="894">
                  <c:v>173.0</c:v>
                </c:pt>
                <c:pt idx="895">
                  <c:v>173.0</c:v>
                </c:pt>
                <c:pt idx="896">
                  <c:v>173.0</c:v>
                </c:pt>
                <c:pt idx="897">
                  <c:v>173.0</c:v>
                </c:pt>
                <c:pt idx="898">
                  <c:v>173.0</c:v>
                </c:pt>
                <c:pt idx="899">
                  <c:v>173.0</c:v>
                </c:pt>
                <c:pt idx="900">
                  <c:v>173.0</c:v>
                </c:pt>
                <c:pt idx="901">
                  <c:v>173.0</c:v>
                </c:pt>
                <c:pt idx="902">
                  <c:v>173.0</c:v>
                </c:pt>
                <c:pt idx="903">
                  <c:v>173.0</c:v>
                </c:pt>
                <c:pt idx="904">
                  <c:v>173.0</c:v>
                </c:pt>
                <c:pt idx="905">
                  <c:v>173.0</c:v>
                </c:pt>
                <c:pt idx="906">
                  <c:v>173.0</c:v>
                </c:pt>
                <c:pt idx="907">
                  <c:v>173.0</c:v>
                </c:pt>
                <c:pt idx="908">
                  <c:v>173.0</c:v>
                </c:pt>
                <c:pt idx="909">
                  <c:v>173.0</c:v>
                </c:pt>
                <c:pt idx="910">
                  <c:v>173.0</c:v>
                </c:pt>
                <c:pt idx="911">
                  <c:v>173.0</c:v>
                </c:pt>
                <c:pt idx="912">
                  <c:v>173.0</c:v>
                </c:pt>
                <c:pt idx="913">
                  <c:v>173.0</c:v>
                </c:pt>
                <c:pt idx="914">
                  <c:v>173.0</c:v>
                </c:pt>
                <c:pt idx="915">
                  <c:v>173.0</c:v>
                </c:pt>
                <c:pt idx="916">
                  <c:v>173.0</c:v>
                </c:pt>
                <c:pt idx="917">
                  <c:v>173.0</c:v>
                </c:pt>
                <c:pt idx="918">
                  <c:v>173.0</c:v>
                </c:pt>
                <c:pt idx="919">
                  <c:v>173.0</c:v>
                </c:pt>
                <c:pt idx="920">
                  <c:v>172.0</c:v>
                </c:pt>
                <c:pt idx="921">
                  <c:v>172.0</c:v>
                </c:pt>
                <c:pt idx="922">
                  <c:v>172.0</c:v>
                </c:pt>
                <c:pt idx="923">
                  <c:v>172.0</c:v>
                </c:pt>
                <c:pt idx="924">
                  <c:v>172.0</c:v>
                </c:pt>
                <c:pt idx="925">
                  <c:v>172.0</c:v>
                </c:pt>
                <c:pt idx="926">
                  <c:v>172.0</c:v>
                </c:pt>
                <c:pt idx="927">
                  <c:v>172.0</c:v>
                </c:pt>
                <c:pt idx="928">
                  <c:v>172.0</c:v>
                </c:pt>
                <c:pt idx="929">
                  <c:v>172.0</c:v>
                </c:pt>
                <c:pt idx="930">
                  <c:v>172.0</c:v>
                </c:pt>
                <c:pt idx="931">
                  <c:v>172.0</c:v>
                </c:pt>
                <c:pt idx="932">
                  <c:v>172.0</c:v>
                </c:pt>
                <c:pt idx="933">
                  <c:v>172.0</c:v>
                </c:pt>
                <c:pt idx="934">
                  <c:v>172.0</c:v>
                </c:pt>
                <c:pt idx="935">
                  <c:v>172.0</c:v>
                </c:pt>
                <c:pt idx="936">
                  <c:v>172.0</c:v>
                </c:pt>
                <c:pt idx="937">
                  <c:v>172.0</c:v>
                </c:pt>
                <c:pt idx="938">
                  <c:v>172.0</c:v>
                </c:pt>
                <c:pt idx="939">
                  <c:v>172.0</c:v>
                </c:pt>
                <c:pt idx="940">
                  <c:v>172.0</c:v>
                </c:pt>
                <c:pt idx="941">
                  <c:v>172.0</c:v>
                </c:pt>
                <c:pt idx="942">
                  <c:v>172.0</c:v>
                </c:pt>
                <c:pt idx="943">
                  <c:v>172.0</c:v>
                </c:pt>
                <c:pt idx="944">
                  <c:v>172.0</c:v>
                </c:pt>
                <c:pt idx="945">
                  <c:v>172.0</c:v>
                </c:pt>
                <c:pt idx="946">
                  <c:v>172.0</c:v>
                </c:pt>
                <c:pt idx="947">
                  <c:v>172.0</c:v>
                </c:pt>
                <c:pt idx="948">
                  <c:v>172.0</c:v>
                </c:pt>
                <c:pt idx="949">
                  <c:v>172.0</c:v>
                </c:pt>
                <c:pt idx="950">
                  <c:v>172.0</c:v>
                </c:pt>
                <c:pt idx="951">
                  <c:v>172.0</c:v>
                </c:pt>
                <c:pt idx="952">
                  <c:v>172.0</c:v>
                </c:pt>
                <c:pt idx="953">
                  <c:v>172.0</c:v>
                </c:pt>
                <c:pt idx="954">
                  <c:v>172.0</c:v>
                </c:pt>
                <c:pt idx="955">
                  <c:v>172.0</c:v>
                </c:pt>
                <c:pt idx="956">
                  <c:v>172.0</c:v>
                </c:pt>
                <c:pt idx="957">
                  <c:v>172.0</c:v>
                </c:pt>
                <c:pt idx="958">
                  <c:v>172.0</c:v>
                </c:pt>
                <c:pt idx="959">
                  <c:v>172.0</c:v>
                </c:pt>
                <c:pt idx="960">
                  <c:v>172.0</c:v>
                </c:pt>
                <c:pt idx="961">
                  <c:v>172.0</c:v>
                </c:pt>
                <c:pt idx="962">
                  <c:v>172.0</c:v>
                </c:pt>
                <c:pt idx="963">
                  <c:v>172.0</c:v>
                </c:pt>
                <c:pt idx="964">
                  <c:v>172.0</c:v>
                </c:pt>
                <c:pt idx="965">
                  <c:v>172.0</c:v>
                </c:pt>
                <c:pt idx="966">
                  <c:v>172.0</c:v>
                </c:pt>
                <c:pt idx="967">
                  <c:v>172.0</c:v>
                </c:pt>
                <c:pt idx="968">
                  <c:v>172.0</c:v>
                </c:pt>
                <c:pt idx="969">
                  <c:v>172.0</c:v>
                </c:pt>
                <c:pt idx="970">
                  <c:v>172.0</c:v>
                </c:pt>
                <c:pt idx="971">
                  <c:v>172.0</c:v>
                </c:pt>
                <c:pt idx="972">
                  <c:v>172.0</c:v>
                </c:pt>
                <c:pt idx="973">
                  <c:v>172.0</c:v>
                </c:pt>
                <c:pt idx="974">
                  <c:v>172.0</c:v>
                </c:pt>
                <c:pt idx="975">
                  <c:v>172.0</c:v>
                </c:pt>
                <c:pt idx="976">
                  <c:v>172.0</c:v>
                </c:pt>
                <c:pt idx="977">
                  <c:v>172.0</c:v>
                </c:pt>
                <c:pt idx="978">
                  <c:v>172.0</c:v>
                </c:pt>
                <c:pt idx="979">
                  <c:v>172.0</c:v>
                </c:pt>
                <c:pt idx="980">
                  <c:v>171.0</c:v>
                </c:pt>
                <c:pt idx="981">
                  <c:v>171.0</c:v>
                </c:pt>
                <c:pt idx="982">
                  <c:v>171.0</c:v>
                </c:pt>
                <c:pt idx="983">
                  <c:v>171.0</c:v>
                </c:pt>
                <c:pt idx="984">
                  <c:v>171.0</c:v>
                </c:pt>
                <c:pt idx="985">
                  <c:v>171.0</c:v>
                </c:pt>
                <c:pt idx="986">
                  <c:v>171.0</c:v>
                </c:pt>
                <c:pt idx="987">
                  <c:v>171.0</c:v>
                </c:pt>
                <c:pt idx="988">
                  <c:v>171.0</c:v>
                </c:pt>
                <c:pt idx="989">
                  <c:v>171.0</c:v>
                </c:pt>
                <c:pt idx="990">
                  <c:v>171.0</c:v>
                </c:pt>
                <c:pt idx="991">
                  <c:v>171.0</c:v>
                </c:pt>
                <c:pt idx="992">
                  <c:v>171.0</c:v>
                </c:pt>
                <c:pt idx="993">
                  <c:v>171.0</c:v>
                </c:pt>
                <c:pt idx="994">
                  <c:v>171.0</c:v>
                </c:pt>
                <c:pt idx="995">
                  <c:v>171.0</c:v>
                </c:pt>
                <c:pt idx="996">
                  <c:v>171.0</c:v>
                </c:pt>
                <c:pt idx="997">
                  <c:v>171.0</c:v>
                </c:pt>
                <c:pt idx="998">
                  <c:v>171.0</c:v>
                </c:pt>
                <c:pt idx="999">
                  <c:v>171.0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6953824"/>
        <c:axId val="-747411968"/>
      </c:lineChart>
      <c:catAx>
        <c:axId val="-74695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47411968"/>
        <c:crosses val="autoZero"/>
        <c:auto val="1"/>
        <c:lblAlgn val="ctr"/>
        <c:lblOffset val="100"/>
        <c:noMultiLvlLbl val="0"/>
      </c:catAx>
      <c:valAx>
        <c:axId val="-7474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4695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第二次优化对比!$A$1</c:f>
              <c:strCache>
                <c:ptCount val="1"/>
                <c:pt idx="0">
                  <c:v>06_25(average:212)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第二次优化对比!$A$2:$A$1000</c:f>
              <c:numCache>
                <c:formatCode>General</c:formatCode>
                <c:ptCount val="999"/>
                <c:pt idx="0">
                  <c:v>217.0</c:v>
                </c:pt>
                <c:pt idx="1">
                  <c:v>217.0</c:v>
                </c:pt>
                <c:pt idx="2">
                  <c:v>217.0</c:v>
                </c:pt>
                <c:pt idx="3">
                  <c:v>217.0</c:v>
                </c:pt>
                <c:pt idx="4">
                  <c:v>217.0</c:v>
                </c:pt>
                <c:pt idx="5">
                  <c:v>217.0</c:v>
                </c:pt>
                <c:pt idx="6">
                  <c:v>217.0</c:v>
                </c:pt>
                <c:pt idx="7">
                  <c:v>217.0</c:v>
                </c:pt>
                <c:pt idx="8">
                  <c:v>217.0</c:v>
                </c:pt>
                <c:pt idx="9">
                  <c:v>217.0</c:v>
                </c:pt>
                <c:pt idx="10">
                  <c:v>217.0</c:v>
                </c:pt>
                <c:pt idx="11">
                  <c:v>217.0</c:v>
                </c:pt>
                <c:pt idx="12">
                  <c:v>217.0</c:v>
                </c:pt>
                <c:pt idx="13">
                  <c:v>217.0</c:v>
                </c:pt>
                <c:pt idx="14">
                  <c:v>217.0</c:v>
                </c:pt>
                <c:pt idx="15">
                  <c:v>217.0</c:v>
                </c:pt>
                <c:pt idx="16">
                  <c:v>217.0</c:v>
                </c:pt>
                <c:pt idx="17">
                  <c:v>217.0</c:v>
                </c:pt>
                <c:pt idx="18">
                  <c:v>217.0</c:v>
                </c:pt>
                <c:pt idx="19">
                  <c:v>217.0</c:v>
                </c:pt>
                <c:pt idx="20">
                  <c:v>217.0</c:v>
                </c:pt>
                <c:pt idx="21">
                  <c:v>217.0</c:v>
                </c:pt>
                <c:pt idx="22">
                  <c:v>217.0</c:v>
                </c:pt>
                <c:pt idx="23">
                  <c:v>217.0</c:v>
                </c:pt>
                <c:pt idx="24">
                  <c:v>217.0</c:v>
                </c:pt>
                <c:pt idx="25">
                  <c:v>217.0</c:v>
                </c:pt>
                <c:pt idx="26">
                  <c:v>217.0</c:v>
                </c:pt>
                <c:pt idx="27">
                  <c:v>217.0</c:v>
                </c:pt>
                <c:pt idx="28">
                  <c:v>217.0</c:v>
                </c:pt>
                <c:pt idx="29">
                  <c:v>217.0</c:v>
                </c:pt>
                <c:pt idx="30">
                  <c:v>217.0</c:v>
                </c:pt>
                <c:pt idx="31">
                  <c:v>217.0</c:v>
                </c:pt>
                <c:pt idx="32">
                  <c:v>217.0</c:v>
                </c:pt>
                <c:pt idx="33">
                  <c:v>217.0</c:v>
                </c:pt>
                <c:pt idx="34">
                  <c:v>217.0</c:v>
                </c:pt>
                <c:pt idx="35">
                  <c:v>217.0</c:v>
                </c:pt>
                <c:pt idx="36">
                  <c:v>217.0</c:v>
                </c:pt>
                <c:pt idx="37">
                  <c:v>217.0</c:v>
                </c:pt>
                <c:pt idx="38">
                  <c:v>217.0</c:v>
                </c:pt>
                <c:pt idx="39">
                  <c:v>217.0</c:v>
                </c:pt>
                <c:pt idx="40">
                  <c:v>217.0</c:v>
                </c:pt>
                <c:pt idx="41">
                  <c:v>217.0</c:v>
                </c:pt>
                <c:pt idx="42">
                  <c:v>217.0</c:v>
                </c:pt>
                <c:pt idx="43">
                  <c:v>217.0</c:v>
                </c:pt>
                <c:pt idx="44">
                  <c:v>217.0</c:v>
                </c:pt>
                <c:pt idx="45">
                  <c:v>217.0</c:v>
                </c:pt>
                <c:pt idx="46">
                  <c:v>217.0</c:v>
                </c:pt>
                <c:pt idx="47">
                  <c:v>217.0</c:v>
                </c:pt>
                <c:pt idx="48">
                  <c:v>217.0</c:v>
                </c:pt>
                <c:pt idx="49">
                  <c:v>217.0</c:v>
                </c:pt>
                <c:pt idx="50">
                  <c:v>217.0</c:v>
                </c:pt>
                <c:pt idx="51">
                  <c:v>217.0</c:v>
                </c:pt>
                <c:pt idx="52">
                  <c:v>217.0</c:v>
                </c:pt>
                <c:pt idx="53">
                  <c:v>217.0</c:v>
                </c:pt>
                <c:pt idx="54">
                  <c:v>217.0</c:v>
                </c:pt>
                <c:pt idx="55">
                  <c:v>217.0</c:v>
                </c:pt>
                <c:pt idx="56">
                  <c:v>217.0</c:v>
                </c:pt>
                <c:pt idx="57">
                  <c:v>216.0</c:v>
                </c:pt>
                <c:pt idx="58">
                  <c:v>216.0</c:v>
                </c:pt>
                <c:pt idx="59">
                  <c:v>216.0</c:v>
                </c:pt>
                <c:pt idx="60">
                  <c:v>216.0</c:v>
                </c:pt>
                <c:pt idx="61">
                  <c:v>216.0</c:v>
                </c:pt>
                <c:pt idx="62">
                  <c:v>216.0</c:v>
                </c:pt>
                <c:pt idx="63">
                  <c:v>216.0</c:v>
                </c:pt>
                <c:pt idx="64">
                  <c:v>216.0</c:v>
                </c:pt>
                <c:pt idx="65">
                  <c:v>216.0</c:v>
                </c:pt>
                <c:pt idx="66">
                  <c:v>216.0</c:v>
                </c:pt>
                <c:pt idx="67">
                  <c:v>216.0</c:v>
                </c:pt>
                <c:pt idx="68">
                  <c:v>216.0</c:v>
                </c:pt>
                <c:pt idx="69">
                  <c:v>216.0</c:v>
                </c:pt>
                <c:pt idx="70">
                  <c:v>216.0</c:v>
                </c:pt>
                <c:pt idx="71">
                  <c:v>216.0</c:v>
                </c:pt>
                <c:pt idx="72">
                  <c:v>216.0</c:v>
                </c:pt>
                <c:pt idx="73">
                  <c:v>216.0</c:v>
                </c:pt>
                <c:pt idx="74">
                  <c:v>216.0</c:v>
                </c:pt>
                <c:pt idx="75">
                  <c:v>216.0</c:v>
                </c:pt>
                <c:pt idx="76">
                  <c:v>216.0</c:v>
                </c:pt>
                <c:pt idx="77">
                  <c:v>216.0</c:v>
                </c:pt>
                <c:pt idx="78">
                  <c:v>216.0</c:v>
                </c:pt>
                <c:pt idx="79">
                  <c:v>216.0</c:v>
                </c:pt>
                <c:pt idx="80">
                  <c:v>216.0</c:v>
                </c:pt>
                <c:pt idx="81">
                  <c:v>216.0</c:v>
                </c:pt>
                <c:pt idx="82">
                  <c:v>216.0</c:v>
                </c:pt>
                <c:pt idx="83">
                  <c:v>216.0</c:v>
                </c:pt>
                <c:pt idx="84">
                  <c:v>216.0</c:v>
                </c:pt>
                <c:pt idx="85">
                  <c:v>216.0</c:v>
                </c:pt>
                <c:pt idx="86">
                  <c:v>216.0</c:v>
                </c:pt>
                <c:pt idx="87">
                  <c:v>216.0</c:v>
                </c:pt>
                <c:pt idx="88">
                  <c:v>216.0</c:v>
                </c:pt>
                <c:pt idx="89">
                  <c:v>216.0</c:v>
                </c:pt>
                <c:pt idx="90">
                  <c:v>216.0</c:v>
                </c:pt>
                <c:pt idx="91">
                  <c:v>216.0</c:v>
                </c:pt>
                <c:pt idx="92">
                  <c:v>216.0</c:v>
                </c:pt>
                <c:pt idx="93">
                  <c:v>216.0</c:v>
                </c:pt>
                <c:pt idx="94">
                  <c:v>216.0</c:v>
                </c:pt>
                <c:pt idx="95">
                  <c:v>216.0</c:v>
                </c:pt>
                <c:pt idx="96">
                  <c:v>216.0</c:v>
                </c:pt>
                <c:pt idx="97">
                  <c:v>216.0</c:v>
                </c:pt>
                <c:pt idx="98">
                  <c:v>216.0</c:v>
                </c:pt>
                <c:pt idx="99">
                  <c:v>216.0</c:v>
                </c:pt>
                <c:pt idx="100">
                  <c:v>216.0</c:v>
                </c:pt>
                <c:pt idx="101">
                  <c:v>216.0</c:v>
                </c:pt>
                <c:pt idx="102">
                  <c:v>216.0</c:v>
                </c:pt>
                <c:pt idx="103">
                  <c:v>216.0</c:v>
                </c:pt>
                <c:pt idx="104">
                  <c:v>216.0</c:v>
                </c:pt>
                <c:pt idx="105">
                  <c:v>216.0</c:v>
                </c:pt>
                <c:pt idx="106">
                  <c:v>216.0</c:v>
                </c:pt>
                <c:pt idx="107">
                  <c:v>216.0</c:v>
                </c:pt>
                <c:pt idx="108">
                  <c:v>216.0</c:v>
                </c:pt>
                <c:pt idx="109">
                  <c:v>216.0</c:v>
                </c:pt>
                <c:pt idx="110">
                  <c:v>216.0</c:v>
                </c:pt>
                <c:pt idx="111">
                  <c:v>216.0</c:v>
                </c:pt>
                <c:pt idx="112">
                  <c:v>216.0</c:v>
                </c:pt>
                <c:pt idx="113">
                  <c:v>216.0</c:v>
                </c:pt>
                <c:pt idx="114">
                  <c:v>216.0</c:v>
                </c:pt>
                <c:pt idx="115">
                  <c:v>216.0</c:v>
                </c:pt>
                <c:pt idx="116">
                  <c:v>216.0</c:v>
                </c:pt>
                <c:pt idx="117">
                  <c:v>216.0</c:v>
                </c:pt>
                <c:pt idx="118">
                  <c:v>216.0</c:v>
                </c:pt>
                <c:pt idx="119">
                  <c:v>216.0</c:v>
                </c:pt>
                <c:pt idx="120">
                  <c:v>216.0</c:v>
                </c:pt>
                <c:pt idx="121">
                  <c:v>216.0</c:v>
                </c:pt>
                <c:pt idx="122">
                  <c:v>216.0</c:v>
                </c:pt>
                <c:pt idx="123">
                  <c:v>216.0</c:v>
                </c:pt>
                <c:pt idx="124">
                  <c:v>216.0</c:v>
                </c:pt>
                <c:pt idx="125">
                  <c:v>216.0</c:v>
                </c:pt>
                <c:pt idx="126">
                  <c:v>216.0</c:v>
                </c:pt>
                <c:pt idx="127">
                  <c:v>216.0</c:v>
                </c:pt>
                <c:pt idx="128">
                  <c:v>216.0</c:v>
                </c:pt>
                <c:pt idx="129">
                  <c:v>216.0</c:v>
                </c:pt>
                <c:pt idx="130">
                  <c:v>216.0</c:v>
                </c:pt>
                <c:pt idx="131">
                  <c:v>216.0</c:v>
                </c:pt>
                <c:pt idx="132">
                  <c:v>216.0</c:v>
                </c:pt>
                <c:pt idx="133">
                  <c:v>216.0</c:v>
                </c:pt>
                <c:pt idx="134">
                  <c:v>216.0</c:v>
                </c:pt>
                <c:pt idx="135">
                  <c:v>216.0</c:v>
                </c:pt>
                <c:pt idx="136">
                  <c:v>216.0</c:v>
                </c:pt>
                <c:pt idx="137">
                  <c:v>216.0</c:v>
                </c:pt>
                <c:pt idx="138">
                  <c:v>216.0</c:v>
                </c:pt>
                <c:pt idx="139">
                  <c:v>216.0</c:v>
                </c:pt>
                <c:pt idx="140">
                  <c:v>216.0</c:v>
                </c:pt>
                <c:pt idx="141">
                  <c:v>216.0</c:v>
                </c:pt>
                <c:pt idx="142">
                  <c:v>216.0</c:v>
                </c:pt>
                <c:pt idx="143">
                  <c:v>216.0</c:v>
                </c:pt>
                <c:pt idx="144">
                  <c:v>216.0</c:v>
                </c:pt>
                <c:pt idx="145">
                  <c:v>216.0</c:v>
                </c:pt>
                <c:pt idx="146">
                  <c:v>216.0</c:v>
                </c:pt>
                <c:pt idx="147">
                  <c:v>216.0</c:v>
                </c:pt>
                <c:pt idx="148">
                  <c:v>216.0</c:v>
                </c:pt>
                <c:pt idx="149">
                  <c:v>216.0</c:v>
                </c:pt>
                <c:pt idx="150">
                  <c:v>216.0</c:v>
                </c:pt>
                <c:pt idx="151">
                  <c:v>216.0</c:v>
                </c:pt>
                <c:pt idx="152">
                  <c:v>216.0</c:v>
                </c:pt>
                <c:pt idx="153">
                  <c:v>216.0</c:v>
                </c:pt>
                <c:pt idx="154">
                  <c:v>216.0</c:v>
                </c:pt>
                <c:pt idx="155">
                  <c:v>216.0</c:v>
                </c:pt>
                <c:pt idx="156">
                  <c:v>216.0</c:v>
                </c:pt>
                <c:pt idx="157">
                  <c:v>216.0</c:v>
                </c:pt>
                <c:pt idx="158">
                  <c:v>216.0</c:v>
                </c:pt>
                <c:pt idx="159">
                  <c:v>216.0</c:v>
                </c:pt>
                <c:pt idx="160">
                  <c:v>216.0</c:v>
                </c:pt>
                <c:pt idx="161">
                  <c:v>216.0</c:v>
                </c:pt>
                <c:pt idx="162">
                  <c:v>216.0</c:v>
                </c:pt>
                <c:pt idx="163">
                  <c:v>216.0</c:v>
                </c:pt>
                <c:pt idx="164">
                  <c:v>216.0</c:v>
                </c:pt>
                <c:pt idx="165">
                  <c:v>216.0</c:v>
                </c:pt>
                <c:pt idx="166">
                  <c:v>216.0</c:v>
                </c:pt>
                <c:pt idx="167">
                  <c:v>216.0</c:v>
                </c:pt>
                <c:pt idx="168">
                  <c:v>216.0</c:v>
                </c:pt>
                <c:pt idx="169">
                  <c:v>216.0</c:v>
                </c:pt>
                <c:pt idx="170">
                  <c:v>216.0</c:v>
                </c:pt>
                <c:pt idx="171">
                  <c:v>216.0</c:v>
                </c:pt>
                <c:pt idx="172">
                  <c:v>216.0</c:v>
                </c:pt>
                <c:pt idx="173">
                  <c:v>216.0</c:v>
                </c:pt>
                <c:pt idx="174">
                  <c:v>216.0</c:v>
                </c:pt>
                <c:pt idx="175">
                  <c:v>215.0</c:v>
                </c:pt>
                <c:pt idx="176">
                  <c:v>215.0</c:v>
                </c:pt>
                <c:pt idx="177">
                  <c:v>215.0</c:v>
                </c:pt>
                <c:pt idx="178">
                  <c:v>215.0</c:v>
                </c:pt>
                <c:pt idx="179">
                  <c:v>215.0</c:v>
                </c:pt>
                <c:pt idx="180">
                  <c:v>215.0</c:v>
                </c:pt>
                <c:pt idx="181">
                  <c:v>215.0</c:v>
                </c:pt>
                <c:pt idx="182">
                  <c:v>215.0</c:v>
                </c:pt>
                <c:pt idx="183">
                  <c:v>215.0</c:v>
                </c:pt>
                <c:pt idx="184">
                  <c:v>215.0</c:v>
                </c:pt>
                <c:pt idx="185">
                  <c:v>215.0</c:v>
                </c:pt>
                <c:pt idx="186">
                  <c:v>215.0</c:v>
                </c:pt>
                <c:pt idx="187">
                  <c:v>215.0</c:v>
                </c:pt>
                <c:pt idx="188">
                  <c:v>215.0</c:v>
                </c:pt>
                <c:pt idx="189">
                  <c:v>215.0</c:v>
                </c:pt>
                <c:pt idx="190">
                  <c:v>215.0</c:v>
                </c:pt>
                <c:pt idx="191">
                  <c:v>215.0</c:v>
                </c:pt>
                <c:pt idx="192">
                  <c:v>215.0</c:v>
                </c:pt>
                <c:pt idx="193">
                  <c:v>215.0</c:v>
                </c:pt>
                <c:pt idx="194">
                  <c:v>215.0</c:v>
                </c:pt>
                <c:pt idx="195">
                  <c:v>215.0</c:v>
                </c:pt>
                <c:pt idx="196">
                  <c:v>215.0</c:v>
                </c:pt>
                <c:pt idx="197">
                  <c:v>215.0</c:v>
                </c:pt>
                <c:pt idx="198">
                  <c:v>215.0</c:v>
                </c:pt>
                <c:pt idx="199">
                  <c:v>215.0</c:v>
                </c:pt>
                <c:pt idx="200">
                  <c:v>215.0</c:v>
                </c:pt>
                <c:pt idx="201">
                  <c:v>215.0</c:v>
                </c:pt>
                <c:pt idx="202">
                  <c:v>215.0</c:v>
                </c:pt>
                <c:pt idx="203">
                  <c:v>215.0</c:v>
                </c:pt>
                <c:pt idx="204">
                  <c:v>215.0</c:v>
                </c:pt>
                <c:pt idx="205">
                  <c:v>215.0</c:v>
                </c:pt>
                <c:pt idx="206">
                  <c:v>215.0</c:v>
                </c:pt>
                <c:pt idx="207">
                  <c:v>215.0</c:v>
                </c:pt>
                <c:pt idx="208">
                  <c:v>215.0</c:v>
                </c:pt>
                <c:pt idx="209">
                  <c:v>215.0</c:v>
                </c:pt>
                <c:pt idx="210">
                  <c:v>215.0</c:v>
                </c:pt>
                <c:pt idx="211">
                  <c:v>215.0</c:v>
                </c:pt>
                <c:pt idx="212">
                  <c:v>215.0</c:v>
                </c:pt>
                <c:pt idx="213">
                  <c:v>215.0</c:v>
                </c:pt>
                <c:pt idx="214">
                  <c:v>215.0</c:v>
                </c:pt>
                <c:pt idx="215">
                  <c:v>215.0</c:v>
                </c:pt>
                <c:pt idx="216">
                  <c:v>215.0</c:v>
                </c:pt>
                <c:pt idx="217">
                  <c:v>215.0</c:v>
                </c:pt>
                <c:pt idx="218">
                  <c:v>215.0</c:v>
                </c:pt>
                <c:pt idx="219">
                  <c:v>215.0</c:v>
                </c:pt>
                <c:pt idx="220">
                  <c:v>215.0</c:v>
                </c:pt>
                <c:pt idx="221">
                  <c:v>215.0</c:v>
                </c:pt>
                <c:pt idx="222">
                  <c:v>215.0</c:v>
                </c:pt>
                <c:pt idx="223">
                  <c:v>215.0</c:v>
                </c:pt>
                <c:pt idx="224">
                  <c:v>215.0</c:v>
                </c:pt>
                <c:pt idx="225">
                  <c:v>215.0</c:v>
                </c:pt>
                <c:pt idx="226">
                  <c:v>215.0</c:v>
                </c:pt>
                <c:pt idx="227">
                  <c:v>215.0</c:v>
                </c:pt>
                <c:pt idx="228">
                  <c:v>215.0</c:v>
                </c:pt>
                <c:pt idx="229">
                  <c:v>215.0</c:v>
                </c:pt>
                <c:pt idx="230">
                  <c:v>215.0</c:v>
                </c:pt>
                <c:pt idx="231">
                  <c:v>215.0</c:v>
                </c:pt>
                <c:pt idx="232">
                  <c:v>215.0</c:v>
                </c:pt>
                <c:pt idx="233">
                  <c:v>215.0</c:v>
                </c:pt>
                <c:pt idx="234">
                  <c:v>215.0</c:v>
                </c:pt>
                <c:pt idx="235">
                  <c:v>215.0</c:v>
                </c:pt>
                <c:pt idx="236">
                  <c:v>215.0</c:v>
                </c:pt>
                <c:pt idx="237">
                  <c:v>215.0</c:v>
                </c:pt>
                <c:pt idx="238">
                  <c:v>215.0</c:v>
                </c:pt>
                <c:pt idx="239">
                  <c:v>215.0</c:v>
                </c:pt>
                <c:pt idx="240">
                  <c:v>215.0</c:v>
                </c:pt>
                <c:pt idx="241">
                  <c:v>215.0</c:v>
                </c:pt>
                <c:pt idx="242">
                  <c:v>215.0</c:v>
                </c:pt>
                <c:pt idx="243">
                  <c:v>215.0</c:v>
                </c:pt>
                <c:pt idx="244">
                  <c:v>215.0</c:v>
                </c:pt>
                <c:pt idx="245">
                  <c:v>215.0</c:v>
                </c:pt>
                <c:pt idx="246">
                  <c:v>215.0</c:v>
                </c:pt>
                <c:pt idx="247">
                  <c:v>215.0</c:v>
                </c:pt>
                <c:pt idx="248">
                  <c:v>215.0</c:v>
                </c:pt>
                <c:pt idx="249">
                  <c:v>215.0</c:v>
                </c:pt>
                <c:pt idx="250">
                  <c:v>215.0</c:v>
                </c:pt>
                <c:pt idx="251">
                  <c:v>215.0</c:v>
                </c:pt>
                <c:pt idx="252">
                  <c:v>215.0</c:v>
                </c:pt>
                <c:pt idx="253">
                  <c:v>215.0</c:v>
                </c:pt>
                <c:pt idx="254">
                  <c:v>215.0</c:v>
                </c:pt>
                <c:pt idx="255">
                  <c:v>215.0</c:v>
                </c:pt>
                <c:pt idx="256">
                  <c:v>215.0</c:v>
                </c:pt>
                <c:pt idx="257">
                  <c:v>215.0</c:v>
                </c:pt>
                <c:pt idx="258">
                  <c:v>215.0</c:v>
                </c:pt>
                <c:pt idx="259">
                  <c:v>215.0</c:v>
                </c:pt>
                <c:pt idx="260">
                  <c:v>215.0</c:v>
                </c:pt>
                <c:pt idx="261">
                  <c:v>215.0</c:v>
                </c:pt>
                <c:pt idx="262">
                  <c:v>215.0</c:v>
                </c:pt>
                <c:pt idx="263">
                  <c:v>215.0</c:v>
                </c:pt>
                <c:pt idx="264">
                  <c:v>215.0</c:v>
                </c:pt>
                <c:pt idx="265">
                  <c:v>215.0</c:v>
                </c:pt>
                <c:pt idx="266">
                  <c:v>215.0</c:v>
                </c:pt>
                <c:pt idx="267">
                  <c:v>215.0</c:v>
                </c:pt>
                <c:pt idx="268">
                  <c:v>215.0</c:v>
                </c:pt>
                <c:pt idx="269">
                  <c:v>215.0</c:v>
                </c:pt>
                <c:pt idx="270">
                  <c:v>215.0</c:v>
                </c:pt>
                <c:pt idx="271">
                  <c:v>215.0</c:v>
                </c:pt>
                <c:pt idx="272">
                  <c:v>215.0</c:v>
                </c:pt>
                <c:pt idx="273">
                  <c:v>215.0</c:v>
                </c:pt>
                <c:pt idx="274">
                  <c:v>215.0</c:v>
                </c:pt>
                <c:pt idx="275">
                  <c:v>215.0</c:v>
                </c:pt>
                <c:pt idx="276">
                  <c:v>215.0</c:v>
                </c:pt>
                <c:pt idx="277">
                  <c:v>215.0</c:v>
                </c:pt>
                <c:pt idx="278">
                  <c:v>215.0</c:v>
                </c:pt>
                <c:pt idx="279">
                  <c:v>215.0</c:v>
                </c:pt>
                <c:pt idx="280">
                  <c:v>215.0</c:v>
                </c:pt>
                <c:pt idx="281">
                  <c:v>215.0</c:v>
                </c:pt>
                <c:pt idx="282">
                  <c:v>215.0</c:v>
                </c:pt>
                <c:pt idx="283">
                  <c:v>215.0</c:v>
                </c:pt>
                <c:pt idx="284">
                  <c:v>215.0</c:v>
                </c:pt>
                <c:pt idx="285">
                  <c:v>215.0</c:v>
                </c:pt>
                <c:pt idx="286">
                  <c:v>215.0</c:v>
                </c:pt>
                <c:pt idx="287">
                  <c:v>215.0</c:v>
                </c:pt>
                <c:pt idx="288">
                  <c:v>215.0</c:v>
                </c:pt>
                <c:pt idx="289">
                  <c:v>215.0</c:v>
                </c:pt>
                <c:pt idx="290">
                  <c:v>215.0</c:v>
                </c:pt>
                <c:pt idx="291">
                  <c:v>215.0</c:v>
                </c:pt>
                <c:pt idx="292">
                  <c:v>215.0</c:v>
                </c:pt>
                <c:pt idx="293">
                  <c:v>215.0</c:v>
                </c:pt>
                <c:pt idx="294">
                  <c:v>215.0</c:v>
                </c:pt>
                <c:pt idx="295">
                  <c:v>215.0</c:v>
                </c:pt>
                <c:pt idx="296">
                  <c:v>215.0</c:v>
                </c:pt>
                <c:pt idx="297">
                  <c:v>214.0</c:v>
                </c:pt>
                <c:pt idx="298">
                  <c:v>214.0</c:v>
                </c:pt>
                <c:pt idx="299">
                  <c:v>214.0</c:v>
                </c:pt>
                <c:pt idx="300">
                  <c:v>214.0</c:v>
                </c:pt>
                <c:pt idx="301">
                  <c:v>214.0</c:v>
                </c:pt>
                <c:pt idx="302">
                  <c:v>214.0</c:v>
                </c:pt>
                <c:pt idx="303">
                  <c:v>214.0</c:v>
                </c:pt>
                <c:pt idx="304">
                  <c:v>214.0</c:v>
                </c:pt>
                <c:pt idx="305">
                  <c:v>214.0</c:v>
                </c:pt>
                <c:pt idx="306">
                  <c:v>214.0</c:v>
                </c:pt>
                <c:pt idx="307">
                  <c:v>214.0</c:v>
                </c:pt>
                <c:pt idx="308">
                  <c:v>214.0</c:v>
                </c:pt>
                <c:pt idx="309">
                  <c:v>214.0</c:v>
                </c:pt>
                <c:pt idx="310">
                  <c:v>214.0</c:v>
                </c:pt>
                <c:pt idx="311">
                  <c:v>214.0</c:v>
                </c:pt>
                <c:pt idx="312">
                  <c:v>214.0</c:v>
                </c:pt>
                <c:pt idx="313">
                  <c:v>214.0</c:v>
                </c:pt>
                <c:pt idx="314">
                  <c:v>214.0</c:v>
                </c:pt>
                <c:pt idx="315">
                  <c:v>214.0</c:v>
                </c:pt>
                <c:pt idx="316">
                  <c:v>214.0</c:v>
                </c:pt>
                <c:pt idx="317">
                  <c:v>214.0</c:v>
                </c:pt>
                <c:pt idx="318">
                  <c:v>214.0</c:v>
                </c:pt>
                <c:pt idx="319">
                  <c:v>214.0</c:v>
                </c:pt>
                <c:pt idx="320">
                  <c:v>214.0</c:v>
                </c:pt>
                <c:pt idx="321">
                  <c:v>214.0</c:v>
                </c:pt>
                <c:pt idx="322">
                  <c:v>214.0</c:v>
                </c:pt>
                <c:pt idx="323">
                  <c:v>214.0</c:v>
                </c:pt>
                <c:pt idx="324">
                  <c:v>214.0</c:v>
                </c:pt>
                <c:pt idx="325">
                  <c:v>214.0</c:v>
                </c:pt>
                <c:pt idx="326">
                  <c:v>214.0</c:v>
                </c:pt>
                <c:pt idx="327">
                  <c:v>214.0</c:v>
                </c:pt>
                <c:pt idx="328">
                  <c:v>214.0</c:v>
                </c:pt>
                <c:pt idx="329">
                  <c:v>214.0</c:v>
                </c:pt>
                <c:pt idx="330">
                  <c:v>214.0</c:v>
                </c:pt>
                <c:pt idx="331">
                  <c:v>214.0</c:v>
                </c:pt>
                <c:pt idx="332">
                  <c:v>214.0</c:v>
                </c:pt>
                <c:pt idx="333">
                  <c:v>214.0</c:v>
                </c:pt>
                <c:pt idx="334">
                  <c:v>214.0</c:v>
                </c:pt>
                <c:pt idx="335">
                  <c:v>214.0</c:v>
                </c:pt>
                <c:pt idx="336">
                  <c:v>214.0</c:v>
                </c:pt>
                <c:pt idx="337">
                  <c:v>214.0</c:v>
                </c:pt>
                <c:pt idx="338">
                  <c:v>214.0</c:v>
                </c:pt>
                <c:pt idx="339">
                  <c:v>214.0</c:v>
                </c:pt>
                <c:pt idx="340">
                  <c:v>214.0</c:v>
                </c:pt>
                <c:pt idx="341">
                  <c:v>214.0</c:v>
                </c:pt>
                <c:pt idx="342">
                  <c:v>214.0</c:v>
                </c:pt>
                <c:pt idx="343">
                  <c:v>214.0</c:v>
                </c:pt>
                <c:pt idx="344">
                  <c:v>214.0</c:v>
                </c:pt>
                <c:pt idx="345">
                  <c:v>214.0</c:v>
                </c:pt>
                <c:pt idx="346">
                  <c:v>214.0</c:v>
                </c:pt>
                <c:pt idx="347">
                  <c:v>214.0</c:v>
                </c:pt>
                <c:pt idx="348">
                  <c:v>214.0</c:v>
                </c:pt>
                <c:pt idx="349">
                  <c:v>214.0</c:v>
                </c:pt>
                <c:pt idx="350">
                  <c:v>214.0</c:v>
                </c:pt>
                <c:pt idx="351">
                  <c:v>214.0</c:v>
                </c:pt>
                <c:pt idx="352">
                  <c:v>214.0</c:v>
                </c:pt>
                <c:pt idx="353">
                  <c:v>214.0</c:v>
                </c:pt>
                <c:pt idx="354">
                  <c:v>214.0</c:v>
                </c:pt>
                <c:pt idx="355">
                  <c:v>214.0</c:v>
                </c:pt>
                <c:pt idx="356">
                  <c:v>214.0</c:v>
                </c:pt>
                <c:pt idx="357">
                  <c:v>214.0</c:v>
                </c:pt>
                <c:pt idx="358">
                  <c:v>214.0</c:v>
                </c:pt>
                <c:pt idx="359">
                  <c:v>214.0</c:v>
                </c:pt>
                <c:pt idx="360">
                  <c:v>214.0</c:v>
                </c:pt>
                <c:pt idx="361">
                  <c:v>214.0</c:v>
                </c:pt>
                <c:pt idx="362">
                  <c:v>214.0</c:v>
                </c:pt>
                <c:pt idx="363">
                  <c:v>214.0</c:v>
                </c:pt>
                <c:pt idx="364">
                  <c:v>214.0</c:v>
                </c:pt>
                <c:pt idx="365">
                  <c:v>214.0</c:v>
                </c:pt>
                <c:pt idx="366">
                  <c:v>214.0</c:v>
                </c:pt>
                <c:pt idx="367">
                  <c:v>214.0</c:v>
                </c:pt>
                <c:pt idx="368">
                  <c:v>214.0</c:v>
                </c:pt>
                <c:pt idx="369">
                  <c:v>214.0</c:v>
                </c:pt>
                <c:pt idx="370">
                  <c:v>214.0</c:v>
                </c:pt>
                <c:pt idx="371">
                  <c:v>214.0</c:v>
                </c:pt>
                <c:pt idx="372">
                  <c:v>214.0</c:v>
                </c:pt>
                <c:pt idx="373">
                  <c:v>214.0</c:v>
                </c:pt>
                <c:pt idx="374">
                  <c:v>214.0</c:v>
                </c:pt>
                <c:pt idx="375">
                  <c:v>214.0</c:v>
                </c:pt>
                <c:pt idx="376">
                  <c:v>214.0</c:v>
                </c:pt>
                <c:pt idx="377">
                  <c:v>214.0</c:v>
                </c:pt>
                <c:pt idx="378">
                  <c:v>214.0</c:v>
                </c:pt>
                <c:pt idx="379">
                  <c:v>214.0</c:v>
                </c:pt>
                <c:pt idx="380">
                  <c:v>214.0</c:v>
                </c:pt>
                <c:pt idx="381">
                  <c:v>214.0</c:v>
                </c:pt>
                <c:pt idx="382">
                  <c:v>214.0</c:v>
                </c:pt>
                <c:pt idx="383">
                  <c:v>214.0</c:v>
                </c:pt>
                <c:pt idx="384">
                  <c:v>214.0</c:v>
                </c:pt>
                <c:pt idx="385">
                  <c:v>214.0</c:v>
                </c:pt>
                <c:pt idx="386">
                  <c:v>214.0</c:v>
                </c:pt>
                <c:pt idx="387">
                  <c:v>214.0</c:v>
                </c:pt>
                <c:pt idx="388">
                  <c:v>214.0</c:v>
                </c:pt>
                <c:pt idx="389">
                  <c:v>214.0</c:v>
                </c:pt>
                <c:pt idx="390">
                  <c:v>214.0</c:v>
                </c:pt>
                <c:pt idx="391">
                  <c:v>214.0</c:v>
                </c:pt>
                <c:pt idx="392">
                  <c:v>214.0</c:v>
                </c:pt>
                <c:pt idx="393">
                  <c:v>214.0</c:v>
                </c:pt>
                <c:pt idx="394">
                  <c:v>214.0</c:v>
                </c:pt>
                <c:pt idx="395">
                  <c:v>214.0</c:v>
                </c:pt>
                <c:pt idx="396">
                  <c:v>214.0</c:v>
                </c:pt>
                <c:pt idx="397">
                  <c:v>213.0</c:v>
                </c:pt>
                <c:pt idx="398">
                  <c:v>213.0</c:v>
                </c:pt>
                <c:pt idx="399">
                  <c:v>213.0</c:v>
                </c:pt>
                <c:pt idx="400">
                  <c:v>213.0</c:v>
                </c:pt>
                <c:pt idx="401">
                  <c:v>213.0</c:v>
                </c:pt>
                <c:pt idx="402">
                  <c:v>213.0</c:v>
                </c:pt>
                <c:pt idx="403">
                  <c:v>213.0</c:v>
                </c:pt>
                <c:pt idx="404">
                  <c:v>213.0</c:v>
                </c:pt>
                <c:pt idx="405">
                  <c:v>213.0</c:v>
                </c:pt>
                <c:pt idx="406">
                  <c:v>213.0</c:v>
                </c:pt>
                <c:pt idx="407">
                  <c:v>213.0</c:v>
                </c:pt>
                <c:pt idx="408">
                  <c:v>213.0</c:v>
                </c:pt>
                <c:pt idx="409">
                  <c:v>213.0</c:v>
                </c:pt>
                <c:pt idx="410">
                  <c:v>213.0</c:v>
                </c:pt>
                <c:pt idx="411">
                  <c:v>213.0</c:v>
                </c:pt>
                <c:pt idx="412">
                  <c:v>213.0</c:v>
                </c:pt>
                <c:pt idx="413">
                  <c:v>213.0</c:v>
                </c:pt>
                <c:pt idx="414">
                  <c:v>213.0</c:v>
                </c:pt>
                <c:pt idx="415">
                  <c:v>213.0</c:v>
                </c:pt>
                <c:pt idx="416">
                  <c:v>213.0</c:v>
                </c:pt>
                <c:pt idx="417">
                  <c:v>213.0</c:v>
                </c:pt>
                <c:pt idx="418">
                  <c:v>213.0</c:v>
                </c:pt>
                <c:pt idx="419">
                  <c:v>213.0</c:v>
                </c:pt>
                <c:pt idx="420">
                  <c:v>213.0</c:v>
                </c:pt>
                <c:pt idx="421">
                  <c:v>213.0</c:v>
                </c:pt>
                <c:pt idx="422">
                  <c:v>213.0</c:v>
                </c:pt>
                <c:pt idx="423">
                  <c:v>213.0</c:v>
                </c:pt>
                <c:pt idx="424">
                  <c:v>213.0</c:v>
                </c:pt>
                <c:pt idx="425">
                  <c:v>213.0</c:v>
                </c:pt>
                <c:pt idx="426">
                  <c:v>213.0</c:v>
                </c:pt>
                <c:pt idx="427">
                  <c:v>213.0</c:v>
                </c:pt>
                <c:pt idx="428">
                  <c:v>213.0</c:v>
                </c:pt>
                <c:pt idx="429">
                  <c:v>213.0</c:v>
                </c:pt>
                <c:pt idx="430">
                  <c:v>213.0</c:v>
                </c:pt>
                <c:pt idx="431">
                  <c:v>213.0</c:v>
                </c:pt>
                <c:pt idx="432">
                  <c:v>213.0</c:v>
                </c:pt>
                <c:pt idx="433">
                  <c:v>213.0</c:v>
                </c:pt>
                <c:pt idx="434">
                  <c:v>213.0</c:v>
                </c:pt>
                <c:pt idx="435">
                  <c:v>213.0</c:v>
                </c:pt>
                <c:pt idx="436">
                  <c:v>213.0</c:v>
                </c:pt>
                <c:pt idx="437">
                  <c:v>213.0</c:v>
                </c:pt>
                <c:pt idx="438">
                  <c:v>213.0</c:v>
                </c:pt>
                <c:pt idx="439">
                  <c:v>213.0</c:v>
                </c:pt>
                <c:pt idx="440">
                  <c:v>213.0</c:v>
                </c:pt>
                <c:pt idx="441">
                  <c:v>213.0</c:v>
                </c:pt>
                <c:pt idx="442">
                  <c:v>213.0</c:v>
                </c:pt>
                <c:pt idx="443">
                  <c:v>213.0</c:v>
                </c:pt>
                <c:pt idx="444">
                  <c:v>213.0</c:v>
                </c:pt>
                <c:pt idx="445">
                  <c:v>213.0</c:v>
                </c:pt>
                <c:pt idx="446">
                  <c:v>213.0</c:v>
                </c:pt>
                <c:pt idx="447">
                  <c:v>213.0</c:v>
                </c:pt>
                <c:pt idx="448">
                  <c:v>213.0</c:v>
                </c:pt>
                <c:pt idx="449">
                  <c:v>213.0</c:v>
                </c:pt>
                <c:pt idx="450">
                  <c:v>213.0</c:v>
                </c:pt>
                <c:pt idx="451">
                  <c:v>213.0</c:v>
                </c:pt>
                <c:pt idx="452">
                  <c:v>213.0</c:v>
                </c:pt>
                <c:pt idx="453">
                  <c:v>213.0</c:v>
                </c:pt>
                <c:pt idx="454">
                  <c:v>213.0</c:v>
                </c:pt>
                <c:pt idx="455">
                  <c:v>213.0</c:v>
                </c:pt>
                <c:pt idx="456">
                  <c:v>213.0</c:v>
                </c:pt>
                <c:pt idx="457">
                  <c:v>213.0</c:v>
                </c:pt>
                <c:pt idx="458">
                  <c:v>213.0</c:v>
                </c:pt>
                <c:pt idx="459">
                  <c:v>213.0</c:v>
                </c:pt>
                <c:pt idx="460">
                  <c:v>213.0</c:v>
                </c:pt>
                <c:pt idx="461">
                  <c:v>213.0</c:v>
                </c:pt>
                <c:pt idx="462">
                  <c:v>213.0</c:v>
                </c:pt>
                <c:pt idx="463">
                  <c:v>213.0</c:v>
                </c:pt>
                <c:pt idx="464">
                  <c:v>213.0</c:v>
                </c:pt>
                <c:pt idx="465">
                  <c:v>213.0</c:v>
                </c:pt>
                <c:pt idx="466">
                  <c:v>213.0</c:v>
                </c:pt>
                <c:pt idx="467">
                  <c:v>213.0</c:v>
                </c:pt>
                <c:pt idx="468">
                  <c:v>213.0</c:v>
                </c:pt>
                <c:pt idx="469">
                  <c:v>213.0</c:v>
                </c:pt>
                <c:pt idx="470">
                  <c:v>213.0</c:v>
                </c:pt>
                <c:pt idx="471">
                  <c:v>213.0</c:v>
                </c:pt>
                <c:pt idx="472">
                  <c:v>213.0</c:v>
                </c:pt>
                <c:pt idx="473">
                  <c:v>213.0</c:v>
                </c:pt>
                <c:pt idx="474">
                  <c:v>213.0</c:v>
                </c:pt>
                <c:pt idx="475">
                  <c:v>213.0</c:v>
                </c:pt>
                <c:pt idx="476">
                  <c:v>213.0</c:v>
                </c:pt>
                <c:pt idx="477">
                  <c:v>213.0</c:v>
                </c:pt>
                <c:pt idx="478">
                  <c:v>213.0</c:v>
                </c:pt>
                <c:pt idx="479">
                  <c:v>213.0</c:v>
                </c:pt>
                <c:pt idx="480">
                  <c:v>213.0</c:v>
                </c:pt>
                <c:pt idx="481">
                  <c:v>213.0</c:v>
                </c:pt>
                <c:pt idx="482">
                  <c:v>213.0</c:v>
                </c:pt>
                <c:pt idx="483">
                  <c:v>213.0</c:v>
                </c:pt>
                <c:pt idx="484">
                  <c:v>213.0</c:v>
                </c:pt>
                <c:pt idx="485">
                  <c:v>213.0</c:v>
                </c:pt>
                <c:pt idx="486">
                  <c:v>213.0</c:v>
                </c:pt>
                <c:pt idx="487">
                  <c:v>213.0</c:v>
                </c:pt>
                <c:pt idx="488">
                  <c:v>213.0</c:v>
                </c:pt>
                <c:pt idx="489">
                  <c:v>213.0</c:v>
                </c:pt>
                <c:pt idx="490">
                  <c:v>213.0</c:v>
                </c:pt>
                <c:pt idx="491">
                  <c:v>213.0</c:v>
                </c:pt>
                <c:pt idx="492">
                  <c:v>213.0</c:v>
                </c:pt>
                <c:pt idx="493">
                  <c:v>213.0</c:v>
                </c:pt>
                <c:pt idx="494">
                  <c:v>212.0</c:v>
                </c:pt>
                <c:pt idx="495">
                  <c:v>212.0</c:v>
                </c:pt>
                <c:pt idx="496">
                  <c:v>212.0</c:v>
                </c:pt>
                <c:pt idx="497">
                  <c:v>212.0</c:v>
                </c:pt>
                <c:pt idx="498">
                  <c:v>212.0</c:v>
                </c:pt>
                <c:pt idx="499">
                  <c:v>212.0</c:v>
                </c:pt>
                <c:pt idx="500">
                  <c:v>212.0</c:v>
                </c:pt>
                <c:pt idx="501">
                  <c:v>212.0</c:v>
                </c:pt>
                <c:pt idx="502">
                  <c:v>212.0</c:v>
                </c:pt>
                <c:pt idx="503">
                  <c:v>212.0</c:v>
                </c:pt>
                <c:pt idx="504">
                  <c:v>212.0</c:v>
                </c:pt>
                <c:pt idx="505">
                  <c:v>212.0</c:v>
                </c:pt>
                <c:pt idx="506">
                  <c:v>212.0</c:v>
                </c:pt>
                <c:pt idx="507">
                  <c:v>212.0</c:v>
                </c:pt>
                <c:pt idx="508">
                  <c:v>212.0</c:v>
                </c:pt>
                <c:pt idx="509">
                  <c:v>212.0</c:v>
                </c:pt>
                <c:pt idx="510">
                  <c:v>212.0</c:v>
                </c:pt>
                <c:pt idx="511">
                  <c:v>212.0</c:v>
                </c:pt>
                <c:pt idx="512">
                  <c:v>212.0</c:v>
                </c:pt>
                <c:pt idx="513">
                  <c:v>212.0</c:v>
                </c:pt>
                <c:pt idx="514">
                  <c:v>212.0</c:v>
                </c:pt>
                <c:pt idx="515">
                  <c:v>212.0</c:v>
                </c:pt>
                <c:pt idx="516">
                  <c:v>212.0</c:v>
                </c:pt>
                <c:pt idx="517">
                  <c:v>212.0</c:v>
                </c:pt>
                <c:pt idx="518">
                  <c:v>212.0</c:v>
                </c:pt>
                <c:pt idx="519">
                  <c:v>212.0</c:v>
                </c:pt>
                <c:pt idx="520">
                  <c:v>212.0</c:v>
                </c:pt>
                <c:pt idx="521">
                  <c:v>212.0</c:v>
                </c:pt>
                <c:pt idx="522">
                  <c:v>212.0</c:v>
                </c:pt>
                <c:pt idx="523">
                  <c:v>212.0</c:v>
                </c:pt>
                <c:pt idx="524">
                  <c:v>212.0</c:v>
                </c:pt>
                <c:pt idx="525">
                  <c:v>212.0</c:v>
                </c:pt>
                <c:pt idx="526">
                  <c:v>212.0</c:v>
                </c:pt>
                <c:pt idx="527">
                  <c:v>212.0</c:v>
                </c:pt>
                <c:pt idx="528">
                  <c:v>212.0</c:v>
                </c:pt>
                <c:pt idx="529">
                  <c:v>212.0</c:v>
                </c:pt>
                <c:pt idx="530">
                  <c:v>212.0</c:v>
                </c:pt>
                <c:pt idx="531">
                  <c:v>212.0</c:v>
                </c:pt>
                <c:pt idx="532">
                  <c:v>212.0</c:v>
                </c:pt>
                <c:pt idx="533">
                  <c:v>212.0</c:v>
                </c:pt>
                <c:pt idx="534">
                  <c:v>212.0</c:v>
                </c:pt>
                <c:pt idx="535">
                  <c:v>212.0</c:v>
                </c:pt>
                <c:pt idx="536">
                  <c:v>212.0</c:v>
                </c:pt>
                <c:pt idx="537">
                  <c:v>212.0</c:v>
                </c:pt>
                <c:pt idx="538">
                  <c:v>212.0</c:v>
                </c:pt>
                <c:pt idx="539">
                  <c:v>212.0</c:v>
                </c:pt>
                <c:pt idx="540">
                  <c:v>212.0</c:v>
                </c:pt>
                <c:pt idx="541">
                  <c:v>212.0</c:v>
                </c:pt>
                <c:pt idx="542">
                  <c:v>212.0</c:v>
                </c:pt>
                <c:pt idx="543">
                  <c:v>212.0</c:v>
                </c:pt>
                <c:pt idx="544">
                  <c:v>212.0</c:v>
                </c:pt>
                <c:pt idx="545">
                  <c:v>212.0</c:v>
                </c:pt>
                <c:pt idx="546">
                  <c:v>212.0</c:v>
                </c:pt>
                <c:pt idx="547">
                  <c:v>212.0</c:v>
                </c:pt>
                <c:pt idx="548">
                  <c:v>212.0</c:v>
                </c:pt>
                <c:pt idx="549">
                  <c:v>212.0</c:v>
                </c:pt>
                <c:pt idx="550">
                  <c:v>212.0</c:v>
                </c:pt>
                <c:pt idx="551">
                  <c:v>212.0</c:v>
                </c:pt>
                <c:pt idx="552">
                  <c:v>212.0</c:v>
                </c:pt>
                <c:pt idx="553">
                  <c:v>212.0</c:v>
                </c:pt>
                <c:pt idx="554">
                  <c:v>212.0</c:v>
                </c:pt>
                <c:pt idx="555">
                  <c:v>212.0</c:v>
                </c:pt>
                <c:pt idx="556">
                  <c:v>212.0</c:v>
                </c:pt>
                <c:pt idx="557">
                  <c:v>212.0</c:v>
                </c:pt>
                <c:pt idx="558">
                  <c:v>212.0</c:v>
                </c:pt>
                <c:pt idx="559">
                  <c:v>212.0</c:v>
                </c:pt>
                <c:pt idx="560">
                  <c:v>212.0</c:v>
                </c:pt>
                <c:pt idx="561">
                  <c:v>212.0</c:v>
                </c:pt>
                <c:pt idx="562">
                  <c:v>212.0</c:v>
                </c:pt>
                <c:pt idx="563">
                  <c:v>212.0</c:v>
                </c:pt>
                <c:pt idx="564">
                  <c:v>212.0</c:v>
                </c:pt>
                <c:pt idx="565">
                  <c:v>212.0</c:v>
                </c:pt>
                <c:pt idx="566">
                  <c:v>212.0</c:v>
                </c:pt>
                <c:pt idx="567">
                  <c:v>212.0</c:v>
                </c:pt>
                <c:pt idx="568">
                  <c:v>212.0</c:v>
                </c:pt>
                <c:pt idx="569">
                  <c:v>212.0</c:v>
                </c:pt>
                <c:pt idx="570">
                  <c:v>212.0</c:v>
                </c:pt>
                <c:pt idx="571">
                  <c:v>212.0</c:v>
                </c:pt>
                <c:pt idx="572">
                  <c:v>212.0</c:v>
                </c:pt>
                <c:pt idx="573">
                  <c:v>212.0</c:v>
                </c:pt>
                <c:pt idx="574">
                  <c:v>212.0</c:v>
                </c:pt>
                <c:pt idx="575">
                  <c:v>212.0</c:v>
                </c:pt>
                <c:pt idx="576">
                  <c:v>212.0</c:v>
                </c:pt>
                <c:pt idx="577">
                  <c:v>212.0</c:v>
                </c:pt>
                <c:pt idx="578">
                  <c:v>212.0</c:v>
                </c:pt>
                <c:pt idx="579">
                  <c:v>212.0</c:v>
                </c:pt>
                <c:pt idx="580">
                  <c:v>212.0</c:v>
                </c:pt>
                <c:pt idx="581">
                  <c:v>212.0</c:v>
                </c:pt>
                <c:pt idx="582">
                  <c:v>212.0</c:v>
                </c:pt>
                <c:pt idx="583">
                  <c:v>212.0</c:v>
                </c:pt>
                <c:pt idx="584">
                  <c:v>212.0</c:v>
                </c:pt>
                <c:pt idx="585">
                  <c:v>212.0</c:v>
                </c:pt>
                <c:pt idx="586">
                  <c:v>212.0</c:v>
                </c:pt>
                <c:pt idx="587">
                  <c:v>211.0</c:v>
                </c:pt>
                <c:pt idx="588">
                  <c:v>211.0</c:v>
                </c:pt>
                <c:pt idx="589">
                  <c:v>211.0</c:v>
                </c:pt>
                <c:pt idx="590">
                  <c:v>211.0</c:v>
                </c:pt>
                <c:pt idx="591">
                  <c:v>211.0</c:v>
                </c:pt>
                <c:pt idx="592">
                  <c:v>211.0</c:v>
                </c:pt>
                <c:pt idx="593">
                  <c:v>211.0</c:v>
                </c:pt>
                <c:pt idx="594">
                  <c:v>211.0</c:v>
                </c:pt>
                <c:pt idx="595">
                  <c:v>211.0</c:v>
                </c:pt>
                <c:pt idx="596">
                  <c:v>211.0</c:v>
                </c:pt>
                <c:pt idx="597">
                  <c:v>211.0</c:v>
                </c:pt>
                <c:pt idx="598">
                  <c:v>211.0</c:v>
                </c:pt>
                <c:pt idx="599">
                  <c:v>211.0</c:v>
                </c:pt>
                <c:pt idx="600">
                  <c:v>211.0</c:v>
                </c:pt>
                <c:pt idx="601">
                  <c:v>211.0</c:v>
                </c:pt>
                <c:pt idx="602">
                  <c:v>211.0</c:v>
                </c:pt>
                <c:pt idx="603">
                  <c:v>211.0</c:v>
                </c:pt>
                <c:pt idx="604">
                  <c:v>211.0</c:v>
                </c:pt>
                <c:pt idx="605">
                  <c:v>211.0</c:v>
                </c:pt>
                <c:pt idx="606">
                  <c:v>211.0</c:v>
                </c:pt>
                <c:pt idx="607">
                  <c:v>211.0</c:v>
                </c:pt>
                <c:pt idx="608">
                  <c:v>211.0</c:v>
                </c:pt>
                <c:pt idx="609">
                  <c:v>211.0</c:v>
                </c:pt>
                <c:pt idx="610">
                  <c:v>211.0</c:v>
                </c:pt>
                <c:pt idx="611">
                  <c:v>211.0</c:v>
                </c:pt>
                <c:pt idx="612">
                  <c:v>211.0</c:v>
                </c:pt>
                <c:pt idx="613">
                  <c:v>211.0</c:v>
                </c:pt>
                <c:pt idx="614">
                  <c:v>211.0</c:v>
                </c:pt>
                <c:pt idx="615">
                  <c:v>211.0</c:v>
                </c:pt>
                <c:pt idx="616">
                  <c:v>211.0</c:v>
                </c:pt>
                <c:pt idx="617">
                  <c:v>211.0</c:v>
                </c:pt>
                <c:pt idx="618">
                  <c:v>211.0</c:v>
                </c:pt>
                <c:pt idx="619">
                  <c:v>211.0</c:v>
                </c:pt>
                <c:pt idx="620">
                  <c:v>211.0</c:v>
                </c:pt>
                <c:pt idx="621">
                  <c:v>211.0</c:v>
                </c:pt>
                <c:pt idx="622">
                  <c:v>211.0</c:v>
                </c:pt>
                <c:pt idx="623">
                  <c:v>211.0</c:v>
                </c:pt>
                <c:pt idx="624">
                  <c:v>211.0</c:v>
                </c:pt>
                <c:pt idx="625">
                  <c:v>211.0</c:v>
                </c:pt>
                <c:pt idx="626">
                  <c:v>211.0</c:v>
                </c:pt>
                <c:pt idx="627">
                  <c:v>211.0</c:v>
                </c:pt>
                <c:pt idx="628">
                  <c:v>211.0</c:v>
                </c:pt>
                <c:pt idx="629">
                  <c:v>211.0</c:v>
                </c:pt>
                <c:pt idx="630">
                  <c:v>211.0</c:v>
                </c:pt>
                <c:pt idx="631">
                  <c:v>211.0</c:v>
                </c:pt>
                <c:pt idx="632">
                  <c:v>211.0</c:v>
                </c:pt>
                <c:pt idx="633">
                  <c:v>211.0</c:v>
                </c:pt>
                <c:pt idx="634">
                  <c:v>211.0</c:v>
                </c:pt>
                <c:pt idx="635">
                  <c:v>211.0</c:v>
                </c:pt>
                <c:pt idx="636">
                  <c:v>211.0</c:v>
                </c:pt>
                <c:pt idx="637">
                  <c:v>211.0</c:v>
                </c:pt>
                <c:pt idx="638">
                  <c:v>211.0</c:v>
                </c:pt>
                <c:pt idx="639">
                  <c:v>211.0</c:v>
                </c:pt>
                <c:pt idx="640">
                  <c:v>211.0</c:v>
                </c:pt>
                <c:pt idx="641">
                  <c:v>211.0</c:v>
                </c:pt>
                <c:pt idx="642">
                  <c:v>211.0</c:v>
                </c:pt>
                <c:pt idx="643">
                  <c:v>211.0</c:v>
                </c:pt>
                <c:pt idx="644">
                  <c:v>211.0</c:v>
                </c:pt>
                <c:pt idx="645">
                  <c:v>211.0</c:v>
                </c:pt>
                <c:pt idx="646">
                  <c:v>211.0</c:v>
                </c:pt>
                <c:pt idx="647">
                  <c:v>211.0</c:v>
                </c:pt>
                <c:pt idx="648">
                  <c:v>211.0</c:v>
                </c:pt>
                <c:pt idx="649">
                  <c:v>211.0</c:v>
                </c:pt>
                <c:pt idx="650">
                  <c:v>211.0</c:v>
                </c:pt>
                <c:pt idx="651">
                  <c:v>211.0</c:v>
                </c:pt>
                <c:pt idx="652">
                  <c:v>211.0</c:v>
                </c:pt>
                <c:pt idx="653">
                  <c:v>211.0</c:v>
                </c:pt>
                <c:pt idx="654">
                  <c:v>211.0</c:v>
                </c:pt>
                <c:pt idx="655">
                  <c:v>211.0</c:v>
                </c:pt>
                <c:pt idx="656">
                  <c:v>211.0</c:v>
                </c:pt>
                <c:pt idx="657">
                  <c:v>211.0</c:v>
                </c:pt>
                <c:pt idx="658">
                  <c:v>211.0</c:v>
                </c:pt>
                <c:pt idx="659">
                  <c:v>211.0</c:v>
                </c:pt>
                <c:pt idx="660">
                  <c:v>211.0</c:v>
                </c:pt>
                <c:pt idx="661">
                  <c:v>211.0</c:v>
                </c:pt>
                <c:pt idx="662">
                  <c:v>211.0</c:v>
                </c:pt>
                <c:pt idx="663">
                  <c:v>211.0</c:v>
                </c:pt>
                <c:pt idx="664">
                  <c:v>211.0</c:v>
                </c:pt>
                <c:pt idx="665">
                  <c:v>211.0</c:v>
                </c:pt>
                <c:pt idx="666">
                  <c:v>211.0</c:v>
                </c:pt>
                <c:pt idx="667">
                  <c:v>211.0</c:v>
                </c:pt>
                <c:pt idx="668">
                  <c:v>211.0</c:v>
                </c:pt>
                <c:pt idx="669">
                  <c:v>211.0</c:v>
                </c:pt>
                <c:pt idx="670">
                  <c:v>210.0</c:v>
                </c:pt>
                <c:pt idx="671">
                  <c:v>210.0</c:v>
                </c:pt>
                <c:pt idx="672">
                  <c:v>210.0</c:v>
                </c:pt>
                <c:pt idx="673">
                  <c:v>210.0</c:v>
                </c:pt>
                <c:pt idx="674">
                  <c:v>210.0</c:v>
                </c:pt>
                <c:pt idx="675">
                  <c:v>210.0</c:v>
                </c:pt>
                <c:pt idx="676">
                  <c:v>210.0</c:v>
                </c:pt>
                <c:pt idx="677">
                  <c:v>210.0</c:v>
                </c:pt>
                <c:pt idx="678">
                  <c:v>210.0</c:v>
                </c:pt>
                <c:pt idx="679">
                  <c:v>210.0</c:v>
                </c:pt>
                <c:pt idx="680">
                  <c:v>210.0</c:v>
                </c:pt>
                <c:pt idx="681">
                  <c:v>210.0</c:v>
                </c:pt>
                <c:pt idx="682">
                  <c:v>210.0</c:v>
                </c:pt>
                <c:pt idx="683">
                  <c:v>210.0</c:v>
                </c:pt>
                <c:pt idx="684">
                  <c:v>210.0</c:v>
                </c:pt>
                <c:pt idx="685">
                  <c:v>210.0</c:v>
                </c:pt>
                <c:pt idx="686">
                  <c:v>210.0</c:v>
                </c:pt>
                <c:pt idx="687">
                  <c:v>210.0</c:v>
                </c:pt>
                <c:pt idx="688">
                  <c:v>210.0</c:v>
                </c:pt>
                <c:pt idx="689">
                  <c:v>210.0</c:v>
                </c:pt>
                <c:pt idx="690">
                  <c:v>210.0</c:v>
                </c:pt>
                <c:pt idx="691">
                  <c:v>210.0</c:v>
                </c:pt>
                <c:pt idx="692">
                  <c:v>210.0</c:v>
                </c:pt>
                <c:pt idx="693">
                  <c:v>210.0</c:v>
                </c:pt>
                <c:pt idx="694">
                  <c:v>210.0</c:v>
                </c:pt>
                <c:pt idx="695">
                  <c:v>210.0</c:v>
                </c:pt>
                <c:pt idx="696">
                  <c:v>210.0</c:v>
                </c:pt>
                <c:pt idx="697">
                  <c:v>210.0</c:v>
                </c:pt>
                <c:pt idx="698">
                  <c:v>210.0</c:v>
                </c:pt>
                <c:pt idx="699">
                  <c:v>210.0</c:v>
                </c:pt>
                <c:pt idx="700">
                  <c:v>210.0</c:v>
                </c:pt>
                <c:pt idx="701">
                  <c:v>210.0</c:v>
                </c:pt>
                <c:pt idx="702">
                  <c:v>210.0</c:v>
                </c:pt>
                <c:pt idx="703">
                  <c:v>210.0</c:v>
                </c:pt>
                <c:pt idx="704">
                  <c:v>210.0</c:v>
                </c:pt>
                <c:pt idx="705">
                  <c:v>210.0</c:v>
                </c:pt>
                <c:pt idx="706">
                  <c:v>210.0</c:v>
                </c:pt>
                <c:pt idx="707">
                  <c:v>210.0</c:v>
                </c:pt>
                <c:pt idx="708">
                  <c:v>210.0</c:v>
                </c:pt>
                <c:pt idx="709">
                  <c:v>210.0</c:v>
                </c:pt>
                <c:pt idx="710">
                  <c:v>210.0</c:v>
                </c:pt>
                <c:pt idx="711">
                  <c:v>210.0</c:v>
                </c:pt>
                <c:pt idx="712">
                  <c:v>210.0</c:v>
                </c:pt>
                <c:pt idx="713">
                  <c:v>210.0</c:v>
                </c:pt>
                <c:pt idx="714">
                  <c:v>210.0</c:v>
                </c:pt>
                <c:pt idx="715">
                  <c:v>210.0</c:v>
                </c:pt>
                <c:pt idx="716">
                  <c:v>210.0</c:v>
                </c:pt>
                <c:pt idx="717">
                  <c:v>210.0</c:v>
                </c:pt>
                <c:pt idx="718">
                  <c:v>210.0</c:v>
                </c:pt>
                <c:pt idx="719">
                  <c:v>210.0</c:v>
                </c:pt>
                <c:pt idx="720">
                  <c:v>210.0</c:v>
                </c:pt>
                <c:pt idx="721">
                  <c:v>210.0</c:v>
                </c:pt>
                <c:pt idx="722">
                  <c:v>210.0</c:v>
                </c:pt>
                <c:pt idx="723">
                  <c:v>210.0</c:v>
                </c:pt>
                <c:pt idx="724">
                  <c:v>210.0</c:v>
                </c:pt>
                <c:pt idx="725">
                  <c:v>210.0</c:v>
                </c:pt>
                <c:pt idx="726">
                  <c:v>210.0</c:v>
                </c:pt>
                <c:pt idx="727">
                  <c:v>210.0</c:v>
                </c:pt>
                <c:pt idx="728">
                  <c:v>210.0</c:v>
                </c:pt>
                <c:pt idx="729">
                  <c:v>210.0</c:v>
                </c:pt>
                <c:pt idx="730">
                  <c:v>210.0</c:v>
                </c:pt>
                <c:pt idx="731">
                  <c:v>210.0</c:v>
                </c:pt>
                <c:pt idx="732">
                  <c:v>210.0</c:v>
                </c:pt>
                <c:pt idx="733">
                  <c:v>210.0</c:v>
                </c:pt>
                <c:pt idx="734">
                  <c:v>210.0</c:v>
                </c:pt>
                <c:pt idx="735">
                  <c:v>210.0</c:v>
                </c:pt>
                <c:pt idx="736">
                  <c:v>210.0</c:v>
                </c:pt>
                <c:pt idx="737">
                  <c:v>210.0</c:v>
                </c:pt>
                <c:pt idx="738">
                  <c:v>210.0</c:v>
                </c:pt>
                <c:pt idx="739">
                  <c:v>210.0</c:v>
                </c:pt>
                <c:pt idx="740">
                  <c:v>210.0</c:v>
                </c:pt>
                <c:pt idx="741">
                  <c:v>210.0</c:v>
                </c:pt>
                <c:pt idx="742">
                  <c:v>210.0</c:v>
                </c:pt>
                <c:pt idx="743">
                  <c:v>210.0</c:v>
                </c:pt>
                <c:pt idx="744">
                  <c:v>210.0</c:v>
                </c:pt>
                <c:pt idx="745">
                  <c:v>210.0</c:v>
                </c:pt>
                <c:pt idx="746">
                  <c:v>210.0</c:v>
                </c:pt>
                <c:pt idx="747">
                  <c:v>210.0</c:v>
                </c:pt>
                <c:pt idx="748">
                  <c:v>210.0</c:v>
                </c:pt>
                <c:pt idx="749">
                  <c:v>210.0</c:v>
                </c:pt>
                <c:pt idx="750">
                  <c:v>210.0</c:v>
                </c:pt>
                <c:pt idx="751">
                  <c:v>210.0</c:v>
                </c:pt>
                <c:pt idx="752">
                  <c:v>210.0</c:v>
                </c:pt>
                <c:pt idx="753">
                  <c:v>210.0</c:v>
                </c:pt>
                <c:pt idx="754">
                  <c:v>210.0</c:v>
                </c:pt>
                <c:pt idx="755">
                  <c:v>210.0</c:v>
                </c:pt>
                <c:pt idx="756">
                  <c:v>210.0</c:v>
                </c:pt>
                <c:pt idx="757">
                  <c:v>210.0</c:v>
                </c:pt>
                <c:pt idx="758">
                  <c:v>210.0</c:v>
                </c:pt>
                <c:pt idx="759">
                  <c:v>210.0</c:v>
                </c:pt>
                <c:pt idx="760">
                  <c:v>210.0</c:v>
                </c:pt>
                <c:pt idx="761">
                  <c:v>210.0</c:v>
                </c:pt>
                <c:pt idx="762">
                  <c:v>210.0</c:v>
                </c:pt>
                <c:pt idx="763">
                  <c:v>210.0</c:v>
                </c:pt>
                <c:pt idx="764">
                  <c:v>210.0</c:v>
                </c:pt>
                <c:pt idx="765">
                  <c:v>209.0</c:v>
                </c:pt>
                <c:pt idx="766">
                  <c:v>209.0</c:v>
                </c:pt>
                <c:pt idx="767">
                  <c:v>209.0</c:v>
                </c:pt>
                <c:pt idx="768">
                  <c:v>209.0</c:v>
                </c:pt>
                <c:pt idx="769">
                  <c:v>209.0</c:v>
                </c:pt>
                <c:pt idx="770">
                  <c:v>209.0</c:v>
                </c:pt>
                <c:pt idx="771">
                  <c:v>209.0</c:v>
                </c:pt>
                <c:pt idx="772">
                  <c:v>209.0</c:v>
                </c:pt>
                <c:pt idx="773">
                  <c:v>209.0</c:v>
                </c:pt>
                <c:pt idx="774">
                  <c:v>209.0</c:v>
                </c:pt>
                <c:pt idx="775">
                  <c:v>209.0</c:v>
                </c:pt>
                <c:pt idx="776">
                  <c:v>209.0</c:v>
                </c:pt>
                <c:pt idx="777">
                  <c:v>209.0</c:v>
                </c:pt>
                <c:pt idx="778">
                  <c:v>209.0</c:v>
                </c:pt>
                <c:pt idx="779">
                  <c:v>209.0</c:v>
                </c:pt>
                <c:pt idx="780">
                  <c:v>209.0</c:v>
                </c:pt>
                <c:pt idx="781">
                  <c:v>209.0</c:v>
                </c:pt>
                <c:pt idx="782">
                  <c:v>209.0</c:v>
                </c:pt>
                <c:pt idx="783">
                  <c:v>209.0</c:v>
                </c:pt>
                <c:pt idx="784">
                  <c:v>209.0</c:v>
                </c:pt>
                <c:pt idx="785">
                  <c:v>209.0</c:v>
                </c:pt>
                <c:pt idx="786">
                  <c:v>209.0</c:v>
                </c:pt>
                <c:pt idx="787">
                  <c:v>209.0</c:v>
                </c:pt>
                <c:pt idx="788">
                  <c:v>209.0</c:v>
                </c:pt>
                <c:pt idx="789">
                  <c:v>209.0</c:v>
                </c:pt>
                <c:pt idx="790">
                  <c:v>209.0</c:v>
                </c:pt>
                <c:pt idx="791">
                  <c:v>209.0</c:v>
                </c:pt>
                <c:pt idx="792">
                  <c:v>209.0</c:v>
                </c:pt>
                <c:pt idx="793">
                  <c:v>209.0</c:v>
                </c:pt>
                <c:pt idx="794">
                  <c:v>209.0</c:v>
                </c:pt>
                <c:pt idx="795">
                  <c:v>209.0</c:v>
                </c:pt>
                <c:pt idx="796">
                  <c:v>209.0</c:v>
                </c:pt>
                <c:pt idx="797">
                  <c:v>209.0</c:v>
                </c:pt>
                <c:pt idx="798">
                  <c:v>209.0</c:v>
                </c:pt>
                <c:pt idx="799">
                  <c:v>209.0</c:v>
                </c:pt>
                <c:pt idx="800">
                  <c:v>209.0</c:v>
                </c:pt>
                <c:pt idx="801">
                  <c:v>209.0</c:v>
                </c:pt>
                <c:pt idx="802">
                  <c:v>209.0</c:v>
                </c:pt>
                <c:pt idx="803">
                  <c:v>209.0</c:v>
                </c:pt>
                <c:pt idx="804">
                  <c:v>209.0</c:v>
                </c:pt>
                <c:pt idx="805">
                  <c:v>209.0</c:v>
                </c:pt>
                <c:pt idx="806">
                  <c:v>209.0</c:v>
                </c:pt>
                <c:pt idx="807">
                  <c:v>209.0</c:v>
                </c:pt>
                <c:pt idx="808">
                  <c:v>209.0</c:v>
                </c:pt>
                <c:pt idx="809">
                  <c:v>209.0</c:v>
                </c:pt>
                <c:pt idx="810">
                  <c:v>209.0</c:v>
                </c:pt>
                <c:pt idx="811">
                  <c:v>209.0</c:v>
                </c:pt>
                <c:pt idx="812">
                  <c:v>209.0</c:v>
                </c:pt>
                <c:pt idx="813">
                  <c:v>209.0</c:v>
                </c:pt>
                <c:pt idx="814">
                  <c:v>209.0</c:v>
                </c:pt>
                <c:pt idx="815">
                  <c:v>209.0</c:v>
                </c:pt>
                <c:pt idx="816">
                  <c:v>209.0</c:v>
                </c:pt>
                <c:pt idx="817">
                  <c:v>209.0</c:v>
                </c:pt>
                <c:pt idx="818">
                  <c:v>209.0</c:v>
                </c:pt>
                <c:pt idx="819">
                  <c:v>209.0</c:v>
                </c:pt>
                <c:pt idx="820">
                  <c:v>209.0</c:v>
                </c:pt>
                <c:pt idx="821">
                  <c:v>209.0</c:v>
                </c:pt>
                <c:pt idx="822">
                  <c:v>209.0</c:v>
                </c:pt>
                <c:pt idx="823">
                  <c:v>209.0</c:v>
                </c:pt>
                <c:pt idx="824">
                  <c:v>209.0</c:v>
                </c:pt>
                <c:pt idx="825">
                  <c:v>209.0</c:v>
                </c:pt>
                <c:pt idx="826">
                  <c:v>209.0</c:v>
                </c:pt>
                <c:pt idx="827">
                  <c:v>209.0</c:v>
                </c:pt>
                <c:pt idx="828">
                  <c:v>209.0</c:v>
                </c:pt>
                <c:pt idx="829">
                  <c:v>209.0</c:v>
                </c:pt>
                <c:pt idx="830">
                  <c:v>209.0</c:v>
                </c:pt>
                <c:pt idx="831">
                  <c:v>209.0</c:v>
                </c:pt>
                <c:pt idx="832">
                  <c:v>209.0</c:v>
                </c:pt>
                <c:pt idx="833">
                  <c:v>209.0</c:v>
                </c:pt>
                <c:pt idx="834">
                  <c:v>209.0</c:v>
                </c:pt>
                <c:pt idx="835">
                  <c:v>209.0</c:v>
                </c:pt>
                <c:pt idx="836">
                  <c:v>209.0</c:v>
                </c:pt>
                <c:pt idx="837">
                  <c:v>209.0</c:v>
                </c:pt>
                <c:pt idx="838">
                  <c:v>209.0</c:v>
                </c:pt>
                <c:pt idx="839">
                  <c:v>209.0</c:v>
                </c:pt>
                <c:pt idx="840">
                  <c:v>209.0</c:v>
                </c:pt>
                <c:pt idx="841">
                  <c:v>209.0</c:v>
                </c:pt>
                <c:pt idx="842">
                  <c:v>209.0</c:v>
                </c:pt>
                <c:pt idx="843">
                  <c:v>209.0</c:v>
                </c:pt>
                <c:pt idx="844">
                  <c:v>208.0</c:v>
                </c:pt>
                <c:pt idx="845">
                  <c:v>208.0</c:v>
                </c:pt>
                <c:pt idx="846">
                  <c:v>208.0</c:v>
                </c:pt>
                <c:pt idx="847">
                  <c:v>208.0</c:v>
                </c:pt>
                <c:pt idx="848">
                  <c:v>208.0</c:v>
                </c:pt>
                <c:pt idx="849">
                  <c:v>208.0</c:v>
                </c:pt>
                <c:pt idx="850">
                  <c:v>208.0</c:v>
                </c:pt>
                <c:pt idx="851">
                  <c:v>208.0</c:v>
                </c:pt>
                <c:pt idx="852">
                  <c:v>208.0</c:v>
                </c:pt>
                <c:pt idx="853">
                  <c:v>208.0</c:v>
                </c:pt>
                <c:pt idx="854">
                  <c:v>208.0</c:v>
                </c:pt>
                <c:pt idx="855">
                  <c:v>208.0</c:v>
                </c:pt>
                <c:pt idx="856">
                  <c:v>208.0</c:v>
                </c:pt>
                <c:pt idx="857">
                  <c:v>208.0</c:v>
                </c:pt>
                <c:pt idx="858">
                  <c:v>208.0</c:v>
                </c:pt>
                <c:pt idx="859">
                  <c:v>208.0</c:v>
                </c:pt>
                <c:pt idx="860">
                  <c:v>208.0</c:v>
                </c:pt>
                <c:pt idx="861">
                  <c:v>208.0</c:v>
                </c:pt>
                <c:pt idx="862">
                  <c:v>208.0</c:v>
                </c:pt>
                <c:pt idx="863">
                  <c:v>208.0</c:v>
                </c:pt>
                <c:pt idx="864">
                  <c:v>208.0</c:v>
                </c:pt>
                <c:pt idx="865">
                  <c:v>208.0</c:v>
                </c:pt>
                <c:pt idx="866">
                  <c:v>208.0</c:v>
                </c:pt>
                <c:pt idx="867">
                  <c:v>208.0</c:v>
                </c:pt>
                <c:pt idx="868">
                  <c:v>208.0</c:v>
                </c:pt>
                <c:pt idx="869">
                  <c:v>208.0</c:v>
                </c:pt>
                <c:pt idx="870">
                  <c:v>208.0</c:v>
                </c:pt>
                <c:pt idx="871">
                  <c:v>208.0</c:v>
                </c:pt>
                <c:pt idx="872">
                  <c:v>208.0</c:v>
                </c:pt>
                <c:pt idx="873">
                  <c:v>208.0</c:v>
                </c:pt>
                <c:pt idx="874">
                  <c:v>208.0</c:v>
                </c:pt>
                <c:pt idx="875">
                  <c:v>208.0</c:v>
                </c:pt>
                <c:pt idx="876">
                  <c:v>208.0</c:v>
                </c:pt>
                <c:pt idx="877">
                  <c:v>208.0</c:v>
                </c:pt>
                <c:pt idx="878">
                  <c:v>208.0</c:v>
                </c:pt>
                <c:pt idx="879">
                  <c:v>208.0</c:v>
                </c:pt>
                <c:pt idx="880">
                  <c:v>208.0</c:v>
                </c:pt>
                <c:pt idx="881">
                  <c:v>208.0</c:v>
                </c:pt>
                <c:pt idx="882">
                  <c:v>208.0</c:v>
                </c:pt>
                <c:pt idx="883">
                  <c:v>208.0</c:v>
                </c:pt>
                <c:pt idx="884">
                  <c:v>208.0</c:v>
                </c:pt>
                <c:pt idx="885">
                  <c:v>208.0</c:v>
                </c:pt>
                <c:pt idx="886">
                  <c:v>208.0</c:v>
                </c:pt>
                <c:pt idx="887">
                  <c:v>208.0</c:v>
                </c:pt>
                <c:pt idx="888">
                  <c:v>208.0</c:v>
                </c:pt>
                <c:pt idx="889">
                  <c:v>208.0</c:v>
                </c:pt>
                <c:pt idx="890">
                  <c:v>208.0</c:v>
                </c:pt>
                <c:pt idx="891">
                  <c:v>208.0</c:v>
                </c:pt>
                <c:pt idx="892">
                  <c:v>208.0</c:v>
                </c:pt>
                <c:pt idx="893">
                  <c:v>208.0</c:v>
                </c:pt>
                <c:pt idx="894">
                  <c:v>208.0</c:v>
                </c:pt>
                <c:pt idx="895">
                  <c:v>208.0</c:v>
                </c:pt>
                <c:pt idx="896">
                  <c:v>208.0</c:v>
                </c:pt>
                <c:pt idx="897">
                  <c:v>208.0</c:v>
                </c:pt>
                <c:pt idx="898">
                  <c:v>208.0</c:v>
                </c:pt>
                <c:pt idx="899">
                  <c:v>208.0</c:v>
                </c:pt>
                <c:pt idx="900">
                  <c:v>208.0</c:v>
                </c:pt>
                <c:pt idx="901">
                  <c:v>208.0</c:v>
                </c:pt>
                <c:pt idx="902">
                  <c:v>208.0</c:v>
                </c:pt>
                <c:pt idx="903">
                  <c:v>208.0</c:v>
                </c:pt>
                <c:pt idx="904">
                  <c:v>208.0</c:v>
                </c:pt>
                <c:pt idx="905">
                  <c:v>208.0</c:v>
                </c:pt>
                <c:pt idx="906">
                  <c:v>208.0</c:v>
                </c:pt>
                <c:pt idx="907">
                  <c:v>208.0</c:v>
                </c:pt>
                <c:pt idx="908">
                  <c:v>208.0</c:v>
                </c:pt>
                <c:pt idx="909">
                  <c:v>208.0</c:v>
                </c:pt>
                <c:pt idx="910">
                  <c:v>208.0</c:v>
                </c:pt>
                <c:pt idx="911">
                  <c:v>208.0</c:v>
                </c:pt>
                <c:pt idx="912">
                  <c:v>208.0</c:v>
                </c:pt>
                <c:pt idx="913">
                  <c:v>208.0</c:v>
                </c:pt>
                <c:pt idx="914">
                  <c:v>208.0</c:v>
                </c:pt>
                <c:pt idx="915">
                  <c:v>208.0</c:v>
                </c:pt>
                <c:pt idx="916">
                  <c:v>208.0</c:v>
                </c:pt>
                <c:pt idx="917">
                  <c:v>208.0</c:v>
                </c:pt>
                <c:pt idx="918">
                  <c:v>208.0</c:v>
                </c:pt>
                <c:pt idx="919">
                  <c:v>208.0</c:v>
                </c:pt>
                <c:pt idx="920">
                  <c:v>208.0</c:v>
                </c:pt>
                <c:pt idx="921">
                  <c:v>208.0</c:v>
                </c:pt>
                <c:pt idx="922">
                  <c:v>208.0</c:v>
                </c:pt>
                <c:pt idx="923">
                  <c:v>208.0</c:v>
                </c:pt>
                <c:pt idx="924">
                  <c:v>208.0</c:v>
                </c:pt>
                <c:pt idx="925">
                  <c:v>208.0</c:v>
                </c:pt>
                <c:pt idx="926">
                  <c:v>208.0</c:v>
                </c:pt>
                <c:pt idx="927">
                  <c:v>208.0</c:v>
                </c:pt>
                <c:pt idx="928">
                  <c:v>208.0</c:v>
                </c:pt>
                <c:pt idx="929">
                  <c:v>208.0</c:v>
                </c:pt>
                <c:pt idx="930">
                  <c:v>208.0</c:v>
                </c:pt>
                <c:pt idx="931">
                  <c:v>208.0</c:v>
                </c:pt>
                <c:pt idx="932">
                  <c:v>208.0</c:v>
                </c:pt>
                <c:pt idx="933">
                  <c:v>208.0</c:v>
                </c:pt>
                <c:pt idx="934">
                  <c:v>208.0</c:v>
                </c:pt>
                <c:pt idx="935">
                  <c:v>208.0</c:v>
                </c:pt>
                <c:pt idx="936">
                  <c:v>208.0</c:v>
                </c:pt>
                <c:pt idx="937">
                  <c:v>208.0</c:v>
                </c:pt>
                <c:pt idx="938">
                  <c:v>208.0</c:v>
                </c:pt>
                <c:pt idx="939">
                  <c:v>208.0</c:v>
                </c:pt>
                <c:pt idx="940">
                  <c:v>208.0</c:v>
                </c:pt>
                <c:pt idx="941">
                  <c:v>208.0</c:v>
                </c:pt>
                <c:pt idx="942">
                  <c:v>208.0</c:v>
                </c:pt>
                <c:pt idx="943">
                  <c:v>208.0</c:v>
                </c:pt>
                <c:pt idx="944">
                  <c:v>208.0</c:v>
                </c:pt>
                <c:pt idx="945">
                  <c:v>208.0</c:v>
                </c:pt>
                <c:pt idx="946">
                  <c:v>208.0</c:v>
                </c:pt>
                <c:pt idx="947">
                  <c:v>208.0</c:v>
                </c:pt>
                <c:pt idx="948">
                  <c:v>208.0</c:v>
                </c:pt>
                <c:pt idx="949">
                  <c:v>208.0</c:v>
                </c:pt>
                <c:pt idx="950">
                  <c:v>208.0</c:v>
                </c:pt>
                <c:pt idx="951">
                  <c:v>208.0</c:v>
                </c:pt>
                <c:pt idx="952">
                  <c:v>207.0</c:v>
                </c:pt>
                <c:pt idx="953">
                  <c:v>207.0</c:v>
                </c:pt>
                <c:pt idx="954">
                  <c:v>207.0</c:v>
                </c:pt>
                <c:pt idx="955">
                  <c:v>207.0</c:v>
                </c:pt>
                <c:pt idx="956">
                  <c:v>207.0</c:v>
                </c:pt>
                <c:pt idx="957">
                  <c:v>207.0</c:v>
                </c:pt>
                <c:pt idx="958">
                  <c:v>207.0</c:v>
                </c:pt>
                <c:pt idx="959">
                  <c:v>207.0</c:v>
                </c:pt>
                <c:pt idx="960">
                  <c:v>207.0</c:v>
                </c:pt>
                <c:pt idx="961">
                  <c:v>207.0</c:v>
                </c:pt>
                <c:pt idx="962">
                  <c:v>207.0</c:v>
                </c:pt>
                <c:pt idx="963">
                  <c:v>207.0</c:v>
                </c:pt>
                <c:pt idx="964">
                  <c:v>207.0</c:v>
                </c:pt>
                <c:pt idx="965">
                  <c:v>207.0</c:v>
                </c:pt>
                <c:pt idx="966">
                  <c:v>207.0</c:v>
                </c:pt>
                <c:pt idx="967">
                  <c:v>207.0</c:v>
                </c:pt>
                <c:pt idx="968">
                  <c:v>207.0</c:v>
                </c:pt>
                <c:pt idx="969">
                  <c:v>207.0</c:v>
                </c:pt>
                <c:pt idx="970">
                  <c:v>207.0</c:v>
                </c:pt>
                <c:pt idx="971">
                  <c:v>207.0</c:v>
                </c:pt>
                <c:pt idx="972">
                  <c:v>207.0</c:v>
                </c:pt>
                <c:pt idx="973">
                  <c:v>207.0</c:v>
                </c:pt>
                <c:pt idx="974">
                  <c:v>207.0</c:v>
                </c:pt>
                <c:pt idx="975">
                  <c:v>207.0</c:v>
                </c:pt>
                <c:pt idx="976">
                  <c:v>207.0</c:v>
                </c:pt>
                <c:pt idx="977">
                  <c:v>207.0</c:v>
                </c:pt>
                <c:pt idx="978">
                  <c:v>207.0</c:v>
                </c:pt>
                <c:pt idx="979">
                  <c:v>207.0</c:v>
                </c:pt>
                <c:pt idx="980">
                  <c:v>207.0</c:v>
                </c:pt>
                <c:pt idx="981">
                  <c:v>207.0</c:v>
                </c:pt>
                <c:pt idx="982">
                  <c:v>207.0</c:v>
                </c:pt>
                <c:pt idx="983">
                  <c:v>207.0</c:v>
                </c:pt>
                <c:pt idx="984">
                  <c:v>207.0</c:v>
                </c:pt>
                <c:pt idx="985">
                  <c:v>207.0</c:v>
                </c:pt>
                <c:pt idx="986">
                  <c:v>207.0</c:v>
                </c:pt>
                <c:pt idx="987">
                  <c:v>207.0</c:v>
                </c:pt>
                <c:pt idx="988">
                  <c:v>207.0</c:v>
                </c:pt>
                <c:pt idx="989">
                  <c:v>207.0</c:v>
                </c:pt>
                <c:pt idx="990">
                  <c:v>207.0</c:v>
                </c:pt>
                <c:pt idx="991">
                  <c:v>207.0</c:v>
                </c:pt>
                <c:pt idx="992">
                  <c:v>207.0</c:v>
                </c:pt>
                <c:pt idx="993">
                  <c:v>207.0</c:v>
                </c:pt>
                <c:pt idx="994">
                  <c:v>207.0</c:v>
                </c:pt>
                <c:pt idx="995">
                  <c:v>207.0</c:v>
                </c:pt>
                <c:pt idx="996">
                  <c:v>207.0</c:v>
                </c:pt>
                <c:pt idx="997">
                  <c:v>207.0</c:v>
                </c:pt>
                <c:pt idx="998">
                  <c:v>207.0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第二次优化对比!$B$1</c:f>
              <c:strCache>
                <c:ptCount val="1"/>
                <c:pt idx="0">
                  <c:v>07_05(average:29)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第二次优化对比!$B$2:$B$1000</c:f>
              <c:numCache>
                <c:formatCode>General</c:formatCode>
                <c:ptCount val="999"/>
                <c:pt idx="0">
                  <c:v>31.0</c:v>
                </c:pt>
                <c:pt idx="1">
                  <c:v>31.0</c:v>
                </c:pt>
                <c:pt idx="2">
                  <c:v>31.0</c:v>
                </c:pt>
                <c:pt idx="3">
                  <c:v>31.0</c:v>
                </c:pt>
                <c:pt idx="4">
                  <c:v>31.0</c:v>
                </c:pt>
                <c:pt idx="5">
                  <c:v>31.0</c:v>
                </c:pt>
                <c:pt idx="6">
                  <c:v>31.0</c:v>
                </c:pt>
                <c:pt idx="7">
                  <c:v>31.0</c:v>
                </c:pt>
                <c:pt idx="8">
                  <c:v>31.0</c:v>
                </c:pt>
                <c:pt idx="9">
                  <c:v>31.0</c:v>
                </c:pt>
                <c:pt idx="10">
                  <c:v>31.0</c:v>
                </c:pt>
                <c:pt idx="11">
                  <c:v>31.0</c:v>
                </c:pt>
                <c:pt idx="12">
                  <c:v>31.0</c:v>
                </c:pt>
                <c:pt idx="13">
                  <c:v>31.0</c:v>
                </c:pt>
                <c:pt idx="14">
                  <c:v>31.0</c:v>
                </c:pt>
                <c:pt idx="15">
                  <c:v>31.0</c:v>
                </c:pt>
                <c:pt idx="16">
                  <c:v>31.0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31.0</c:v>
                </c:pt>
                <c:pt idx="21">
                  <c:v>31.0</c:v>
                </c:pt>
                <c:pt idx="22">
                  <c:v>31.0</c:v>
                </c:pt>
                <c:pt idx="23">
                  <c:v>31.0</c:v>
                </c:pt>
                <c:pt idx="24">
                  <c:v>31.0</c:v>
                </c:pt>
                <c:pt idx="25">
                  <c:v>31.0</c:v>
                </c:pt>
                <c:pt idx="26">
                  <c:v>31.0</c:v>
                </c:pt>
                <c:pt idx="27">
                  <c:v>31.0</c:v>
                </c:pt>
                <c:pt idx="28">
                  <c:v>31.0</c:v>
                </c:pt>
                <c:pt idx="29">
                  <c:v>31.0</c:v>
                </c:pt>
                <c:pt idx="30">
                  <c:v>31.0</c:v>
                </c:pt>
                <c:pt idx="31">
                  <c:v>31.0</c:v>
                </c:pt>
                <c:pt idx="32">
                  <c:v>31.0</c:v>
                </c:pt>
                <c:pt idx="33">
                  <c:v>31.0</c:v>
                </c:pt>
                <c:pt idx="34">
                  <c:v>31.0</c:v>
                </c:pt>
                <c:pt idx="35">
                  <c:v>31.0</c:v>
                </c:pt>
                <c:pt idx="36">
                  <c:v>31.0</c:v>
                </c:pt>
                <c:pt idx="37">
                  <c:v>31.0</c:v>
                </c:pt>
                <c:pt idx="38">
                  <c:v>31.0</c:v>
                </c:pt>
                <c:pt idx="39">
                  <c:v>31.0</c:v>
                </c:pt>
                <c:pt idx="40">
                  <c:v>31.0</c:v>
                </c:pt>
                <c:pt idx="41">
                  <c:v>31.0</c:v>
                </c:pt>
                <c:pt idx="42">
                  <c:v>31.0</c:v>
                </c:pt>
                <c:pt idx="43">
                  <c:v>31.0</c:v>
                </c:pt>
                <c:pt idx="44">
                  <c:v>31.0</c:v>
                </c:pt>
                <c:pt idx="45">
                  <c:v>31.0</c:v>
                </c:pt>
                <c:pt idx="46">
                  <c:v>31.0</c:v>
                </c:pt>
                <c:pt idx="47">
                  <c:v>31.0</c:v>
                </c:pt>
                <c:pt idx="48">
                  <c:v>31.0</c:v>
                </c:pt>
                <c:pt idx="49">
                  <c:v>31.0</c:v>
                </c:pt>
                <c:pt idx="50">
                  <c:v>31.0</c:v>
                </c:pt>
                <c:pt idx="51">
                  <c:v>31.0</c:v>
                </c:pt>
                <c:pt idx="52">
                  <c:v>31.0</c:v>
                </c:pt>
                <c:pt idx="53">
                  <c:v>31.0</c:v>
                </c:pt>
                <c:pt idx="54">
                  <c:v>31.0</c:v>
                </c:pt>
                <c:pt idx="55">
                  <c:v>31.0</c:v>
                </c:pt>
                <c:pt idx="56">
                  <c:v>31.0</c:v>
                </c:pt>
                <c:pt idx="57">
                  <c:v>31.0</c:v>
                </c:pt>
                <c:pt idx="58">
                  <c:v>31.0</c:v>
                </c:pt>
                <c:pt idx="59">
                  <c:v>31.0</c:v>
                </c:pt>
                <c:pt idx="60">
                  <c:v>31.0</c:v>
                </c:pt>
                <c:pt idx="61">
                  <c:v>31.0</c:v>
                </c:pt>
                <c:pt idx="62">
                  <c:v>31.0</c:v>
                </c:pt>
                <c:pt idx="63">
                  <c:v>31.0</c:v>
                </c:pt>
                <c:pt idx="64">
                  <c:v>31.0</c:v>
                </c:pt>
                <c:pt idx="65">
                  <c:v>31.0</c:v>
                </c:pt>
                <c:pt idx="66">
                  <c:v>31.0</c:v>
                </c:pt>
                <c:pt idx="67">
                  <c:v>31.0</c:v>
                </c:pt>
                <c:pt idx="68">
                  <c:v>31.0</c:v>
                </c:pt>
                <c:pt idx="69">
                  <c:v>31.0</c:v>
                </c:pt>
                <c:pt idx="70">
                  <c:v>31.0</c:v>
                </c:pt>
                <c:pt idx="71">
                  <c:v>31.0</c:v>
                </c:pt>
                <c:pt idx="72">
                  <c:v>31.0</c:v>
                </c:pt>
                <c:pt idx="73">
                  <c:v>31.0</c:v>
                </c:pt>
                <c:pt idx="74">
                  <c:v>31.0</c:v>
                </c:pt>
                <c:pt idx="75">
                  <c:v>31.0</c:v>
                </c:pt>
                <c:pt idx="76">
                  <c:v>31.0</c:v>
                </c:pt>
                <c:pt idx="77">
                  <c:v>31.0</c:v>
                </c:pt>
                <c:pt idx="78">
                  <c:v>31.0</c:v>
                </c:pt>
                <c:pt idx="79">
                  <c:v>31.0</c:v>
                </c:pt>
                <c:pt idx="80">
                  <c:v>31.0</c:v>
                </c:pt>
                <c:pt idx="81">
                  <c:v>31.0</c:v>
                </c:pt>
                <c:pt idx="82">
                  <c:v>31.0</c:v>
                </c:pt>
                <c:pt idx="83">
                  <c:v>31.0</c:v>
                </c:pt>
                <c:pt idx="84">
                  <c:v>31.0</c:v>
                </c:pt>
                <c:pt idx="85">
                  <c:v>31.0</c:v>
                </c:pt>
                <c:pt idx="86">
                  <c:v>31.0</c:v>
                </c:pt>
                <c:pt idx="87">
                  <c:v>31.0</c:v>
                </c:pt>
                <c:pt idx="88">
                  <c:v>31.0</c:v>
                </c:pt>
                <c:pt idx="89">
                  <c:v>31.0</c:v>
                </c:pt>
                <c:pt idx="90">
                  <c:v>31.0</c:v>
                </c:pt>
                <c:pt idx="91">
                  <c:v>31.0</c:v>
                </c:pt>
                <c:pt idx="92">
                  <c:v>31.0</c:v>
                </c:pt>
                <c:pt idx="93">
                  <c:v>31.0</c:v>
                </c:pt>
                <c:pt idx="94">
                  <c:v>31.0</c:v>
                </c:pt>
                <c:pt idx="95">
                  <c:v>31.0</c:v>
                </c:pt>
                <c:pt idx="96">
                  <c:v>31.0</c:v>
                </c:pt>
                <c:pt idx="97">
                  <c:v>31.0</c:v>
                </c:pt>
                <c:pt idx="98">
                  <c:v>31.0</c:v>
                </c:pt>
                <c:pt idx="99">
                  <c:v>31.0</c:v>
                </c:pt>
                <c:pt idx="100">
                  <c:v>31.0</c:v>
                </c:pt>
                <c:pt idx="101">
                  <c:v>31.0</c:v>
                </c:pt>
                <c:pt idx="102">
                  <c:v>31.0</c:v>
                </c:pt>
                <c:pt idx="103">
                  <c:v>31.0</c:v>
                </c:pt>
                <c:pt idx="104">
                  <c:v>31.0</c:v>
                </c:pt>
                <c:pt idx="105">
                  <c:v>31.0</c:v>
                </c:pt>
                <c:pt idx="106">
                  <c:v>31.0</c:v>
                </c:pt>
                <c:pt idx="107">
                  <c:v>31.0</c:v>
                </c:pt>
                <c:pt idx="108">
                  <c:v>31.0</c:v>
                </c:pt>
                <c:pt idx="109">
                  <c:v>31.0</c:v>
                </c:pt>
                <c:pt idx="110">
                  <c:v>31.0</c:v>
                </c:pt>
                <c:pt idx="111">
                  <c:v>31.0</c:v>
                </c:pt>
                <c:pt idx="112">
                  <c:v>31.0</c:v>
                </c:pt>
                <c:pt idx="113">
                  <c:v>31.0</c:v>
                </c:pt>
                <c:pt idx="114">
                  <c:v>31.0</c:v>
                </c:pt>
                <c:pt idx="115">
                  <c:v>31.0</c:v>
                </c:pt>
                <c:pt idx="116">
                  <c:v>31.0</c:v>
                </c:pt>
                <c:pt idx="117">
                  <c:v>31.0</c:v>
                </c:pt>
                <c:pt idx="118">
                  <c:v>31.0</c:v>
                </c:pt>
                <c:pt idx="119">
                  <c:v>31.0</c:v>
                </c:pt>
                <c:pt idx="120">
                  <c:v>31.0</c:v>
                </c:pt>
                <c:pt idx="121">
                  <c:v>31.0</c:v>
                </c:pt>
                <c:pt idx="122">
                  <c:v>30.0</c:v>
                </c:pt>
                <c:pt idx="123">
                  <c:v>30.0</c:v>
                </c:pt>
                <c:pt idx="124">
                  <c:v>30.0</c:v>
                </c:pt>
                <c:pt idx="125">
                  <c:v>30.0</c:v>
                </c:pt>
                <c:pt idx="126">
                  <c:v>30.0</c:v>
                </c:pt>
                <c:pt idx="127">
                  <c:v>30.0</c:v>
                </c:pt>
                <c:pt idx="128">
                  <c:v>30.0</c:v>
                </c:pt>
                <c:pt idx="129">
                  <c:v>30.0</c:v>
                </c:pt>
                <c:pt idx="130">
                  <c:v>30.0</c:v>
                </c:pt>
                <c:pt idx="131">
                  <c:v>30.0</c:v>
                </c:pt>
                <c:pt idx="132">
                  <c:v>30.0</c:v>
                </c:pt>
                <c:pt idx="133">
                  <c:v>30.0</c:v>
                </c:pt>
                <c:pt idx="134">
                  <c:v>30.0</c:v>
                </c:pt>
                <c:pt idx="135">
                  <c:v>30.0</c:v>
                </c:pt>
                <c:pt idx="136">
                  <c:v>30.0</c:v>
                </c:pt>
                <c:pt idx="137">
                  <c:v>30.0</c:v>
                </c:pt>
                <c:pt idx="138">
                  <c:v>30.0</c:v>
                </c:pt>
                <c:pt idx="139">
                  <c:v>30.0</c:v>
                </c:pt>
                <c:pt idx="140">
                  <c:v>30.0</c:v>
                </c:pt>
                <c:pt idx="141">
                  <c:v>30.0</c:v>
                </c:pt>
                <c:pt idx="142">
                  <c:v>30.0</c:v>
                </c:pt>
                <c:pt idx="143">
                  <c:v>30.0</c:v>
                </c:pt>
                <c:pt idx="144">
                  <c:v>30.0</c:v>
                </c:pt>
                <c:pt idx="145">
                  <c:v>30.0</c:v>
                </c:pt>
                <c:pt idx="146">
                  <c:v>30.0</c:v>
                </c:pt>
                <c:pt idx="147">
                  <c:v>30.0</c:v>
                </c:pt>
                <c:pt idx="148">
                  <c:v>30.0</c:v>
                </c:pt>
                <c:pt idx="149">
                  <c:v>30.0</c:v>
                </c:pt>
                <c:pt idx="150">
                  <c:v>30.0</c:v>
                </c:pt>
                <c:pt idx="151">
                  <c:v>30.0</c:v>
                </c:pt>
                <c:pt idx="152">
                  <c:v>30.0</c:v>
                </c:pt>
                <c:pt idx="153">
                  <c:v>30.0</c:v>
                </c:pt>
                <c:pt idx="154">
                  <c:v>30.0</c:v>
                </c:pt>
                <c:pt idx="155">
                  <c:v>30.0</c:v>
                </c:pt>
                <c:pt idx="156">
                  <c:v>30.0</c:v>
                </c:pt>
                <c:pt idx="157">
                  <c:v>30.0</c:v>
                </c:pt>
                <c:pt idx="158">
                  <c:v>30.0</c:v>
                </c:pt>
                <c:pt idx="159">
                  <c:v>30.0</c:v>
                </c:pt>
                <c:pt idx="160">
                  <c:v>30.0</c:v>
                </c:pt>
                <c:pt idx="161">
                  <c:v>30.0</c:v>
                </c:pt>
                <c:pt idx="162">
                  <c:v>30.0</c:v>
                </c:pt>
                <c:pt idx="163">
                  <c:v>30.0</c:v>
                </c:pt>
                <c:pt idx="164">
                  <c:v>30.0</c:v>
                </c:pt>
                <c:pt idx="165">
                  <c:v>30.0</c:v>
                </c:pt>
                <c:pt idx="166">
                  <c:v>30.0</c:v>
                </c:pt>
                <c:pt idx="167">
                  <c:v>30.0</c:v>
                </c:pt>
                <c:pt idx="168">
                  <c:v>30.0</c:v>
                </c:pt>
                <c:pt idx="169">
                  <c:v>30.0</c:v>
                </c:pt>
                <c:pt idx="170">
                  <c:v>30.0</c:v>
                </c:pt>
                <c:pt idx="171">
                  <c:v>30.0</c:v>
                </c:pt>
                <c:pt idx="172">
                  <c:v>30.0</c:v>
                </c:pt>
                <c:pt idx="173">
                  <c:v>30.0</c:v>
                </c:pt>
                <c:pt idx="174">
                  <c:v>30.0</c:v>
                </c:pt>
                <c:pt idx="175">
                  <c:v>30.0</c:v>
                </c:pt>
                <c:pt idx="176">
                  <c:v>30.0</c:v>
                </c:pt>
                <c:pt idx="177">
                  <c:v>30.0</c:v>
                </c:pt>
                <c:pt idx="178">
                  <c:v>30.0</c:v>
                </c:pt>
                <c:pt idx="179">
                  <c:v>30.0</c:v>
                </c:pt>
                <c:pt idx="180">
                  <c:v>30.0</c:v>
                </c:pt>
                <c:pt idx="181">
                  <c:v>30.0</c:v>
                </c:pt>
                <c:pt idx="182">
                  <c:v>30.0</c:v>
                </c:pt>
                <c:pt idx="183">
                  <c:v>30.0</c:v>
                </c:pt>
                <c:pt idx="184">
                  <c:v>30.0</c:v>
                </c:pt>
                <c:pt idx="185">
                  <c:v>30.0</c:v>
                </c:pt>
                <c:pt idx="186">
                  <c:v>30.0</c:v>
                </c:pt>
                <c:pt idx="187">
                  <c:v>30.0</c:v>
                </c:pt>
                <c:pt idx="188">
                  <c:v>30.0</c:v>
                </c:pt>
                <c:pt idx="189">
                  <c:v>30.0</c:v>
                </c:pt>
                <c:pt idx="190">
                  <c:v>30.0</c:v>
                </c:pt>
                <c:pt idx="191">
                  <c:v>30.0</c:v>
                </c:pt>
                <c:pt idx="192">
                  <c:v>30.0</c:v>
                </c:pt>
                <c:pt idx="193">
                  <c:v>30.0</c:v>
                </c:pt>
                <c:pt idx="194">
                  <c:v>30.0</c:v>
                </c:pt>
                <c:pt idx="195">
                  <c:v>30.0</c:v>
                </c:pt>
                <c:pt idx="196">
                  <c:v>30.0</c:v>
                </c:pt>
                <c:pt idx="197">
                  <c:v>30.0</c:v>
                </c:pt>
                <c:pt idx="198">
                  <c:v>30.0</c:v>
                </c:pt>
                <c:pt idx="199">
                  <c:v>30.0</c:v>
                </c:pt>
                <c:pt idx="200">
                  <c:v>30.0</c:v>
                </c:pt>
                <c:pt idx="201">
                  <c:v>30.0</c:v>
                </c:pt>
                <c:pt idx="202">
                  <c:v>30.0</c:v>
                </c:pt>
                <c:pt idx="203">
                  <c:v>30.0</c:v>
                </c:pt>
                <c:pt idx="204">
                  <c:v>30.0</c:v>
                </c:pt>
                <c:pt idx="205">
                  <c:v>30.0</c:v>
                </c:pt>
                <c:pt idx="206">
                  <c:v>30.0</c:v>
                </c:pt>
                <c:pt idx="207">
                  <c:v>30.0</c:v>
                </c:pt>
                <c:pt idx="208">
                  <c:v>30.0</c:v>
                </c:pt>
                <c:pt idx="209">
                  <c:v>30.0</c:v>
                </c:pt>
                <c:pt idx="210">
                  <c:v>30.0</c:v>
                </c:pt>
                <c:pt idx="211">
                  <c:v>30.0</c:v>
                </c:pt>
                <c:pt idx="212">
                  <c:v>30.0</c:v>
                </c:pt>
                <c:pt idx="213">
                  <c:v>30.0</c:v>
                </c:pt>
                <c:pt idx="214">
                  <c:v>30.0</c:v>
                </c:pt>
                <c:pt idx="215">
                  <c:v>30.0</c:v>
                </c:pt>
                <c:pt idx="216">
                  <c:v>30.0</c:v>
                </c:pt>
                <c:pt idx="217">
                  <c:v>30.0</c:v>
                </c:pt>
                <c:pt idx="218">
                  <c:v>30.0</c:v>
                </c:pt>
                <c:pt idx="219">
                  <c:v>30.0</c:v>
                </c:pt>
                <c:pt idx="220">
                  <c:v>30.0</c:v>
                </c:pt>
                <c:pt idx="221">
                  <c:v>30.0</c:v>
                </c:pt>
                <c:pt idx="222">
                  <c:v>30.0</c:v>
                </c:pt>
                <c:pt idx="223">
                  <c:v>30.0</c:v>
                </c:pt>
                <c:pt idx="224">
                  <c:v>30.0</c:v>
                </c:pt>
                <c:pt idx="225">
                  <c:v>30.0</c:v>
                </c:pt>
                <c:pt idx="226">
                  <c:v>30.0</c:v>
                </c:pt>
                <c:pt idx="227">
                  <c:v>30.0</c:v>
                </c:pt>
                <c:pt idx="228">
                  <c:v>30.0</c:v>
                </c:pt>
                <c:pt idx="229">
                  <c:v>30.0</c:v>
                </c:pt>
                <c:pt idx="230">
                  <c:v>30.0</c:v>
                </c:pt>
                <c:pt idx="231">
                  <c:v>30.0</c:v>
                </c:pt>
                <c:pt idx="232">
                  <c:v>30.0</c:v>
                </c:pt>
                <c:pt idx="233">
                  <c:v>30.0</c:v>
                </c:pt>
                <c:pt idx="234">
                  <c:v>30.0</c:v>
                </c:pt>
                <c:pt idx="235">
                  <c:v>30.0</c:v>
                </c:pt>
                <c:pt idx="236">
                  <c:v>30.0</c:v>
                </c:pt>
                <c:pt idx="237">
                  <c:v>30.0</c:v>
                </c:pt>
                <c:pt idx="238">
                  <c:v>30.0</c:v>
                </c:pt>
                <c:pt idx="239">
                  <c:v>30.0</c:v>
                </c:pt>
                <c:pt idx="240">
                  <c:v>30.0</c:v>
                </c:pt>
                <c:pt idx="241">
                  <c:v>30.0</c:v>
                </c:pt>
                <c:pt idx="242">
                  <c:v>30.0</c:v>
                </c:pt>
                <c:pt idx="243">
                  <c:v>30.0</c:v>
                </c:pt>
                <c:pt idx="244">
                  <c:v>30.0</c:v>
                </c:pt>
                <c:pt idx="245">
                  <c:v>30.0</c:v>
                </c:pt>
                <c:pt idx="246">
                  <c:v>30.0</c:v>
                </c:pt>
                <c:pt idx="247">
                  <c:v>30.0</c:v>
                </c:pt>
                <c:pt idx="248">
                  <c:v>30.0</c:v>
                </c:pt>
                <c:pt idx="249">
                  <c:v>30.0</c:v>
                </c:pt>
                <c:pt idx="250">
                  <c:v>30.0</c:v>
                </c:pt>
                <c:pt idx="251">
                  <c:v>30.0</c:v>
                </c:pt>
                <c:pt idx="252">
                  <c:v>30.0</c:v>
                </c:pt>
                <c:pt idx="253">
                  <c:v>30.0</c:v>
                </c:pt>
                <c:pt idx="254">
                  <c:v>30.0</c:v>
                </c:pt>
                <c:pt idx="255">
                  <c:v>30.0</c:v>
                </c:pt>
                <c:pt idx="256">
                  <c:v>30.0</c:v>
                </c:pt>
                <c:pt idx="257">
                  <c:v>30.0</c:v>
                </c:pt>
                <c:pt idx="258">
                  <c:v>30.0</c:v>
                </c:pt>
                <c:pt idx="259">
                  <c:v>30.0</c:v>
                </c:pt>
                <c:pt idx="260">
                  <c:v>30.0</c:v>
                </c:pt>
                <c:pt idx="261">
                  <c:v>30.0</c:v>
                </c:pt>
                <c:pt idx="262">
                  <c:v>30.0</c:v>
                </c:pt>
                <c:pt idx="263">
                  <c:v>30.0</c:v>
                </c:pt>
                <c:pt idx="264">
                  <c:v>30.0</c:v>
                </c:pt>
                <c:pt idx="265">
                  <c:v>30.0</c:v>
                </c:pt>
                <c:pt idx="266">
                  <c:v>30.0</c:v>
                </c:pt>
                <c:pt idx="267">
                  <c:v>30.0</c:v>
                </c:pt>
                <c:pt idx="268">
                  <c:v>30.0</c:v>
                </c:pt>
                <c:pt idx="269">
                  <c:v>30.0</c:v>
                </c:pt>
                <c:pt idx="270">
                  <c:v>30.0</c:v>
                </c:pt>
                <c:pt idx="271">
                  <c:v>30.0</c:v>
                </c:pt>
                <c:pt idx="272">
                  <c:v>30.0</c:v>
                </c:pt>
                <c:pt idx="273">
                  <c:v>30.0</c:v>
                </c:pt>
                <c:pt idx="274">
                  <c:v>30.0</c:v>
                </c:pt>
                <c:pt idx="275">
                  <c:v>30.0</c:v>
                </c:pt>
                <c:pt idx="276">
                  <c:v>30.0</c:v>
                </c:pt>
                <c:pt idx="277">
                  <c:v>30.0</c:v>
                </c:pt>
                <c:pt idx="278">
                  <c:v>30.0</c:v>
                </c:pt>
                <c:pt idx="279">
                  <c:v>30.0</c:v>
                </c:pt>
                <c:pt idx="280">
                  <c:v>30.0</c:v>
                </c:pt>
                <c:pt idx="281">
                  <c:v>30.0</c:v>
                </c:pt>
                <c:pt idx="282">
                  <c:v>30.0</c:v>
                </c:pt>
                <c:pt idx="283">
                  <c:v>30.0</c:v>
                </c:pt>
                <c:pt idx="284">
                  <c:v>30.0</c:v>
                </c:pt>
                <c:pt idx="285">
                  <c:v>30.0</c:v>
                </c:pt>
                <c:pt idx="286">
                  <c:v>30.0</c:v>
                </c:pt>
                <c:pt idx="287">
                  <c:v>30.0</c:v>
                </c:pt>
                <c:pt idx="288">
                  <c:v>30.0</c:v>
                </c:pt>
                <c:pt idx="289">
                  <c:v>30.0</c:v>
                </c:pt>
                <c:pt idx="290">
                  <c:v>30.0</c:v>
                </c:pt>
                <c:pt idx="291">
                  <c:v>30.0</c:v>
                </c:pt>
                <c:pt idx="292">
                  <c:v>30.0</c:v>
                </c:pt>
                <c:pt idx="293">
                  <c:v>30.0</c:v>
                </c:pt>
                <c:pt idx="294">
                  <c:v>30.0</c:v>
                </c:pt>
                <c:pt idx="295">
                  <c:v>30.0</c:v>
                </c:pt>
                <c:pt idx="296">
                  <c:v>30.0</c:v>
                </c:pt>
                <c:pt idx="297">
                  <c:v>30.0</c:v>
                </c:pt>
                <c:pt idx="298">
                  <c:v>30.0</c:v>
                </c:pt>
                <c:pt idx="299">
                  <c:v>30.0</c:v>
                </c:pt>
                <c:pt idx="300">
                  <c:v>30.0</c:v>
                </c:pt>
                <c:pt idx="301">
                  <c:v>30.0</c:v>
                </c:pt>
                <c:pt idx="302">
                  <c:v>30.0</c:v>
                </c:pt>
                <c:pt idx="303">
                  <c:v>30.0</c:v>
                </c:pt>
                <c:pt idx="304">
                  <c:v>30.0</c:v>
                </c:pt>
                <c:pt idx="305">
                  <c:v>30.0</c:v>
                </c:pt>
                <c:pt idx="306">
                  <c:v>30.0</c:v>
                </c:pt>
                <c:pt idx="307">
                  <c:v>29.0</c:v>
                </c:pt>
                <c:pt idx="308">
                  <c:v>29.0</c:v>
                </c:pt>
                <c:pt idx="309">
                  <c:v>29.0</c:v>
                </c:pt>
                <c:pt idx="310">
                  <c:v>29.0</c:v>
                </c:pt>
                <c:pt idx="311">
                  <c:v>29.0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29.0</c:v>
                </c:pt>
                <c:pt idx="325">
                  <c:v>29.0</c:v>
                </c:pt>
                <c:pt idx="326">
                  <c:v>29.0</c:v>
                </c:pt>
                <c:pt idx="327">
                  <c:v>29.0</c:v>
                </c:pt>
                <c:pt idx="328">
                  <c:v>29.0</c:v>
                </c:pt>
                <c:pt idx="329">
                  <c:v>29.0</c:v>
                </c:pt>
                <c:pt idx="330">
                  <c:v>29.0</c:v>
                </c:pt>
                <c:pt idx="331">
                  <c:v>29.0</c:v>
                </c:pt>
                <c:pt idx="332">
                  <c:v>29.0</c:v>
                </c:pt>
                <c:pt idx="333">
                  <c:v>29.0</c:v>
                </c:pt>
                <c:pt idx="334">
                  <c:v>29.0</c:v>
                </c:pt>
                <c:pt idx="335">
                  <c:v>29.0</c:v>
                </c:pt>
                <c:pt idx="336">
                  <c:v>29.0</c:v>
                </c:pt>
                <c:pt idx="337">
                  <c:v>29.0</c:v>
                </c:pt>
                <c:pt idx="338">
                  <c:v>29.0</c:v>
                </c:pt>
                <c:pt idx="339">
                  <c:v>29.0</c:v>
                </c:pt>
                <c:pt idx="340">
                  <c:v>29.0</c:v>
                </c:pt>
                <c:pt idx="341">
                  <c:v>29.0</c:v>
                </c:pt>
                <c:pt idx="342">
                  <c:v>29.0</c:v>
                </c:pt>
                <c:pt idx="343">
                  <c:v>29.0</c:v>
                </c:pt>
                <c:pt idx="344">
                  <c:v>29.0</c:v>
                </c:pt>
                <c:pt idx="345">
                  <c:v>29.0</c:v>
                </c:pt>
                <c:pt idx="346">
                  <c:v>29.0</c:v>
                </c:pt>
                <c:pt idx="347">
                  <c:v>29.0</c:v>
                </c:pt>
                <c:pt idx="348">
                  <c:v>29.0</c:v>
                </c:pt>
                <c:pt idx="349">
                  <c:v>29.0</c:v>
                </c:pt>
                <c:pt idx="350">
                  <c:v>29.0</c:v>
                </c:pt>
                <c:pt idx="351">
                  <c:v>29.0</c:v>
                </c:pt>
                <c:pt idx="352">
                  <c:v>29.0</c:v>
                </c:pt>
                <c:pt idx="353">
                  <c:v>29.0</c:v>
                </c:pt>
                <c:pt idx="354">
                  <c:v>29.0</c:v>
                </c:pt>
                <c:pt idx="355">
                  <c:v>29.0</c:v>
                </c:pt>
                <c:pt idx="356">
                  <c:v>29.0</c:v>
                </c:pt>
                <c:pt idx="357">
                  <c:v>29.0</c:v>
                </c:pt>
                <c:pt idx="358">
                  <c:v>29.0</c:v>
                </c:pt>
                <c:pt idx="359">
                  <c:v>29.0</c:v>
                </c:pt>
                <c:pt idx="360">
                  <c:v>29.0</c:v>
                </c:pt>
                <c:pt idx="361">
                  <c:v>29.0</c:v>
                </c:pt>
                <c:pt idx="362">
                  <c:v>29.0</c:v>
                </c:pt>
                <c:pt idx="363">
                  <c:v>29.0</c:v>
                </c:pt>
                <c:pt idx="364">
                  <c:v>29.0</c:v>
                </c:pt>
                <c:pt idx="365">
                  <c:v>29.0</c:v>
                </c:pt>
                <c:pt idx="366">
                  <c:v>29.0</c:v>
                </c:pt>
                <c:pt idx="367">
                  <c:v>29.0</c:v>
                </c:pt>
                <c:pt idx="368">
                  <c:v>29.0</c:v>
                </c:pt>
                <c:pt idx="369">
                  <c:v>29.0</c:v>
                </c:pt>
                <c:pt idx="370">
                  <c:v>29.0</c:v>
                </c:pt>
                <c:pt idx="371">
                  <c:v>29.0</c:v>
                </c:pt>
                <c:pt idx="372">
                  <c:v>29.0</c:v>
                </c:pt>
                <c:pt idx="373">
                  <c:v>29.0</c:v>
                </c:pt>
                <c:pt idx="374">
                  <c:v>29.0</c:v>
                </c:pt>
                <c:pt idx="375">
                  <c:v>29.0</c:v>
                </c:pt>
                <c:pt idx="376">
                  <c:v>29.0</c:v>
                </c:pt>
                <c:pt idx="377">
                  <c:v>29.0</c:v>
                </c:pt>
                <c:pt idx="378">
                  <c:v>29.0</c:v>
                </c:pt>
                <c:pt idx="379">
                  <c:v>29.0</c:v>
                </c:pt>
                <c:pt idx="380">
                  <c:v>29.0</c:v>
                </c:pt>
                <c:pt idx="381">
                  <c:v>29.0</c:v>
                </c:pt>
                <c:pt idx="382">
                  <c:v>29.0</c:v>
                </c:pt>
                <c:pt idx="383">
                  <c:v>29.0</c:v>
                </c:pt>
                <c:pt idx="384">
                  <c:v>29.0</c:v>
                </c:pt>
                <c:pt idx="385">
                  <c:v>29.0</c:v>
                </c:pt>
                <c:pt idx="386">
                  <c:v>29.0</c:v>
                </c:pt>
                <c:pt idx="387">
                  <c:v>29.0</c:v>
                </c:pt>
                <c:pt idx="388">
                  <c:v>29.0</c:v>
                </c:pt>
                <c:pt idx="389">
                  <c:v>29.0</c:v>
                </c:pt>
                <c:pt idx="390">
                  <c:v>29.0</c:v>
                </c:pt>
                <c:pt idx="391">
                  <c:v>29.0</c:v>
                </c:pt>
                <c:pt idx="392">
                  <c:v>29.0</c:v>
                </c:pt>
                <c:pt idx="393">
                  <c:v>29.0</c:v>
                </c:pt>
                <c:pt idx="394">
                  <c:v>29.0</c:v>
                </c:pt>
                <c:pt idx="395">
                  <c:v>29.0</c:v>
                </c:pt>
                <c:pt idx="396">
                  <c:v>29.0</c:v>
                </c:pt>
                <c:pt idx="397">
                  <c:v>29.0</c:v>
                </c:pt>
                <c:pt idx="398">
                  <c:v>29.0</c:v>
                </c:pt>
                <c:pt idx="399">
                  <c:v>29.0</c:v>
                </c:pt>
                <c:pt idx="400">
                  <c:v>29.0</c:v>
                </c:pt>
                <c:pt idx="401">
                  <c:v>29.0</c:v>
                </c:pt>
                <c:pt idx="402">
                  <c:v>29.0</c:v>
                </c:pt>
                <c:pt idx="403">
                  <c:v>29.0</c:v>
                </c:pt>
                <c:pt idx="404">
                  <c:v>29.0</c:v>
                </c:pt>
                <c:pt idx="405">
                  <c:v>29.0</c:v>
                </c:pt>
                <c:pt idx="406">
                  <c:v>29.0</c:v>
                </c:pt>
                <c:pt idx="407">
                  <c:v>29.0</c:v>
                </c:pt>
                <c:pt idx="408">
                  <c:v>29.0</c:v>
                </c:pt>
                <c:pt idx="409">
                  <c:v>29.0</c:v>
                </c:pt>
                <c:pt idx="410">
                  <c:v>29.0</c:v>
                </c:pt>
                <c:pt idx="411">
                  <c:v>29.0</c:v>
                </c:pt>
                <c:pt idx="412">
                  <c:v>29.0</c:v>
                </c:pt>
                <c:pt idx="413">
                  <c:v>29.0</c:v>
                </c:pt>
                <c:pt idx="414">
                  <c:v>29.0</c:v>
                </c:pt>
                <c:pt idx="415">
                  <c:v>29.0</c:v>
                </c:pt>
                <c:pt idx="416">
                  <c:v>29.0</c:v>
                </c:pt>
                <c:pt idx="417">
                  <c:v>29.0</c:v>
                </c:pt>
                <c:pt idx="418">
                  <c:v>29.0</c:v>
                </c:pt>
                <c:pt idx="419">
                  <c:v>29.0</c:v>
                </c:pt>
                <c:pt idx="420">
                  <c:v>29.0</c:v>
                </c:pt>
                <c:pt idx="421">
                  <c:v>29.0</c:v>
                </c:pt>
                <c:pt idx="422">
                  <c:v>29.0</c:v>
                </c:pt>
                <c:pt idx="423">
                  <c:v>29.0</c:v>
                </c:pt>
                <c:pt idx="424">
                  <c:v>29.0</c:v>
                </c:pt>
                <c:pt idx="425">
                  <c:v>29.0</c:v>
                </c:pt>
                <c:pt idx="426">
                  <c:v>29.0</c:v>
                </c:pt>
                <c:pt idx="427">
                  <c:v>29.0</c:v>
                </c:pt>
                <c:pt idx="428">
                  <c:v>29.0</c:v>
                </c:pt>
                <c:pt idx="429">
                  <c:v>29.0</c:v>
                </c:pt>
                <c:pt idx="430">
                  <c:v>29.0</c:v>
                </c:pt>
                <c:pt idx="431">
                  <c:v>29.0</c:v>
                </c:pt>
                <c:pt idx="432">
                  <c:v>29.0</c:v>
                </c:pt>
                <c:pt idx="433">
                  <c:v>29.0</c:v>
                </c:pt>
                <c:pt idx="434">
                  <c:v>29.0</c:v>
                </c:pt>
                <c:pt idx="435">
                  <c:v>29.0</c:v>
                </c:pt>
                <c:pt idx="436">
                  <c:v>29.0</c:v>
                </c:pt>
                <c:pt idx="437">
                  <c:v>29.0</c:v>
                </c:pt>
                <c:pt idx="438">
                  <c:v>29.0</c:v>
                </c:pt>
                <c:pt idx="439">
                  <c:v>29.0</c:v>
                </c:pt>
                <c:pt idx="440">
                  <c:v>29.0</c:v>
                </c:pt>
                <c:pt idx="441">
                  <c:v>29.0</c:v>
                </c:pt>
                <c:pt idx="442">
                  <c:v>29.0</c:v>
                </c:pt>
                <c:pt idx="443">
                  <c:v>29.0</c:v>
                </c:pt>
                <c:pt idx="444">
                  <c:v>29.0</c:v>
                </c:pt>
                <c:pt idx="445">
                  <c:v>29.0</c:v>
                </c:pt>
                <c:pt idx="446">
                  <c:v>29.0</c:v>
                </c:pt>
                <c:pt idx="447">
                  <c:v>29.0</c:v>
                </c:pt>
                <c:pt idx="448">
                  <c:v>29.0</c:v>
                </c:pt>
                <c:pt idx="449">
                  <c:v>29.0</c:v>
                </c:pt>
                <c:pt idx="450">
                  <c:v>29.0</c:v>
                </c:pt>
                <c:pt idx="451">
                  <c:v>29.0</c:v>
                </c:pt>
                <c:pt idx="452">
                  <c:v>29.0</c:v>
                </c:pt>
                <c:pt idx="453">
                  <c:v>29.0</c:v>
                </c:pt>
                <c:pt idx="454">
                  <c:v>29.0</c:v>
                </c:pt>
                <c:pt idx="455">
                  <c:v>29.0</c:v>
                </c:pt>
                <c:pt idx="456">
                  <c:v>29.0</c:v>
                </c:pt>
                <c:pt idx="457">
                  <c:v>29.0</c:v>
                </c:pt>
                <c:pt idx="458">
                  <c:v>29.0</c:v>
                </c:pt>
                <c:pt idx="459">
                  <c:v>29.0</c:v>
                </c:pt>
                <c:pt idx="460">
                  <c:v>29.0</c:v>
                </c:pt>
                <c:pt idx="461">
                  <c:v>29.0</c:v>
                </c:pt>
                <c:pt idx="462">
                  <c:v>29.0</c:v>
                </c:pt>
                <c:pt idx="463">
                  <c:v>29.0</c:v>
                </c:pt>
                <c:pt idx="464">
                  <c:v>29.0</c:v>
                </c:pt>
                <c:pt idx="465">
                  <c:v>29.0</c:v>
                </c:pt>
                <c:pt idx="466">
                  <c:v>29.0</c:v>
                </c:pt>
                <c:pt idx="467">
                  <c:v>29.0</c:v>
                </c:pt>
                <c:pt idx="468">
                  <c:v>29.0</c:v>
                </c:pt>
                <c:pt idx="469">
                  <c:v>29.0</c:v>
                </c:pt>
                <c:pt idx="470">
                  <c:v>29.0</c:v>
                </c:pt>
                <c:pt idx="471">
                  <c:v>29.0</c:v>
                </c:pt>
                <c:pt idx="472">
                  <c:v>29.0</c:v>
                </c:pt>
                <c:pt idx="473">
                  <c:v>29.0</c:v>
                </c:pt>
                <c:pt idx="474">
                  <c:v>29.0</c:v>
                </c:pt>
                <c:pt idx="475">
                  <c:v>29.0</c:v>
                </c:pt>
                <c:pt idx="476">
                  <c:v>29.0</c:v>
                </c:pt>
                <c:pt idx="477">
                  <c:v>29.0</c:v>
                </c:pt>
                <c:pt idx="478">
                  <c:v>29.0</c:v>
                </c:pt>
                <c:pt idx="479">
                  <c:v>29.0</c:v>
                </c:pt>
                <c:pt idx="480">
                  <c:v>29.0</c:v>
                </c:pt>
                <c:pt idx="481">
                  <c:v>29.0</c:v>
                </c:pt>
                <c:pt idx="482">
                  <c:v>29.0</c:v>
                </c:pt>
                <c:pt idx="483">
                  <c:v>29.0</c:v>
                </c:pt>
                <c:pt idx="484">
                  <c:v>29.0</c:v>
                </c:pt>
                <c:pt idx="485">
                  <c:v>29.0</c:v>
                </c:pt>
                <c:pt idx="486">
                  <c:v>29.0</c:v>
                </c:pt>
                <c:pt idx="487">
                  <c:v>29.0</c:v>
                </c:pt>
                <c:pt idx="488">
                  <c:v>29.0</c:v>
                </c:pt>
                <c:pt idx="489">
                  <c:v>29.0</c:v>
                </c:pt>
                <c:pt idx="490">
                  <c:v>29.0</c:v>
                </c:pt>
                <c:pt idx="491">
                  <c:v>29.0</c:v>
                </c:pt>
                <c:pt idx="492">
                  <c:v>29.0</c:v>
                </c:pt>
                <c:pt idx="493">
                  <c:v>29.0</c:v>
                </c:pt>
                <c:pt idx="494">
                  <c:v>29.0</c:v>
                </c:pt>
                <c:pt idx="495">
                  <c:v>29.0</c:v>
                </c:pt>
                <c:pt idx="496">
                  <c:v>29.0</c:v>
                </c:pt>
                <c:pt idx="497">
                  <c:v>29.0</c:v>
                </c:pt>
                <c:pt idx="498">
                  <c:v>29.0</c:v>
                </c:pt>
                <c:pt idx="499">
                  <c:v>29.0</c:v>
                </c:pt>
                <c:pt idx="500">
                  <c:v>29.0</c:v>
                </c:pt>
                <c:pt idx="501">
                  <c:v>29.0</c:v>
                </c:pt>
                <c:pt idx="502">
                  <c:v>29.0</c:v>
                </c:pt>
                <c:pt idx="503">
                  <c:v>29.0</c:v>
                </c:pt>
                <c:pt idx="504">
                  <c:v>29.0</c:v>
                </c:pt>
                <c:pt idx="505">
                  <c:v>29.0</c:v>
                </c:pt>
                <c:pt idx="506">
                  <c:v>29.0</c:v>
                </c:pt>
                <c:pt idx="507">
                  <c:v>29.0</c:v>
                </c:pt>
                <c:pt idx="508">
                  <c:v>29.0</c:v>
                </c:pt>
                <c:pt idx="509">
                  <c:v>29.0</c:v>
                </c:pt>
                <c:pt idx="510">
                  <c:v>29.0</c:v>
                </c:pt>
                <c:pt idx="511">
                  <c:v>29.0</c:v>
                </c:pt>
                <c:pt idx="512">
                  <c:v>29.0</c:v>
                </c:pt>
                <c:pt idx="513">
                  <c:v>29.0</c:v>
                </c:pt>
                <c:pt idx="514">
                  <c:v>29.0</c:v>
                </c:pt>
                <c:pt idx="515">
                  <c:v>29.0</c:v>
                </c:pt>
                <c:pt idx="516">
                  <c:v>29.0</c:v>
                </c:pt>
                <c:pt idx="517">
                  <c:v>29.0</c:v>
                </c:pt>
                <c:pt idx="518">
                  <c:v>29.0</c:v>
                </c:pt>
                <c:pt idx="519">
                  <c:v>29.0</c:v>
                </c:pt>
                <c:pt idx="520">
                  <c:v>29.0</c:v>
                </c:pt>
                <c:pt idx="521">
                  <c:v>29.0</c:v>
                </c:pt>
                <c:pt idx="522">
                  <c:v>29.0</c:v>
                </c:pt>
                <c:pt idx="523">
                  <c:v>29.0</c:v>
                </c:pt>
                <c:pt idx="524">
                  <c:v>28.0</c:v>
                </c:pt>
                <c:pt idx="525">
                  <c:v>28.0</c:v>
                </c:pt>
                <c:pt idx="526">
                  <c:v>28.0</c:v>
                </c:pt>
                <c:pt idx="527">
                  <c:v>28.0</c:v>
                </c:pt>
                <c:pt idx="528">
                  <c:v>28.0</c:v>
                </c:pt>
                <c:pt idx="529">
                  <c:v>28.0</c:v>
                </c:pt>
                <c:pt idx="530">
                  <c:v>28.0</c:v>
                </c:pt>
                <c:pt idx="531">
                  <c:v>28.0</c:v>
                </c:pt>
                <c:pt idx="532">
                  <c:v>28.0</c:v>
                </c:pt>
                <c:pt idx="533">
                  <c:v>28.0</c:v>
                </c:pt>
                <c:pt idx="534">
                  <c:v>28.0</c:v>
                </c:pt>
                <c:pt idx="535">
                  <c:v>28.0</c:v>
                </c:pt>
                <c:pt idx="536">
                  <c:v>28.0</c:v>
                </c:pt>
                <c:pt idx="537">
                  <c:v>28.0</c:v>
                </c:pt>
                <c:pt idx="538">
                  <c:v>28.0</c:v>
                </c:pt>
                <c:pt idx="539">
                  <c:v>28.0</c:v>
                </c:pt>
                <c:pt idx="540">
                  <c:v>28.0</c:v>
                </c:pt>
                <c:pt idx="541">
                  <c:v>28.0</c:v>
                </c:pt>
                <c:pt idx="542">
                  <c:v>28.0</c:v>
                </c:pt>
                <c:pt idx="543">
                  <c:v>28.0</c:v>
                </c:pt>
                <c:pt idx="544">
                  <c:v>28.0</c:v>
                </c:pt>
                <c:pt idx="545">
                  <c:v>28.0</c:v>
                </c:pt>
                <c:pt idx="546">
                  <c:v>28.0</c:v>
                </c:pt>
                <c:pt idx="547">
                  <c:v>28.0</c:v>
                </c:pt>
                <c:pt idx="548">
                  <c:v>28.0</c:v>
                </c:pt>
                <c:pt idx="549">
                  <c:v>28.0</c:v>
                </c:pt>
                <c:pt idx="550">
                  <c:v>28.0</c:v>
                </c:pt>
                <c:pt idx="551">
                  <c:v>28.0</c:v>
                </c:pt>
                <c:pt idx="552">
                  <c:v>28.0</c:v>
                </c:pt>
                <c:pt idx="553">
                  <c:v>28.0</c:v>
                </c:pt>
                <c:pt idx="554">
                  <c:v>28.0</c:v>
                </c:pt>
                <c:pt idx="555">
                  <c:v>28.0</c:v>
                </c:pt>
                <c:pt idx="556">
                  <c:v>28.0</c:v>
                </c:pt>
                <c:pt idx="557">
                  <c:v>28.0</c:v>
                </c:pt>
                <c:pt idx="558">
                  <c:v>28.0</c:v>
                </c:pt>
                <c:pt idx="559">
                  <c:v>28.0</c:v>
                </c:pt>
                <c:pt idx="560">
                  <c:v>28.0</c:v>
                </c:pt>
                <c:pt idx="561">
                  <c:v>28.0</c:v>
                </c:pt>
                <c:pt idx="562">
                  <c:v>28.0</c:v>
                </c:pt>
                <c:pt idx="563">
                  <c:v>28.0</c:v>
                </c:pt>
                <c:pt idx="564">
                  <c:v>28.0</c:v>
                </c:pt>
                <c:pt idx="565">
                  <c:v>28.0</c:v>
                </c:pt>
                <c:pt idx="566">
                  <c:v>28.0</c:v>
                </c:pt>
                <c:pt idx="567">
                  <c:v>28.0</c:v>
                </c:pt>
                <c:pt idx="568">
                  <c:v>28.0</c:v>
                </c:pt>
                <c:pt idx="569">
                  <c:v>28.0</c:v>
                </c:pt>
                <c:pt idx="570">
                  <c:v>28.0</c:v>
                </c:pt>
                <c:pt idx="571">
                  <c:v>28.0</c:v>
                </c:pt>
                <c:pt idx="572">
                  <c:v>28.0</c:v>
                </c:pt>
                <c:pt idx="573">
                  <c:v>28.0</c:v>
                </c:pt>
                <c:pt idx="574">
                  <c:v>28.0</c:v>
                </c:pt>
                <c:pt idx="575">
                  <c:v>28.0</c:v>
                </c:pt>
                <c:pt idx="576">
                  <c:v>28.0</c:v>
                </c:pt>
                <c:pt idx="577">
                  <c:v>28.0</c:v>
                </c:pt>
                <c:pt idx="578">
                  <c:v>28.0</c:v>
                </c:pt>
                <c:pt idx="579">
                  <c:v>28.0</c:v>
                </c:pt>
                <c:pt idx="580">
                  <c:v>28.0</c:v>
                </c:pt>
                <c:pt idx="581">
                  <c:v>28.0</c:v>
                </c:pt>
                <c:pt idx="582">
                  <c:v>28.0</c:v>
                </c:pt>
                <c:pt idx="583">
                  <c:v>28.0</c:v>
                </c:pt>
                <c:pt idx="584">
                  <c:v>28.0</c:v>
                </c:pt>
                <c:pt idx="585">
                  <c:v>28.0</c:v>
                </c:pt>
                <c:pt idx="586">
                  <c:v>28.0</c:v>
                </c:pt>
                <c:pt idx="587">
                  <c:v>28.0</c:v>
                </c:pt>
                <c:pt idx="588">
                  <c:v>28.0</c:v>
                </c:pt>
                <c:pt idx="589">
                  <c:v>28.0</c:v>
                </c:pt>
                <c:pt idx="590">
                  <c:v>28.0</c:v>
                </c:pt>
                <c:pt idx="591">
                  <c:v>28.0</c:v>
                </c:pt>
                <c:pt idx="592">
                  <c:v>28.0</c:v>
                </c:pt>
                <c:pt idx="593">
                  <c:v>28.0</c:v>
                </c:pt>
                <c:pt idx="594">
                  <c:v>28.0</c:v>
                </c:pt>
                <c:pt idx="595">
                  <c:v>28.0</c:v>
                </c:pt>
                <c:pt idx="596">
                  <c:v>28.0</c:v>
                </c:pt>
                <c:pt idx="597">
                  <c:v>28.0</c:v>
                </c:pt>
                <c:pt idx="598">
                  <c:v>28.0</c:v>
                </c:pt>
                <c:pt idx="599">
                  <c:v>28.0</c:v>
                </c:pt>
                <c:pt idx="600">
                  <c:v>28.0</c:v>
                </c:pt>
                <c:pt idx="601">
                  <c:v>28.0</c:v>
                </c:pt>
                <c:pt idx="602">
                  <c:v>28.0</c:v>
                </c:pt>
                <c:pt idx="603">
                  <c:v>28.0</c:v>
                </c:pt>
                <c:pt idx="604">
                  <c:v>28.0</c:v>
                </c:pt>
                <c:pt idx="605">
                  <c:v>28.0</c:v>
                </c:pt>
                <c:pt idx="606">
                  <c:v>28.0</c:v>
                </c:pt>
                <c:pt idx="607">
                  <c:v>28.0</c:v>
                </c:pt>
                <c:pt idx="608">
                  <c:v>28.0</c:v>
                </c:pt>
                <c:pt idx="609">
                  <c:v>28.0</c:v>
                </c:pt>
                <c:pt idx="610">
                  <c:v>28.0</c:v>
                </c:pt>
                <c:pt idx="611">
                  <c:v>28.0</c:v>
                </c:pt>
                <c:pt idx="612">
                  <c:v>28.0</c:v>
                </c:pt>
                <c:pt idx="613">
                  <c:v>28.0</c:v>
                </c:pt>
                <c:pt idx="614">
                  <c:v>28.0</c:v>
                </c:pt>
                <c:pt idx="615">
                  <c:v>28.0</c:v>
                </c:pt>
                <c:pt idx="616">
                  <c:v>28.0</c:v>
                </c:pt>
                <c:pt idx="617">
                  <c:v>28.0</c:v>
                </c:pt>
                <c:pt idx="618">
                  <c:v>28.0</c:v>
                </c:pt>
                <c:pt idx="619">
                  <c:v>28.0</c:v>
                </c:pt>
                <c:pt idx="620">
                  <c:v>28.0</c:v>
                </c:pt>
                <c:pt idx="621">
                  <c:v>28.0</c:v>
                </c:pt>
                <c:pt idx="622">
                  <c:v>28.0</c:v>
                </c:pt>
                <c:pt idx="623">
                  <c:v>28.0</c:v>
                </c:pt>
                <c:pt idx="624">
                  <c:v>28.0</c:v>
                </c:pt>
                <c:pt idx="625">
                  <c:v>28.0</c:v>
                </c:pt>
                <c:pt idx="626">
                  <c:v>28.0</c:v>
                </c:pt>
                <c:pt idx="627">
                  <c:v>28.0</c:v>
                </c:pt>
                <c:pt idx="628">
                  <c:v>28.0</c:v>
                </c:pt>
                <c:pt idx="629">
                  <c:v>28.0</c:v>
                </c:pt>
                <c:pt idx="630">
                  <c:v>28.0</c:v>
                </c:pt>
                <c:pt idx="631">
                  <c:v>28.0</c:v>
                </c:pt>
                <c:pt idx="632">
                  <c:v>28.0</c:v>
                </c:pt>
                <c:pt idx="633">
                  <c:v>28.0</c:v>
                </c:pt>
                <c:pt idx="634">
                  <c:v>28.0</c:v>
                </c:pt>
                <c:pt idx="635">
                  <c:v>28.0</c:v>
                </c:pt>
                <c:pt idx="636">
                  <c:v>28.0</c:v>
                </c:pt>
                <c:pt idx="637">
                  <c:v>28.0</c:v>
                </c:pt>
                <c:pt idx="638">
                  <c:v>28.0</c:v>
                </c:pt>
                <c:pt idx="639">
                  <c:v>28.0</c:v>
                </c:pt>
                <c:pt idx="640">
                  <c:v>28.0</c:v>
                </c:pt>
                <c:pt idx="641">
                  <c:v>28.0</c:v>
                </c:pt>
                <c:pt idx="642">
                  <c:v>28.0</c:v>
                </c:pt>
                <c:pt idx="643">
                  <c:v>28.0</c:v>
                </c:pt>
                <c:pt idx="644">
                  <c:v>28.0</c:v>
                </c:pt>
                <c:pt idx="645">
                  <c:v>28.0</c:v>
                </c:pt>
                <c:pt idx="646">
                  <c:v>28.0</c:v>
                </c:pt>
                <c:pt idx="647">
                  <c:v>28.0</c:v>
                </c:pt>
                <c:pt idx="648">
                  <c:v>28.0</c:v>
                </c:pt>
                <c:pt idx="649">
                  <c:v>28.0</c:v>
                </c:pt>
                <c:pt idx="650">
                  <c:v>28.0</c:v>
                </c:pt>
                <c:pt idx="651">
                  <c:v>28.0</c:v>
                </c:pt>
                <c:pt idx="652">
                  <c:v>28.0</c:v>
                </c:pt>
                <c:pt idx="653">
                  <c:v>28.0</c:v>
                </c:pt>
                <c:pt idx="654">
                  <c:v>28.0</c:v>
                </c:pt>
                <c:pt idx="655">
                  <c:v>28.0</c:v>
                </c:pt>
                <c:pt idx="656">
                  <c:v>28.0</c:v>
                </c:pt>
                <c:pt idx="657">
                  <c:v>28.0</c:v>
                </c:pt>
                <c:pt idx="658">
                  <c:v>28.0</c:v>
                </c:pt>
                <c:pt idx="659">
                  <c:v>28.0</c:v>
                </c:pt>
                <c:pt idx="660">
                  <c:v>28.0</c:v>
                </c:pt>
                <c:pt idx="661">
                  <c:v>28.0</c:v>
                </c:pt>
                <c:pt idx="662">
                  <c:v>28.0</c:v>
                </c:pt>
                <c:pt idx="663">
                  <c:v>28.0</c:v>
                </c:pt>
                <c:pt idx="664">
                  <c:v>28.0</c:v>
                </c:pt>
                <c:pt idx="665">
                  <c:v>28.0</c:v>
                </c:pt>
                <c:pt idx="666">
                  <c:v>28.0</c:v>
                </c:pt>
                <c:pt idx="667">
                  <c:v>28.0</c:v>
                </c:pt>
                <c:pt idx="668">
                  <c:v>28.0</c:v>
                </c:pt>
                <c:pt idx="669">
                  <c:v>28.0</c:v>
                </c:pt>
                <c:pt idx="670">
                  <c:v>28.0</c:v>
                </c:pt>
                <c:pt idx="671">
                  <c:v>28.0</c:v>
                </c:pt>
                <c:pt idx="672">
                  <c:v>28.0</c:v>
                </c:pt>
                <c:pt idx="673">
                  <c:v>28.0</c:v>
                </c:pt>
                <c:pt idx="674">
                  <c:v>28.0</c:v>
                </c:pt>
                <c:pt idx="675">
                  <c:v>28.0</c:v>
                </c:pt>
                <c:pt idx="676">
                  <c:v>28.0</c:v>
                </c:pt>
                <c:pt idx="677">
                  <c:v>28.0</c:v>
                </c:pt>
                <c:pt idx="678">
                  <c:v>28.0</c:v>
                </c:pt>
                <c:pt idx="679">
                  <c:v>28.0</c:v>
                </c:pt>
                <c:pt idx="680">
                  <c:v>28.0</c:v>
                </c:pt>
                <c:pt idx="681">
                  <c:v>28.0</c:v>
                </c:pt>
                <c:pt idx="682">
                  <c:v>28.0</c:v>
                </c:pt>
                <c:pt idx="683">
                  <c:v>28.0</c:v>
                </c:pt>
                <c:pt idx="684">
                  <c:v>28.0</c:v>
                </c:pt>
                <c:pt idx="685">
                  <c:v>28.0</c:v>
                </c:pt>
                <c:pt idx="686">
                  <c:v>28.0</c:v>
                </c:pt>
                <c:pt idx="687">
                  <c:v>28.0</c:v>
                </c:pt>
                <c:pt idx="688">
                  <c:v>28.0</c:v>
                </c:pt>
                <c:pt idx="689">
                  <c:v>28.0</c:v>
                </c:pt>
                <c:pt idx="690">
                  <c:v>28.0</c:v>
                </c:pt>
                <c:pt idx="691">
                  <c:v>28.0</c:v>
                </c:pt>
                <c:pt idx="692">
                  <c:v>28.0</c:v>
                </c:pt>
                <c:pt idx="693">
                  <c:v>28.0</c:v>
                </c:pt>
                <c:pt idx="694">
                  <c:v>28.0</c:v>
                </c:pt>
                <c:pt idx="695">
                  <c:v>28.0</c:v>
                </c:pt>
                <c:pt idx="696">
                  <c:v>28.0</c:v>
                </c:pt>
                <c:pt idx="697">
                  <c:v>28.0</c:v>
                </c:pt>
                <c:pt idx="698">
                  <c:v>28.0</c:v>
                </c:pt>
                <c:pt idx="699">
                  <c:v>28.0</c:v>
                </c:pt>
                <c:pt idx="700">
                  <c:v>28.0</c:v>
                </c:pt>
                <c:pt idx="701">
                  <c:v>28.0</c:v>
                </c:pt>
                <c:pt idx="702">
                  <c:v>28.0</c:v>
                </c:pt>
                <c:pt idx="703">
                  <c:v>28.0</c:v>
                </c:pt>
                <c:pt idx="704">
                  <c:v>28.0</c:v>
                </c:pt>
                <c:pt idx="705">
                  <c:v>28.0</c:v>
                </c:pt>
                <c:pt idx="706">
                  <c:v>28.0</c:v>
                </c:pt>
                <c:pt idx="707">
                  <c:v>28.0</c:v>
                </c:pt>
                <c:pt idx="708">
                  <c:v>28.0</c:v>
                </c:pt>
                <c:pt idx="709">
                  <c:v>28.0</c:v>
                </c:pt>
                <c:pt idx="710">
                  <c:v>28.0</c:v>
                </c:pt>
                <c:pt idx="711">
                  <c:v>28.0</c:v>
                </c:pt>
                <c:pt idx="712">
                  <c:v>28.0</c:v>
                </c:pt>
                <c:pt idx="713">
                  <c:v>28.0</c:v>
                </c:pt>
                <c:pt idx="714">
                  <c:v>28.0</c:v>
                </c:pt>
                <c:pt idx="715">
                  <c:v>28.0</c:v>
                </c:pt>
                <c:pt idx="716">
                  <c:v>28.0</c:v>
                </c:pt>
                <c:pt idx="717">
                  <c:v>28.0</c:v>
                </c:pt>
                <c:pt idx="718">
                  <c:v>28.0</c:v>
                </c:pt>
                <c:pt idx="719">
                  <c:v>28.0</c:v>
                </c:pt>
                <c:pt idx="720">
                  <c:v>28.0</c:v>
                </c:pt>
                <c:pt idx="721">
                  <c:v>28.0</c:v>
                </c:pt>
                <c:pt idx="722">
                  <c:v>28.0</c:v>
                </c:pt>
                <c:pt idx="723">
                  <c:v>28.0</c:v>
                </c:pt>
                <c:pt idx="724">
                  <c:v>28.0</c:v>
                </c:pt>
                <c:pt idx="725">
                  <c:v>28.0</c:v>
                </c:pt>
                <c:pt idx="726">
                  <c:v>28.0</c:v>
                </c:pt>
                <c:pt idx="727">
                  <c:v>28.0</c:v>
                </c:pt>
                <c:pt idx="728">
                  <c:v>28.0</c:v>
                </c:pt>
                <c:pt idx="729">
                  <c:v>28.0</c:v>
                </c:pt>
                <c:pt idx="730">
                  <c:v>28.0</c:v>
                </c:pt>
                <c:pt idx="731">
                  <c:v>28.0</c:v>
                </c:pt>
                <c:pt idx="732">
                  <c:v>28.0</c:v>
                </c:pt>
                <c:pt idx="733">
                  <c:v>28.0</c:v>
                </c:pt>
                <c:pt idx="734">
                  <c:v>28.0</c:v>
                </c:pt>
                <c:pt idx="735">
                  <c:v>28.0</c:v>
                </c:pt>
                <c:pt idx="736">
                  <c:v>28.0</c:v>
                </c:pt>
                <c:pt idx="737">
                  <c:v>28.0</c:v>
                </c:pt>
                <c:pt idx="738">
                  <c:v>28.0</c:v>
                </c:pt>
                <c:pt idx="739">
                  <c:v>28.0</c:v>
                </c:pt>
                <c:pt idx="740">
                  <c:v>28.0</c:v>
                </c:pt>
                <c:pt idx="741">
                  <c:v>28.0</c:v>
                </c:pt>
                <c:pt idx="742">
                  <c:v>27.0</c:v>
                </c:pt>
                <c:pt idx="743">
                  <c:v>27.0</c:v>
                </c:pt>
                <c:pt idx="744">
                  <c:v>27.0</c:v>
                </c:pt>
                <c:pt idx="745">
                  <c:v>27.0</c:v>
                </c:pt>
                <c:pt idx="746">
                  <c:v>27.0</c:v>
                </c:pt>
                <c:pt idx="747">
                  <c:v>27.0</c:v>
                </c:pt>
                <c:pt idx="748">
                  <c:v>27.0</c:v>
                </c:pt>
                <c:pt idx="749">
                  <c:v>27.0</c:v>
                </c:pt>
                <c:pt idx="750">
                  <c:v>27.0</c:v>
                </c:pt>
                <c:pt idx="751">
                  <c:v>27.0</c:v>
                </c:pt>
                <c:pt idx="752">
                  <c:v>27.0</c:v>
                </c:pt>
                <c:pt idx="753">
                  <c:v>27.0</c:v>
                </c:pt>
                <c:pt idx="754">
                  <c:v>27.0</c:v>
                </c:pt>
                <c:pt idx="755">
                  <c:v>27.0</c:v>
                </c:pt>
                <c:pt idx="756">
                  <c:v>27.0</c:v>
                </c:pt>
                <c:pt idx="757">
                  <c:v>27.0</c:v>
                </c:pt>
                <c:pt idx="758">
                  <c:v>27.0</c:v>
                </c:pt>
                <c:pt idx="759">
                  <c:v>27.0</c:v>
                </c:pt>
                <c:pt idx="760">
                  <c:v>27.0</c:v>
                </c:pt>
                <c:pt idx="761">
                  <c:v>27.0</c:v>
                </c:pt>
                <c:pt idx="762">
                  <c:v>27.0</c:v>
                </c:pt>
                <c:pt idx="763">
                  <c:v>27.0</c:v>
                </c:pt>
                <c:pt idx="764">
                  <c:v>27.0</c:v>
                </c:pt>
                <c:pt idx="765">
                  <c:v>27.0</c:v>
                </c:pt>
                <c:pt idx="766">
                  <c:v>27.0</c:v>
                </c:pt>
                <c:pt idx="767">
                  <c:v>27.0</c:v>
                </c:pt>
                <c:pt idx="768">
                  <c:v>27.0</c:v>
                </c:pt>
                <c:pt idx="769">
                  <c:v>27.0</c:v>
                </c:pt>
                <c:pt idx="770">
                  <c:v>27.0</c:v>
                </c:pt>
                <c:pt idx="771">
                  <c:v>27.0</c:v>
                </c:pt>
                <c:pt idx="772">
                  <c:v>27.0</c:v>
                </c:pt>
                <c:pt idx="773">
                  <c:v>27.0</c:v>
                </c:pt>
                <c:pt idx="774">
                  <c:v>27.0</c:v>
                </c:pt>
                <c:pt idx="775">
                  <c:v>27.0</c:v>
                </c:pt>
                <c:pt idx="776">
                  <c:v>27.0</c:v>
                </c:pt>
                <c:pt idx="777">
                  <c:v>27.0</c:v>
                </c:pt>
                <c:pt idx="778">
                  <c:v>27.0</c:v>
                </c:pt>
                <c:pt idx="779">
                  <c:v>27.0</c:v>
                </c:pt>
                <c:pt idx="780">
                  <c:v>27.0</c:v>
                </c:pt>
                <c:pt idx="781">
                  <c:v>27.0</c:v>
                </c:pt>
                <c:pt idx="782">
                  <c:v>27.0</c:v>
                </c:pt>
                <c:pt idx="783">
                  <c:v>27.0</c:v>
                </c:pt>
                <c:pt idx="784">
                  <c:v>27.0</c:v>
                </c:pt>
                <c:pt idx="785">
                  <c:v>27.0</c:v>
                </c:pt>
                <c:pt idx="786">
                  <c:v>27.0</c:v>
                </c:pt>
                <c:pt idx="787">
                  <c:v>27.0</c:v>
                </c:pt>
                <c:pt idx="788">
                  <c:v>27.0</c:v>
                </c:pt>
                <c:pt idx="789">
                  <c:v>27.0</c:v>
                </c:pt>
                <c:pt idx="790">
                  <c:v>27.0</c:v>
                </c:pt>
                <c:pt idx="791">
                  <c:v>27.0</c:v>
                </c:pt>
                <c:pt idx="792">
                  <c:v>27.0</c:v>
                </c:pt>
                <c:pt idx="793">
                  <c:v>27.0</c:v>
                </c:pt>
                <c:pt idx="794">
                  <c:v>27.0</c:v>
                </c:pt>
                <c:pt idx="795">
                  <c:v>27.0</c:v>
                </c:pt>
                <c:pt idx="796">
                  <c:v>27.0</c:v>
                </c:pt>
                <c:pt idx="797">
                  <c:v>27.0</c:v>
                </c:pt>
                <c:pt idx="798">
                  <c:v>27.0</c:v>
                </c:pt>
                <c:pt idx="799">
                  <c:v>27.0</c:v>
                </c:pt>
                <c:pt idx="800">
                  <c:v>27.0</c:v>
                </c:pt>
                <c:pt idx="801">
                  <c:v>27.0</c:v>
                </c:pt>
                <c:pt idx="802">
                  <c:v>27.0</c:v>
                </c:pt>
                <c:pt idx="803">
                  <c:v>27.0</c:v>
                </c:pt>
                <c:pt idx="804">
                  <c:v>27.0</c:v>
                </c:pt>
                <c:pt idx="805">
                  <c:v>27.0</c:v>
                </c:pt>
                <c:pt idx="806">
                  <c:v>27.0</c:v>
                </c:pt>
                <c:pt idx="807">
                  <c:v>27.0</c:v>
                </c:pt>
                <c:pt idx="808">
                  <c:v>27.0</c:v>
                </c:pt>
                <c:pt idx="809">
                  <c:v>27.0</c:v>
                </c:pt>
                <c:pt idx="810">
                  <c:v>27.0</c:v>
                </c:pt>
                <c:pt idx="811">
                  <c:v>27.0</c:v>
                </c:pt>
                <c:pt idx="812">
                  <c:v>27.0</c:v>
                </c:pt>
                <c:pt idx="813">
                  <c:v>27.0</c:v>
                </c:pt>
                <c:pt idx="814">
                  <c:v>27.0</c:v>
                </c:pt>
                <c:pt idx="815">
                  <c:v>27.0</c:v>
                </c:pt>
                <c:pt idx="816">
                  <c:v>27.0</c:v>
                </c:pt>
                <c:pt idx="817">
                  <c:v>27.0</c:v>
                </c:pt>
                <c:pt idx="818">
                  <c:v>27.0</c:v>
                </c:pt>
                <c:pt idx="819">
                  <c:v>27.0</c:v>
                </c:pt>
                <c:pt idx="820">
                  <c:v>27.0</c:v>
                </c:pt>
                <c:pt idx="821">
                  <c:v>27.0</c:v>
                </c:pt>
                <c:pt idx="822">
                  <c:v>27.0</c:v>
                </c:pt>
                <c:pt idx="823">
                  <c:v>27.0</c:v>
                </c:pt>
                <c:pt idx="824">
                  <c:v>27.0</c:v>
                </c:pt>
                <c:pt idx="825">
                  <c:v>27.0</c:v>
                </c:pt>
                <c:pt idx="826">
                  <c:v>27.0</c:v>
                </c:pt>
                <c:pt idx="827">
                  <c:v>27.0</c:v>
                </c:pt>
                <c:pt idx="828">
                  <c:v>27.0</c:v>
                </c:pt>
                <c:pt idx="829">
                  <c:v>27.0</c:v>
                </c:pt>
                <c:pt idx="830">
                  <c:v>27.0</c:v>
                </c:pt>
                <c:pt idx="831">
                  <c:v>27.0</c:v>
                </c:pt>
                <c:pt idx="832">
                  <c:v>27.0</c:v>
                </c:pt>
                <c:pt idx="833">
                  <c:v>27.0</c:v>
                </c:pt>
                <c:pt idx="834">
                  <c:v>27.0</c:v>
                </c:pt>
                <c:pt idx="835">
                  <c:v>27.0</c:v>
                </c:pt>
                <c:pt idx="836">
                  <c:v>27.0</c:v>
                </c:pt>
                <c:pt idx="837">
                  <c:v>27.0</c:v>
                </c:pt>
                <c:pt idx="838">
                  <c:v>27.0</c:v>
                </c:pt>
                <c:pt idx="839">
                  <c:v>27.0</c:v>
                </c:pt>
                <c:pt idx="840">
                  <c:v>27.0</c:v>
                </c:pt>
                <c:pt idx="841">
                  <c:v>27.0</c:v>
                </c:pt>
                <c:pt idx="842">
                  <c:v>27.0</c:v>
                </c:pt>
                <c:pt idx="843">
                  <c:v>27.0</c:v>
                </c:pt>
                <c:pt idx="844">
                  <c:v>27.0</c:v>
                </c:pt>
                <c:pt idx="845">
                  <c:v>27.0</c:v>
                </c:pt>
                <c:pt idx="846">
                  <c:v>27.0</c:v>
                </c:pt>
                <c:pt idx="847">
                  <c:v>27.0</c:v>
                </c:pt>
                <c:pt idx="848">
                  <c:v>27.0</c:v>
                </c:pt>
                <c:pt idx="849">
                  <c:v>27.0</c:v>
                </c:pt>
                <c:pt idx="850">
                  <c:v>27.0</c:v>
                </c:pt>
                <c:pt idx="851">
                  <c:v>27.0</c:v>
                </c:pt>
                <c:pt idx="852">
                  <c:v>27.0</c:v>
                </c:pt>
                <c:pt idx="853">
                  <c:v>27.0</c:v>
                </c:pt>
                <c:pt idx="854">
                  <c:v>27.0</c:v>
                </c:pt>
                <c:pt idx="855">
                  <c:v>27.0</c:v>
                </c:pt>
                <c:pt idx="856">
                  <c:v>27.0</c:v>
                </c:pt>
                <c:pt idx="857">
                  <c:v>27.0</c:v>
                </c:pt>
                <c:pt idx="858">
                  <c:v>27.0</c:v>
                </c:pt>
                <c:pt idx="859">
                  <c:v>27.0</c:v>
                </c:pt>
                <c:pt idx="860">
                  <c:v>27.0</c:v>
                </c:pt>
                <c:pt idx="861">
                  <c:v>27.0</c:v>
                </c:pt>
                <c:pt idx="862">
                  <c:v>27.0</c:v>
                </c:pt>
                <c:pt idx="863">
                  <c:v>27.0</c:v>
                </c:pt>
                <c:pt idx="864">
                  <c:v>27.0</c:v>
                </c:pt>
                <c:pt idx="865">
                  <c:v>27.0</c:v>
                </c:pt>
                <c:pt idx="866">
                  <c:v>27.0</c:v>
                </c:pt>
                <c:pt idx="867">
                  <c:v>27.0</c:v>
                </c:pt>
                <c:pt idx="868">
                  <c:v>27.0</c:v>
                </c:pt>
                <c:pt idx="869">
                  <c:v>27.0</c:v>
                </c:pt>
                <c:pt idx="870">
                  <c:v>27.0</c:v>
                </c:pt>
                <c:pt idx="871">
                  <c:v>27.0</c:v>
                </c:pt>
                <c:pt idx="872">
                  <c:v>27.0</c:v>
                </c:pt>
                <c:pt idx="873">
                  <c:v>27.0</c:v>
                </c:pt>
                <c:pt idx="874">
                  <c:v>27.0</c:v>
                </c:pt>
                <c:pt idx="875">
                  <c:v>27.0</c:v>
                </c:pt>
                <c:pt idx="876">
                  <c:v>27.0</c:v>
                </c:pt>
                <c:pt idx="877">
                  <c:v>27.0</c:v>
                </c:pt>
                <c:pt idx="878">
                  <c:v>27.0</c:v>
                </c:pt>
                <c:pt idx="879">
                  <c:v>27.0</c:v>
                </c:pt>
                <c:pt idx="880">
                  <c:v>27.0</c:v>
                </c:pt>
                <c:pt idx="881">
                  <c:v>27.0</c:v>
                </c:pt>
                <c:pt idx="882">
                  <c:v>27.0</c:v>
                </c:pt>
                <c:pt idx="883">
                  <c:v>27.0</c:v>
                </c:pt>
                <c:pt idx="884">
                  <c:v>27.0</c:v>
                </c:pt>
                <c:pt idx="885">
                  <c:v>27.0</c:v>
                </c:pt>
                <c:pt idx="886">
                  <c:v>27.0</c:v>
                </c:pt>
                <c:pt idx="887">
                  <c:v>27.0</c:v>
                </c:pt>
                <c:pt idx="888">
                  <c:v>27.0</c:v>
                </c:pt>
                <c:pt idx="889">
                  <c:v>27.0</c:v>
                </c:pt>
                <c:pt idx="890">
                  <c:v>27.0</c:v>
                </c:pt>
                <c:pt idx="891">
                  <c:v>27.0</c:v>
                </c:pt>
                <c:pt idx="892">
                  <c:v>27.0</c:v>
                </c:pt>
                <c:pt idx="893">
                  <c:v>27.0</c:v>
                </c:pt>
                <c:pt idx="894">
                  <c:v>27.0</c:v>
                </c:pt>
                <c:pt idx="895">
                  <c:v>27.0</c:v>
                </c:pt>
                <c:pt idx="896">
                  <c:v>27.0</c:v>
                </c:pt>
                <c:pt idx="897">
                  <c:v>27.0</c:v>
                </c:pt>
                <c:pt idx="898">
                  <c:v>27.0</c:v>
                </c:pt>
                <c:pt idx="899">
                  <c:v>27.0</c:v>
                </c:pt>
                <c:pt idx="900">
                  <c:v>27.0</c:v>
                </c:pt>
                <c:pt idx="901">
                  <c:v>27.0</c:v>
                </c:pt>
                <c:pt idx="902">
                  <c:v>27.0</c:v>
                </c:pt>
                <c:pt idx="903">
                  <c:v>27.0</c:v>
                </c:pt>
                <c:pt idx="904">
                  <c:v>27.0</c:v>
                </c:pt>
                <c:pt idx="905">
                  <c:v>27.0</c:v>
                </c:pt>
                <c:pt idx="906">
                  <c:v>27.0</c:v>
                </c:pt>
                <c:pt idx="907">
                  <c:v>27.0</c:v>
                </c:pt>
                <c:pt idx="908">
                  <c:v>27.0</c:v>
                </c:pt>
                <c:pt idx="909">
                  <c:v>27.0</c:v>
                </c:pt>
                <c:pt idx="910">
                  <c:v>27.0</c:v>
                </c:pt>
                <c:pt idx="911">
                  <c:v>27.0</c:v>
                </c:pt>
                <c:pt idx="912">
                  <c:v>27.0</c:v>
                </c:pt>
                <c:pt idx="913">
                  <c:v>27.0</c:v>
                </c:pt>
                <c:pt idx="914">
                  <c:v>27.0</c:v>
                </c:pt>
                <c:pt idx="915">
                  <c:v>27.0</c:v>
                </c:pt>
                <c:pt idx="916">
                  <c:v>27.0</c:v>
                </c:pt>
                <c:pt idx="917">
                  <c:v>27.0</c:v>
                </c:pt>
                <c:pt idx="918">
                  <c:v>27.0</c:v>
                </c:pt>
                <c:pt idx="919">
                  <c:v>27.0</c:v>
                </c:pt>
                <c:pt idx="920">
                  <c:v>27.0</c:v>
                </c:pt>
                <c:pt idx="921">
                  <c:v>27.0</c:v>
                </c:pt>
                <c:pt idx="922">
                  <c:v>27.0</c:v>
                </c:pt>
                <c:pt idx="923">
                  <c:v>27.0</c:v>
                </c:pt>
                <c:pt idx="924">
                  <c:v>27.0</c:v>
                </c:pt>
                <c:pt idx="925">
                  <c:v>27.0</c:v>
                </c:pt>
                <c:pt idx="926">
                  <c:v>27.0</c:v>
                </c:pt>
                <c:pt idx="927">
                  <c:v>27.0</c:v>
                </c:pt>
                <c:pt idx="928">
                  <c:v>27.0</c:v>
                </c:pt>
                <c:pt idx="929">
                  <c:v>27.0</c:v>
                </c:pt>
                <c:pt idx="930">
                  <c:v>27.0</c:v>
                </c:pt>
                <c:pt idx="931">
                  <c:v>27.0</c:v>
                </c:pt>
                <c:pt idx="932">
                  <c:v>27.0</c:v>
                </c:pt>
                <c:pt idx="933">
                  <c:v>27.0</c:v>
                </c:pt>
                <c:pt idx="934">
                  <c:v>27.0</c:v>
                </c:pt>
                <c:pt idx="935">
                  <c:v>27.0</c:v>
                </c:pt>
                <c:pt idx="936">
                  <c:v>27.0</c:v>
                </c:pt>
                <c:pt idx="937">
                  <c:v>27.0</c:v>
                </c:pt>
                <c:pt idx="938">
                  <c:v>27.0</c:v>
                </c:pt>
                <c:pt idx="939">
                  <c:v>27.0</c:v>
                </c:pt>
                <c:pt idx="940">
                  <c:v>27.0</c:v>
                </c:pt>
                <c:pt idx="941">
                  <c:v>27.0</c:v>
                </c:pt>
                <c:pt idx="942">
                  <c:v>27.0</c:v>
                </c:pt>
                <c:pt idx="943">
                  <c:v>27.0</c:v>
                </c:pt>
                <c:pt idx="944">
                  <c:v>27.0</c:v>
                </c:pt>
                <c:pt idx="945">
                  <c:v>27.0</c:v>
                </c:pt>
                <c:pt idx="946">
                  <c:v>27.0</c:v>
                </c:pt>
                <c:pt idx="947">
                  <c:v>27.0</c:v>
                </c:pt>
                <c:pt idx="948">
                  <c:v>27.0</c:v>
                </c:pt>
                <c:pt idx="949">
                  <c:v>27.0</c:v>
                </c:pt>
                <c:pt idx="950">
                  <c:v>27.0</c:v>
                </c:pt>
                <c:pt idx="951">
                  <c:v>27.0</c:v>
                </c:pt>
                <c:pt idx="952">
                  <c:v>27.0</c:v>
                </c:pt>
                <c:pt idx="953">
                  <c:v>27.0</c:v>
                </c:pt>
                <c:pt idx="954">
                  <c:v>27.0</c:v>
                </c:pt>
                <c:pt idx="955">
                  <c:v>27.0</c:v>
                </c:pt>
                <c:pt idx="956">
                  <c:v>27.0</c:v>
                </c:pt>
                <c:pt idx="957">
                  <c:v>27.0</c:v>
                </c:pt>
                <c:pt idx="958">
                  <c:v>26.0</c:v>
                </c:pt>
                <c:pt idx="959">
                  <c:v>26.0</c:v>
                </c:pt>
                <c:pt idx="960">
                  <c:v>26.0</c:v>
                </c:pt>
                <c:pt idx="961">
                  <c:v>26.0</c:v>
                </c:pt>
                <c:pt idx="962">
                  <c:v>26.0</c:v>
                </c:pt>
                <c:pt idx="963">
                  <c:v>26.0</c:v>
                </c:pt>
                <c:pt idx="964">
                  <c:v>26.0</c:v>
                </c:pt>
                <c:pt idx="965">
                  <c:v>26.0</c:v>
                </c:pt>
                <c:pt idx="966">
                  <c:v>26.0</c:v>
                </c:pt>
                <c:pt idx="967">
                  <c:v>26.0</c:v>
                </c:pt>
                <c:pt idx="968">
                  <c:v>26.0</c:v>
                </c:pt>
                <c:pt idx="969">
                  <c:v>26.0</c:v>
                </c:pt>
                <c:pt idx="970">
                  <c:v>26.0</c:v>
                </c:pt>
                <c:pt idx="971">
                  <c:v>26.0</c:v>
                </c:pt>
                <c:pt idx="972">
                  <c:v>26.0</c:v>
                </c:pt>
                <c:pt idx="973">
                  <c:v>26.0</c:v>
                </c:pt>
                <c:pt idx="974">
                  <c:v>26.0</c:v>
                </c:pt>
                <c:pt idx="975">
                  <c:v>26.0</c:v>
                </c:pt>
                <c:pt idx="976">
                  <c:v>26.0</c:v>
                </c:pt>
                <c:pt idx="977">
                  <c:v>26.0</c:v>
                </c:pt>
                <c:pt idx="978">
                  <c:v>26.0</c:v>
                </c:pt>
                <c:pt idx="979">
                  <c:v>26.0</c:v>
                </c:pt>
                <c:pt idx="980">
                  <c:v>26.0</c:v>
                </c:pt>
                <c:pt idx="981">
                  <c:v>26.0</c:v>
                </c:pt>
                <c:pt idx="982">
                  <c:v>26.0</c:v>
                </c:pt>
                <c:pt idx="983">
                  <c:v>26.0</c:v>
                </c:pt>
                <c:pt idx="984">
                  <c:v>26.0</c:v>
                </c:pt>
                <c:pt idx="985">
                  <c:v>26.0</c:v>
                </c:pt>
                <c:pt idx="986">
                  <c:v>26.0</c:v>
                </c:pt>
                <c:pt idx="987">
                  <c:v>26.0</c:v>
                </c:pt>
                <c:pt idx="988">
                  <c:v>26.0</c:v>
                </c:pt>
                <c:pt idx="989">
                  <c:v>26.0</c:v>
                </c:pt>
                <c:pt idx="990">
                  <c:v>26.0</c:v>
                </c:pt>
                <c:pt idx="991">
                  <c:v>26.0</c:v>
                </c:pt>
                <c:pt idx="992">
                  <c:v>26.0</c:v>
                </c:pt>
                <c:pt idx="993">
                  <c:v>26.0</c:v>
                </c:pt>
                <c:pt idx="994">
                  <c:v>26.0</c:v>
                </c:pt>
                <c:pt idx="995">
                  <c:v>26.0</c:v>
                </c:pt>
                <c:pt idx="996">
                  <c:v>26.0</c:v>
                </c:pt>
                <c:pt idx="997">
                  <c:v>26.0</c:v>
                </c:pt>
                <c:pt idx="998">
                  <c:v>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5302208"/>
        <c:axId val="-618615376"/>
      </c:lineChart>
      <c:catAx>
        <c:axId val="-42530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18615376"/>
        <c:crosses val="autoZero"/>
        <c:auto val="1"/>
        <c:lblAlgn val="ctr"/>
        <c:lblOffset val="100"/>
        <c:noMultiLvlLbl val="0"/>
      </c:catAx>
      <c:valAx>
        <c:axId val="-6186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253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总体对比!$A$1</c:f>
              <c:strCache>
                <c:ptCount val="1"/>
                <c:pt idx="0">
                  <c:v>优化前(5.26平均279s)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总体对比!$A$2:$A$1001</c:f>
              <c:numCache>
                <c:formatCode>General</c:formatCode>
                <c:ptCount val="1000"/>
                <c:pt idx="0">
                  <c:v>320.0</c:v>
                </c:pt>
                <c:pt idx="1">
                  <c:v>320.0</c:v>
                </c:pt>
                <c:pt idx="2">
                  <c:v>320.0</c:v>
                </c:pt>
                <c:pt idx="3">
                  <c:v>320.0</c:v>
                </c:pt>
                <c:pt idx="4">
                  <c:v>320.0</c:v>
                </c:pt>
                <c:pt idx="5">
                  <c:v>319.0</c:v>
                </c:pt>
                <c:pt idx="6">
                  <c:v>319.0</c:v>
                </c:pt>
                <c:pt idx="7">
                  <c:v>319.0</c:v>
                </c:pt>
                <c:pt idx="8">
                  <c:v>319.0</c:v>
                </c:pt>
                <c:pt idx="9">
                  <c:v>319.0</c:v>
                </c:pt>
                <c:pt idx="10">
                  <c:v>319.0</c:v>
                </c:pt>
                <c:pt idx="11">
                  <c:v>319.0</c:v>
                </c:pt>
                <c:pt idx="12">
                  <c:v>319.0</c:v>
                </c:pt>
                <c:pt idx="13">
                  <c:v>319.0</c:v>
                </c:pt>
                <c:pt idx="14">
                  <c:v>319.0</c:v>
                </c:pt>
                <c:pt idx="15">
                  <c:v>319.0</c:v>
                </c:pt>
                <c:pt idx="16">
                  <c:v>319.0</c:v>
                </c:pt>
                <c:pt idx="17">
                  <c:v>319.0</c:v>
                </c:pt>
                <c:pt idx="18">
                  <c:v>319.0</c:v>
                </c:pt>
                <c:pt idx="19">
                  <c:v>319.0</c:v>
                </c:pt>
                <c:pt idx="20">
                  <c:v>319.0</c:v>
                </c:pt>
                <c:pt idx="21">
                  <c:v>319.0</c:v>
                </c:pt>
                <c:pt idx="22">
                  <c:v>319.0</c:v>
                </c:pt>
                <c:pt idx="23">
                  <c:v>319.0</c:v>
                </c:pt>
                <c:pt idx="24">
                  <c:v>319.0</c:v>
                </c:pt>
                <c:pt idx="25">
                  <c:v>318.0</c:v>
                </c:pt>
                <c:pt idx="26">
                  <c:v>318.0</c:v>
                </c:pt>
                <c:pt idx="27">
                  <c:v>318.0</c:v>
                </c:pt>
                <c:pt idx="28">
                  <c:v>318.0</c:v>
                </c:pt>
                <c:pt idx="29">
                  <c:v>318.0</c:v>
                </c:pt>
                <c:pt idx="30">
                  <c:v>318.0</c:v>
                </c:pt>
                <c:pt idx="31">
                  <c:v>318.0</c:v>
                </c:pt>
                <c:pt idx="32">
                  <c:v>318.0</c:v>
                </c:pt>
                <c:pt idx="33">
                  <c:v>318.0</c:v>
                </c:pt>
                <c:pt idx="34">
                  <c:v>318.0</c:v>
                </c:pt>
                <c:pt idx="35">
                  <c:v>318.0</c:v>
                </c:pt>
                <c:pt idx="36">
                  <c:v>317.0</c:v>
                </c:pt>
                <c:pt idx="37">
                  <c:v>317.0</c:v>
                </c:pt>
                <c:pt idx="38">
                  <c:v>317.0</c:v>
                </c:pt>
                <c:pt idx="39">
                  <c:v>317.0</c:v>
                </c:pt>
                <c:pt idx="40">
                  <c:v>316.0</c:v>
                </c:pt>
                <c:pt idx="41">
                  <c:v>316.0</c:v>
                </c:pt>
                <c:pt idx="42">
                  <c:v>316.0</c:v>
                </c:pt>
                <c:pt idx="43">
                  <c:v>316.0</c:v>
                </c:pt>
                <c:pt idx="44">
                  <c:v>316.0</c:v>
                </c:pt>
                <c:pt idx="45">
                  <c:v>315.0</c:v>
                </c:pt>
                <c:pt idx="46">
                  <c:v>315.0</c:v>
                </c:pt>
                <c:pt idx="47">
                  <c:v>315.0</c:v>
                </c:pt>
                <c:pt idx="48">
                  <c:v>315.0</c:v>
                </c:pt>
                <c:pt idx="49">
                  <c:v>315.0</c:v>
                </c:pt>
                <c:pt idx="50">
                  <c:v>315.0</c:v>
                </c:pt>
                <c:pt idx="51">
                  <c:v>315.0</c:v>
                </c:pt>
                <c:pt idx="52">
                  <c:v>315.0</c:v>
                </c:pt>
                <c:pt idx="53">
                  <c:v>315.0</c:v>
                </c:pt>
                <c:pt idx="54">
                  <c:v>315.0</c:v>
                </c:pt>
                <c:pt idx="55">
                  <c:v>314.0</c:v>
                </c:pt>
                <c:pt idx="56">
                  <c:v>314.0</c:v>
                </c:pt>
                <c:pt idx="57">
                  <c:v>314.0</c:v>
                </c:pt>
                <c:pt idx="58">
                  <c:v>314.0</c:v>
                </c:pt>
                <c:pt idx="59">
                  <c:v>314.0</c:v>
                </c:pt>
                <c:pt idx="60">
                  <c:v>314.0</c:v>
                </c:pt>
                <c:pt idx="61">
                  <c:v>314.0</c:v>
                </c:pt>
                <c:pt idx="62">
                  <c:v>314.0</c:v>
                </c:pt>
                <c:pt idx="63">
                  <c:v>314.0</c:v>
                </c:pt>
                <c:pt idx="64">
                  <c:v>314.0</c:v>
                </c:pt>
                <c:pt idx="65">
                  <c:v>314.0</c:v>
                </c:pt>
                <c:pt idx="66">
                  <c:v>314.0</c:v>
                </c:pt>
                <c:pt idx="67">
                  <c:v>314.0</c:v>
                </c:pt>
                <c:pt idx="68">
                  <c:v>314.0</c:v>
                </c:pt>
                <c:pt idx="69">
                  <c:v>314.0</c:v>
                </c:pt>
                <c:pt idx="70">
                  <c:v>314.0</c:v>
                </c:pt>
                <c:pt idx="71">
                  <c:v>314.0</c:v>
                </c:pt>
                <c:pt idx="72">
                  <c:v>314.0</c:v>
                </c:pt>
                <c:pt idx="73">
                  <c:v>314.0</c:v>
                </c:pt>
                <c:pt idx="74">
                  <c:v>314.0</c:v>
                </c:pt>
                <c:pt idx="75">
                  <c:v>314.0</c:v>
                </c:pt>
                <c:pt idx="76">
                  <c:v>314.0</c:v>
                </c:pt>
                <c:pt idx="77">
                  <c:v>314.0</c:v>
                </c:pt>
                <c:pt idx="78">
                  <c:v>313.0</c:v>
                </c:pt>
                <c:pt idx="79">
                  <c:v>313.0</c:v>
                </c:pt>
                <c:pt idx="80">
                  <c:v>313.0</c:v>
                </c:pt>
                <c:pt idx="81">
                  <c:v>313.0</c:v>
                </c:pt>
                <c:pt idx="82">
                  <c:v>313.0</c:v>
                </c:pt>
                <c:pt idx="83">
                  <c:v>313.0</c:v>
                </c:pt>
                <c:pt idx="84">
                  <c:v>313.0</c:v>
                </c:pt>
                <c:pt idx="85">
                  <c:v>313.0</c:v>
                </c:pt>
                <c:pt idx="86">
                  <c:v>313.0</c:v>
                </c:pt>
                <c:pt idx="87">
                  <c:v>313.0</c:v>
                </c:pt>
                <c:pt idx="88">
                  <c:v>313.0</c:v>
                </c:pt>
                <c:pt idx="89">
                  <c:v>312.0</c:v>
                </c:pt>
                <c:pt idx="90">
                  <c:v>312.0</c:v>
                </c:pt>
                <c:pt idx="91">
                  <c:v>312.0</c:v>
                </c:pt>
                <c:pt idx="92">
                  <c:v>312.0</c:v>
                </c:pt>
                <c:pt idx="93">
                  <c:v>312.0</c:v>
                </c:pt>
                <c:pt idx="94">
                  <c:v>312.0</c:v>
                </c:pt>
                <c:pt idx="95">
                  <c:v>312.0</c:v>
                </c:pt>
                <c:pt idx="96">
                  <c:v>312.0</c:v>
                </c:pt>
                <c:pt idx="97">
                  <c:v>312.0</c:v>
                </c:pt>
                <c:pt idx="98">
                  <c:v>312.0</c:v>
                </c:pt>
                <c:pt idx="99">
                  <c:v>312.0</c:v>
                </c:pt>
                <c:pt idx="100">
                  <c:v>312.0</c:v>
                </c:pt>
                <c:pt idx="101">
                  <c:v>312.0</c:v>
                </c:pt>
                <c:pt idx="102">
                  <c:v>312.0</c:v>
                </c:pt>
                <c:pt idx="103">
                  <c:v>312.0</c:v>
                </c:pt>
                <c:pt idx="104">
                  <c:v>312.0</c:v>
                </c:pt>
                <c:pt idx="105">
                  <c:v>312.0</c:v>
                </c:pt>
                <c:pt idx="106">
                  <c:v>312.0</c:v>
                </c:pt>
                <c:pt idx="107">
                  <c:v>312.0</c:v>
                </c:pt>
                <c:pt idx="108">
                  <c:v>312.0</c:v>
                </c:pt>
                <c:pt idx="109">
                  <c:v>312.0</c:v>
                </c:pt>
                <c:pt idx="110">
                  <c:v>312.0</c:v>
                </c:pt>
                <c:pt idx="111">
                  <c:v>312.0</c:v>
                </c:pt>
                <c:pt idx="112">
                  <c:v>312.0</c:v>
                </c:pt>
                <c:pt idx="113">
                  <c:v>312.0</c:v>
                </c:pt>
                <c:pt idx="114">
                  <c:v>312.0</c:v>
                </c:pt>
                <c:pt idx="115">
                  <c:v>312.0</c:v>
                </c:pt>
                <c:pt idx="116">
                  <c:v>312.0</c:v>
                </c:pt>
                <c:pt idx="117">
                  <c:v>312.0</c:v>
                </c:pt>
                <c:pt idx="118">
                  <c:v>311.0</c:v>
                </c:pt>
                <c:pt idx="119">
                  <c:v>311.0</c:v>
                </c:pt>
                <c:pt idx="120">
                  <c:v>311.0</c:v>
                </c:pt>
                <c:pt idx="121">
                  <c:v>311.0</c:v>
                </c:pt>
                <c:pt idx="122">
                  <c:v>311.0</c:v>
                </c:pt>
                <c:pt idx="123">
                  <c:v>311.0</c:v>
                </c:pt>
                <c:pt idx="124">
                  <c:v>311.0</c:v>
                </c:pt>
                <c:pt idx="125">
                  <c:v>311.0</c:v>
                </c:pt>
                <c:pt idx="126">
                  <c:v>311.0</c:v>
                </c:pt>
                <c:pt idx="127">
                  <c:v>311.0</c:v>
                </c:pt>
                <c:pt idx="128">
                  <c:v>311.0</c:v>
                </c:pt>
                <c:pt idx="129">
                  <c:v>311.0</c:v>
                </c:pt>
                <c:pt idx="130">
                  <c:v>311.0</c:v>
                </c:pt>
                <c:pt idx="131">
                  <c:v>311.0</c:v>
                </c:pt>
                <c:pt idx="132">
                  <c:v>311.0</c:v>
                </c:pt>
                <c:pt idx="133">
                  <c:v>311.0</c:v>
                </c:pt>
                <c:pt idx="134">
                  <c:v>311.0</c:v>
                </c:pt>
                <c:pt idx="135">
                  <c:v>311.0</c:v>
                </c:pt>
                <c:pt idx="136">
                  <c:v>311.0</c:v>
                </c:pt>
                <c:pt idx="137">
                  <c:v>311.0</c:v>
                </c:pt>
                <c:pt idx="138">
                  <c:v>311.0</c:v>
                </c:pt>
                <c:pt idx="139">
                  <c:v>311.0</c:v>
                </c:pt>
                <c:pt idx="140">
                  <c:v>311.0</c:v>
                </c:pt>
                <c:pt idx="141">
                  <c:v>311.0</c:v>
                </c:pt>
                <c:pt idx="142">
                  <c:v>311.0</c:v>
                </c:pt>
                <c:pt idx="143">
                  <c:v>310.0</c:v>
                </c:pt>
                <c:pt idx="144">
                  <c:v>310.0</c:v>
                </c:pt>
                <c:pt idx="145">
                  <c:v>310.0</c:v>
                </c:pt>
                <c:pt idx="146">
                  <c:v>310.0</c:v>
                </c:pt>
                <c:pt idx="147">
                  <c:v>310.0</c:v>
                </c:pt>
                <c:pt idx="148">
                  <c:v>310.0</c:v>
                </c:pt>
                <c:pt idx="149">
                  <c:v>310.0</c:v>
                </c:pt>
                <c:pt idx="150">
                  <c:v>310.0</c:v>
                </c:pt>
                <c:pt idx="151">
                  <c:v>310.0</c:v>
                </c:pt>
                <c:pt idx="152">
                  <c:v>310.0</c:v>
                </c:pt>
                <c:pt idx="153">
                  <c:v>310.0</c:v>
                </c:pt>
                <c:pt idx="154">
                  <c:v>310.0</c:v>
                </c:pt>
                <c:pt idx="155">
                  <c:v>310.0</c:v>
                </c:pt>
                <c:pt idx="156">
                  <c:v>310.0</c:v>
                </c:pt>
                <c:pt idx="157">
                  <c:v>310.0</c:v>
                </c:pt>
                <c:pt idx="158">
                  <c:v>310.0</c:v>
                </c:pt>
                <c:pt idx="159">
                  <c:v>310.0</c:v>
                </c:pt>
                <c:pt idx="160">
                  <c:v>310.0</c:v>
                </c:pt>
                <c:pt idx="161">
                  <c:v>310.0</c:v>
                </c:pt>
                <c:pt idx="162">
                  <c:v>310.0</c:v>
                </c:pt>
                <c:pt idx="163">
                  <c:v>310.0</c:v>
                </c:pt>
                <c:pt idx="164">
                  <c:v>310.0</c:v>
                </c:pt>
                <c:pt idx="165">
                  <c:v>310.0</c:v>
                </c:pt>
                <c:pt idx="166">
                  <c:v>310.0</c:v>
                </c:pt>
                <c:pt idx="167">
                  <c:v>310.0</c:v>
                </c:pt>
                <c:pt idx="168">
                  <c:v>310.0</c:v>
                </c:pt>
                <c:pt idx="169">
                  <c:v>310.0</c:v>
                </c:pt>
                <c:pt idx="170">
                  <c:v>310.0</c:v>
                </c:pt>
                <c:pt idx="171">
                  <c:v>310.0</c:v>
                </c:pt>
                <c:pt idx="172">
                  <c:v>310.0</c:v>
                </c:pt>
                <c:pt idx="173">
                  <c:v>310.0</c:v>
                </c:pt>
                <c:pt idx="174">
                  <c:v>310.0</c:v>
                </c:pt>
                <c:pt idx="175">
                  <c:v>310.0</c:v>
                </c:pt>
                <c:pt idx="176">
                  <c:v>310.0</c:v>
                </c:pt>
                <c:pt idx="177">
                  <c:v>310.0</c:v>
                </c:pt>
                <c:pt idx="178">
                  <c:v>310.0</c:v>
                </c:pt>
                <c:pt idx="179">
                  <c:v>310.0</c:v>
                </c:pt>
                <c:pt idx="180">
                  <c:v>310.0</c:v>
                </c:pt>
                <c:pt idx="181">
                  <c:v>310.0</c:v>
                </c:pt>
                <c:pt idx="182">
                  <c:v>310.0</c:v>
                </c:pt>
                <c:pt idx="183">
                  <c:v>310.0</c:v>
                </c:pt>
                <c:pt idx="184">
                  <c:v>310.0</c:v>
                </c:pt>
                <c:pt idx="185">
                  <c:v>310.0</c:v>
                </c:pt>
                <c:pt idx="186">
                  <c:v>310.0</c:v>
                </c:pt>
                <c:pt idx="187">
                  <c:v>310.0</c:v>
                </c:pt>
                <c:pt idx="188">
                  <c:v>309.0</c:v>
                </c:pt>
                <c:pt idx="189">
                  <c:v>309.0</c:v>
                </c:pt>
                <c:pt idx="190">
                  <c:v>309.0</c:v>
                </c:pt>
                <c:pt idx="191">
                  <c:v>309.0</c:v>
                </c:pt>
                <c:pt idx="192">
                  <c:v>309.0</c:v>
                </c:pt>
                <c:pt idx="193">
                  <c:v>309.0</c:v>
                </c:pt>
                <c:pt idx="194">
                  <c:v>309.0</c:v>
                </c:pt>
                <c:pt idx="195">
                  <c:v>309.0</c:v>
                </c:pt>
                <c:pt idx="196">
                  <c:v>309.0</c:v>
                </c:pt>
                <c:pt idx="197">
                  <c:v>309.0</c:v>
                </c:pt>
                <c:pt idx="198">
                  <c:v>309.0</c:v>
                </c:pt>
                <c:pt idx="199">
                  <c:v>309.0</c:v>
                </c:pt>
                <c:pt idx="200">
                  <c:v>309.0</c:v>
                </c:pt>
                <c:pt idx="201">
                  <c:v>309.0</c:v>
                </c:pt>
                <c:pt idx="202">
                  <c:v>309.0</c:v>
                </c:pt>
                <c:pt idx="203">
                  <c:v>309.0</c:v>
                </c:pt>
                <c:pt idx="204">
                  <c:v>309.0</c:v>
                </c:pt>
                <c:pt idx="205">
                  <c:v>309.0</c:v>
                </c:pt>
                <c:pt idx="206">
                  <c:v>309.0</c:v>
                </c:pt>
                <c:pt idx="207">
                  <c:v>309.0</c:v>
                </c:pt>
                <c:pt idx="208">
                  <c:v>309.0</c:v>
                </c:pt>
                <c:pt idx="209">
                  <c:v>309.0</c:v>
                </c:pt>
                <c:pt idx="210">
                  <c:v>309.0</c:v>
                </c:pt>
                <c:pt idx="211">
                  <c:v>309.0</c:v>
                </c:pt>
                <c:pt idx="212">
                  <c:v>309.0</c:v>
                </c:pt>
                <c:pt idx="213">
                  <c:v>308.0</c:v>
                </c:pt>
                <c:pt idx="214">
                  <c:v>308.0</c:v>
                </c:pt>
                <c:pt idx="215">
                  <c:v>308.0</c:v>
                </c:pt>
                <c:pt idx="216">
                  <c:v>308.0</c:v>
                </c:pt>
                <c:pt idx="217">
                  <c:v>308.0</c:v>
                </c:pt>
                <c:pt idx="218">
                  <c:v>308.0</c:v>
                </c:pt>
                <c:pt idx="219">
                  <c:v>308.0</c:v>
                </c:pt>
                <c:pt idx="220">
                  <c:v>308.0</c:v>
                </c:pt>
                <c:pt idx="221">
                  <c:v>308.0</c:v>
                </c:pt>
                <c:pt idx="222">
                  <c:v>308.0</c:v>
                </c:pt>
                <c:pt idx="223">
                  <c:v>308.0</c:v>
                </c:pt>
                <c:pt idx="224">
                  <c:v>308.0</c:v>
                </c:pt>
                <c:pt idx="225">
                  <c:v>308.0</c:v>
                </c:pt>
                <c:pt idx="226">
                  <c:v>308.0</c:v>
                </c:pt>
                <c:pt idx="227">
                  <c:v>308.0</c:v>
                </c:pt>
                <c:pt idx="228">
                  <c:v>308.0</c:v>
                </c:pt>
                <c:pt idx="229">
                  <c:v>308.0</c:v>
                </c:pt>
                <c:pt idx="230">
                  <c:v>307.0</c:v>
                </c:pt>
                <c:pt idx="231">
                  <c:v>307.0</c:v>
                </c:pt>
                <c:pt idx="232">
                  <c:v>307.0</c:v>
                </c:pt>
                <c:pt idx="233">
                  <c:v>307.0</c:v>
                </c:pt>
                <c:pt idx="234">
                  <c:v>307.0</c:v>
                </c:pt>
                <c:pt idx="235">
                  <c:v>307.0</c:v>
                </c:pt>
                <c:pt idx="236">
                  <c:v>307.0</c:v>
                </c:pt>
                <c:pt idx="237">
                  <c:v>307.0</c:v>
                </c:pt>
                <c:pt idx="238">
                  <c:v>307.0</c:v>
                </c:pt>
                <c:pt idx="239">
                  <c:v>307.0</c:v>
                </c:pt>
                <c:pt idx="240">
                  <c:v>307.0</c:v>
                </c:pt>
                <c:pt idx="241">
                  <c:v>307.0</c:v>
                </c:pt>
                <c:pt idx="242">
                  <c:v>307.0</c:v>
                </c:pt>
                <c:pt idx="243">
                  <c:v>307.0</c:v>
                </c:pt>
                <c:pt idx="244">
                  <c:v>307.0</c:v>
                </c:pt>
                <c:pt idx="245">
                  <c:v>307.0</c:v>
                </c:pt>
                <c:pt idx="246">
                  <c:v>307.0</c:v>
                </c:pt>
                <c:pt idx="247">
                  <c:v>307.0</c:v>
                </c:pt>
                <c:pt idx="248">
                  <c:v>307.0</c:v>
                </c:pt>
                <c:pt idx="249">
                  <c:v>306.0</c:v>
                </c:pt>
                <c:pt idx="250">
                  <c:v>306.0</c:v>
                </c:pt>
                <c:pt idx="251">
                  <c:v>306.0</c:v>
                </c:pt>
                <c:pt idx="252">
                  <c:v>306.0</c:v>
                </c:pt>
                <c:pt idx="253">
                  <c:v>306.0</c:v>
                </c:pt>
                <c:pt idx="254">
                  <c:v>306.0</c:v>
                </c:pt>
                <c:pt idx="255">
                  <c:v>306.0</c:v>
                </c:pt>
                <c:pt idx="256">
                  <c:v>306.0</c:v>
                </c:pt>
                <c:pt idx="257">
                  <c:v>306.0</c:v>
                </c:pt>
                <c:pt idx="258">
                  <c:v>306.0</c:v>
                </c:pt>
                <c:pt idx="259">
                  <c:v>306.0</c:v>
                </c:pt>
                <c:pt idx="260">
                  <c:v>306.0</c:v>
                </c:pt>
                <c:pt idx="261">
                  <c:v>306.0</c:v>
                </c:pt>
                <c:pt idx="262">
                  <c:v>306.0</c:v>
                </c:pt>
                <c:pt idx="263">
                  <c:v>306.0</c:v>
                </c:pt>
                <c:pt idx="264">
                  <c:v>306.0</c:v>
                </c:pt>
                <c:pt idx="265">
                  <c:v>306.0</c:v>
                </c:pt>
                <c:pt idx="266">
                  <c:v>306.0</c:v>
                </c:pt>
                <c:pt idx="267">
                  <c:v>306.0</c:v>
                </c:pt>
                <c:pt idx="268">
                  <c:v>306.0</c:v>
                </c:pt>
                <c:pt idx="269">
                  <c:v>306.0</c:v>
                </c:pt>
                <c:pt idx="270">
                  <c:v>306.0</c:v>
                </c:pt>
                <c:pt idx="271">
                  <c:v>306.0</c:v>
                </c:pt>
                <c:pt idx="272">
                  <c:v>306.0</c:v>
                </c:pt>
                <c:pt idx="273">
                  <c:v>306.0</c:v>
                </c:pt>
                <c:pt idx="274">
                  <c:v>306.0</c:v>
                </c:pt>
                <c:pt idx="275">
                  <c:v>305.0</c:v>
                </c:pt>
                <c:pt idx="276">
                  <c:v>305.0</c:v>
                </c:pt>
                <c:pt idx="277">
                  <c:v>305.0</c:v>
                </c:pt>
                <c:pt idx="278">
                  <c:v>305.0</c:v>
                </c:pt>
                <c:pt idx="279">
                  <c:v>305.0</c:v>
                </c:pt>
                <c:pt idx="280">
                  <c:v>305.0</c:v>
                </c:pt>
                <c:pt idx="281">
                  <c:v>305.0</c:v>
                </c:pt>
                <c:pt idx="282">
                  <c:v>305.0</c:v>
                </c:pt>
                <c:pt idx="283">
                  <c:v>305.0</c:v>
                </c:pt>
                <c:pt idx="284">
                  <c:v>305.0</c:v>
                </c:pt>
                <c:pt idx="285">
                  <c:v>305.0</c:v>
                </c:pt>
                <c:pt idx="286">
                  <c:v>305.0</c:v>
                </c:pt>
                <c:pt idx="287">
                  <c:v>305.0</c:v>
                </c:pt>
                <c:pt idx="288">
                  <c:v>305.0</c:v>
                </c:pt>
                <c:pt idx="289">
                  <c:v>305.0</c:v>
                </c:pt>
                <c:pt idx="290">
                  <c:v>305.0</c:v>
                </c:pt>
                <c:pt idx="291">
                  <c:v>305.0</c:v>
                </c:pt>
                <c:pt idx="292">
                  <c:v>305.0</c:v>
                </c:pt>
                <c:pt idx="293">
                  <c:v>304.0</c:v>
                </c:pt>
                <c:pt idx="294">
                  <c:v>304.0</c:v>
                </c:pt>
                <c:pt idx="295">
                  <c:v>304.0</c:v>
                </c:pt>
                <c:pt idx="296">
                  <c:v>304.0</c:v>
                </c:pt>
                <c:pt idx="297">
                  <c:v>304.0</c:v>
                </c:pt>
                <c:pt idx="298">
                  <c:v>304.0</c:v>
                </c:pt>
                <c:pt idx="299">
                  <c:v>304.0</c:v>
                </c:pt>
                <c:pt idx="300">
                  <c:v>304.0</c:v>
                </c:pt>
                <c:pt idx="301">
                  <c:v>304.0</c:v>
                </c:pt>
                <c:pt idx="302">
                  <c:v>304.0</c:v>
                </c:pt>
                <c:pt idx="303">
                  <c:v>304.0</c:v>
                </c:pt>
                <c:pt idx="304">
                  <c:v>304.0</c:v>
                </c:pt>
                <c:pt idx="305">
                  <c:v>303.0</c:v>
                </c:pt>
                <c:pt idx="306">
                  <c:v>303.0</c:v>
                </c:pt>
                <c:pt idx="307">
                  <c:v>303.0</c:v>
                </c:pt>
                <c:pt idx="308">
                  <c:v>303.0</c:v>
                </c:pt>
                <c:pt idx="309">
                  <c:v>303.0</c:v>
                </c:pt>
                <c:pt idx="310">
                  <c:v>303.0</c:v>
                </c:pt>
                <c:pt idx="311">
                  <c:v>303.0</c:v>
                </c:pt>
                <c:pt idx="312">
                  <c:v>303.0</c:v>
                </c:pt>
                <c:pt idx="313">
                  <c:v>303.0</c:v>
                </c:pt>
                <c:pt idx="314">
                  <c:v>303.0</c:v>
                </c:pt>
                <c:pt idx="315">
                  <c:v>303.0</c:v>
                </c:pt>
                <c:pt idx="316">
                  <c:v>303.0</c:v>
                </c:pt>
                <c:pt idx="317">
                  <c:v>303.0</c:v>
                </c:pt>
                <c:pt idx="318">
                  <c:v>303.0</c:v>
                </c:pt>
                <c:pt idx="319">
                  <c:v>303.0</c:v>
                </c:pt>
                <c:pt idx="320">
                  <c:v>303.0</c:v>
                </c:pt>
                <c:pt idx="321">
                  <c:v>303.0</c:v>
                </c:pt>
                <c:pt idx="322">
                  <c:v>303.0</c:v>
                </c:pt>
                <c:pt idx="323">
                  <c:v>303.0</c:v>
                </c:pt>
                <c:pt idx="324">
                  <c:v>303.0</c:v>
                </c:pt>
                <c:pt idx="325">
                  <c:v>303.0</c:v>
                </c:pt>
                <c:pt idx="326">
                  <c:v>303.0</c:v>
                </c:pt>
                <c:pt idx="327">
                  <c:v>303.0</c:v>
                </c:pt>
                <c:pt idx="328">
                  <c:v>303.0</c:v>
                </c:pt>
                <c:pt idx="329">
                  <c:v>302.0</c:v>
                </c:pt>
                <c:pt idx="330">
                  <c:v>302.0</c:v>
                </c:pt>
                <c:pt idx="331">
                  <c:v>302.0</c:v>
                </c:pt>
                <c:pt idx="332">
                  <c:v>302.0</c:v>
                </c:pt>
                <c:pt idx="333">
                  <c:v>302.0</c:v>
                </c:pt>
                <c:pt idx="334">
                  <c:v>302.0</c:v>
                </c:pt>
                <c:pt idx="335">
                  <c:v>302.0</c:v>
                </c:pt>
                <c:pt idx="336">
                  <c:v>301.0</c:v>
                </c:pt>
                <c:pt idx="337">
                  <c:v>301.0</c:v>
                </c:pt>
                <c:pt idx="338">
                  <c:v>301.0</c:v>
                </c:pt>
                <c:pt idx="339">
                  <c:v>301.0</c:v>
                </c:pt>
                <c:pt idx="340">
                  <c:v>301.0</c:v>
                </c:pt>
                <c:pt idx="341">
                  <c:v>301.0</c:v>
                </c:pt>
                <c:pt idx="342">
                  <c:v>301.0</c:v>
                </c:pt>
                <c:pt idx="343">
                  <c:v>301.0</c:v>
                </c:pt>
                <c:pt idx="344">
                  <c:v>301.0</c:v>
                </c:pt>
                <c:pt idx="345">
                  <c:v>298.0</c:v>
                </c:pt>
                <c:pt idx="346">
                  <c:v>298.0</c:v>
                </c:pt>
                <c:pt idx="347">
                  <c:v>298.0</c:v>
                </c:pt>
                <c:pt idx="348">
                  <c:v>298.0</c:v>
                </c:pt>
                <c:pt idx="349">
                  <c:v>297.0</c:v>
                </c:pt>
                <c:pt idx="350">
                  <c:v>297.0</c:v>
                </c:pt>
                <c:pt idx="351">
                  <c:v>297.0</c:v>
                </c:pt>
                <c:pt idx="352">
                  <c:v>297.0</c:v>
                </c:pt>
                <c:pt idx="353">
                  <c:v>296.0</c:v>
                </c:pt>
                <c:pt idx="354">
                  <c:v>296.0</c:v>
                </c:pt>
                <c:pt idx="355">
                  <c:v>296.0</c:v>
                </c:pt>
                <c:pt idx="356">
                  <c:v>296.0</c:v>
                </c:pt>
                <c:pt idx="357">
                  <c:v>296.0</c:v>
                </c:pt>
                <c:pt idx="358">
                  <c:v>296.0</c:v>
                </c:pt>
                <c:pt idx="359">
                  <c:v>296.0</c:v>
                </c:pt>
                <c:pt idx="360">
                  <c:v>296.0</c:v>
                </c:pt>
                <c:pt idx="361">
                  <c:v>296.0</c:v>
                </c:pt>
                <c:pt idx="362">
                  <c:v>296.0</c:v>
                </c:pt>
                <c:pt idx="363">
                  <c:v>295.0</c:v>
                </c:pt>
                <c:pt idx="364">
                  <c:v>295.0</c:v>
                </c:pt>
                <c:pt idx="365">
                  <c:v>295.0</c:v>
                </c:pt>
                <c:pt idx="366">
                  <c:v>295.0</c:v>
                </c:pt>
                <c:pt idx="367">
                  <c:v>295.0</c:v>
                </c:pt>
                <c:pt idx="368">
                  <c:v>295.0</c:v>
                </c:pt>
                <c:pt idx="369">
                  <c:v>295.0</c:v>
                </c:pt>
                <c:pt idx="370">
                  <c:v>295.0</c:v>
                </c:pt>
                <c:pt idx="371">
                  <c:v>294.0</c:v>
                </c:pt>
                <c:pt idx="372">
                  <c:v>294.0</c:v>
                </c:pt>
                <c:pt idx="373">
                  <c:v>294.0</c:v>
                </c:pt>
                <c:pt idx="374">
                  <c:v>293.0</c:v>
                </c:pt>
                <c:pt idx="375">
                  <c:v>293.0</c:v>
                </c:pt>
                <c:pt idx="376">
                  <c:v>293.0</c:v>
                </c:pt>
                <c:pt idx="377">
                  <c:v>293.0</c:v>
                </c:pt>
                <c:pt idx="378">
                  <c:v>293.0</c:v>
                </c:pt>
                <c:pt idx="379">
                  <c:v>292.0</c:v>
                </c:pt>
                <c:pt idx="380">
                  <c:v>292.0</c:v>
                </c:pt>
                <c:pt idx="381">
                  <c:v>292.0</c:v>
                </c:pt>
                <c:pt idx="382">
                  <c:v>291.0</c:v>
                </c:pt>
                <c:pt idx="383">
                  <c:v>291.0</c:v>
                </c:pt>
                <c:pt idx="384">
                  <c:v>291.0</c:v>
                </c:pt>
                <c:pt idx="385">
                  <c:v>291.0</c:v>
                </c:pt>
                <c:pt idx="386">
                  <c:v>291.0</c:v>
                </c:pt>
                <c:pt idx="387">
                  <c:v>290.0</c:v>
                </c:pt>
                <c:pt idx="388">
                  <c:v>290.0</c:v>
                </c:pt>
                <c:pt idx="389">
                  <c:v>290.0</c:v>
                </c:pt>
                <c:pt idx="390">
                  <c:v>290.0</c:v>
                </c:pt>
                <c:pt idx="391">
                  <c:v>290.0</c:v>
                </c:pt>
                <c:pt idx="392">
                  <c:v>290.0</c:v>
                </c:pt>
                <c:pt idx="393">
                  <c:v>289.0</c:v>
                </c:pt>
                <c:pt idx="394">
                  <c:v>289.0</c:v>
                </c:pt>
                <c:pt idx="395">
                  <c:v>289.0</c:v>
                </c:pt>
                <c:pt idx="396">
                  <c:v>289.0</c:v>
                </c:pt>
                <c:pt idx="397">
                  <c:v>289.0</c:v>
                </c:pt>
                <c:pt idx="398">
                  <c:v>289.0</c:v>
                </c:pt>
                <c:pt idx="399">
                  <c:v>289.0</c:v>
                </c:pt>
                <c:pt idx="400">
                  <c:v>289.0</c:v>
                </c:pt>
                <c:pt idx="401">
                  <c:v>289.0</c:v>
                </c:pt>
                <c:pt idx="402">
                  <c:v>289.0</c:v>
                </c:pt>
                <c:pt idx="403">
                  <c:v>289.0</c:v>
                </c:pt>
                <c:pt idx="404">
                  <c:v>289.0</c:v>
                </c:pt>
                <c:pt idx="405">
                  <c:v>288.0</c:v>
                </c:pt>
                <c:pt idx="406">
                  <c:v>288.0</c:v>
                </c:pt>
                <c:pt idx="407">
                  <c:v>288.0</c:v>
                </c:pt>
                <c:pt idx="408">
                  <c:v>288.0</c:v>
                </c:pt>
                <c:pt idx="409">
                  <c:v>288.0</c:v>
                </c:pt>
                <c:pt idx="410">
                  <c:v>288.0</c:v>
                </c:pt>
                <c:pt idx="411">
                  <c:v>288.0</c:v>
                </c:pt>
                <c:pt idx="412">
                  <c:v>288.0</c:v>
                </c:pt>
                <c:pt idx="413">
                  <c:v>288.0</c:v>
                </c:pt>
                <c:pt idx="414">
                  <c:v>288.0</c:v>
                </c:pt>
                <c:pt idx="415">
                  <c:v>288.0</c:v>
                </c:pt>
                <c:pt idx="416">
                  <c:v>287.0</c:v>
                </c:pt>
                <c:pt idx="417">
                  <c:v>287.0</c:v>
                </c:pt>
                <c:pt idx="418">
                  <c:v>287.0</c:v>
                </c:pt>
                <c:pt idx="419">
                  <c:v>287.0</c:v>
                </c:pt>
                <c:pt idx="420">
                  <c:v>287.0</c:v>
                </c:pt>
                <c:pt idx="421">
                  <c:v>287.0</c:v>
                </c:pt>
                <c:pt idx="422">
                  <c:v>287.0</c:v>
                </c:pt>
                <c:pt idx="423">
                  <c:v>287.0</c:v>
                </c:pt>
                <c:pt idx="424">
                  <c:v>287.0</c:v>
                </c:pt>
                <c:pt idx="425">
                  <c:v>287.0</c:v>
                </c:pt>
                <c:pt idx="426">
                  <c:v>287.0</c:v>
                </c:pt>
                <c:pt idx="427">
                  <c:v>287.0</c:v>
                </c:pt>
                <c:pt idx="428">
                  <c:v>287.0</c:v>
                </c:pt>
                <c:pt idx="429">
                  <c:v>287.0</c:v>
                </c:pt>
                <c:pt idx="430">
                  <c:v>287.0</c:v>
                </c:pt>
                <c:pt idx="431">
                  <c:v>287.0</c:v>
                </c:pt>
                <c:pt idx="432">
                  <c:v>286.0</c:v>
                </c:pt>
                <c:pt idx="433">
                  <c:v>286.0</c:v>
                </c:pt>
                <c:pt idx="434">
                  <c:v>286.0</c:v>
                </c:pt>
                <c:pt idx="435">
                  <c:v>286.0</c:v>
                </c:pt>
                <c:pt idx="436">
                  <c:v>286.0</c:v>
                </c:pt>
                <c:pt idx="437">
                  <c:v>286.0</c:v>
                </c:pt>
                <c:pt idx="438">
                  <c:v>286.0</c:v>
                </c:pt>
                <c:pt idx="439">
                  <c:v>286.0</c:v>
                </c:pt>
                <c:pt idx="440">
                  <c:v>286.0</c:v>
                </c:pt>
                <c:pt idx="441">
                  <c:v>286.0</c:v>
                </c:pt>
                <c:pt idx="442">
                  <c:v>286.0</c:v>
                </c:pt>
                <c:pt idx="443">
                  <c:v>286.0</c:v>
                </c:pt>
                <c:pt idx="444">
                  <c:v>286.0</c:v>
                </c:pt>
                <c:pt idx="445">
                  <c:v>286.0</c:v>
                </c:pt>
                <c:pt idx="446">
                  <c:v>286.0</c:v>
                </c:pt>
                <c:pt idx="447">
                  <c:v>286.0</c:v>
                </c:pt>
                <c:pt idx="448">
                  <c:v>285.0</c:v>
                </c:pt>
                <c:pt idx="449">
                  <c:v>285.0</c:v>
                </c:pt>
                <c:pt idx="450">
                  <c:v>285.0</c:v>
                </c:pt>
                <c:pt idx="451">
                  <c:v>285.0</c:v>
                </c:pt>
                <c:pt idx="452">
                  <c:v>285.0</c:v>
                </c:pt>
                <c:pt idx="453">
                  <c:v>285.0</c:v>
                </c:pt>
                <c:pt idx="454">
                  <c:v>285.0</c:v>
                </c:pt>
                <c:pt idx="455">
                  <c:v>285.0</c:v>
                </c:pt>
                <c:pt idx="456">
                  <c:v>285.0</c:v>
                </c:pt>
                <c:pt idx="457">
                  <c:v>285.0</c:v>
                </c:pt>
                <c:pt idx="458">
                  <c:v>285.0</c:v>
                </c:pt>
                <c:pt idx="459">
                  <c:v>285.0</c:v>
                </c:pt>
                <c:pt idx="460">
                  <c:v>285.0</c:v>
                </c:pt>
                <c:pt idx="461">
                  <c:v>285.0</c:v>
                </c:pt>
                <c:pt idx="462">
                  <c:v>285.0</c:v>
                </c:pt>
                <c:pt idx="463">
                  <c:v>284.0</c:v>
                </c:pt>
                <c:pt idx="464">
                  <c:v>284.0</c:v>
                </c:pt>
                <c:pt idx="465">
                  <c:v>284.0</c:v>
                </c:pt>
                <c:pt idx="466">
                  <c:v>284.0</c:v>
                </c:pt>
                <c:pt idx="467">
                  <c:v>284.0</c:v>
                </c:pt>
                <c:pt idx="468">
                  <c:v>284.0</c:v>
                </c:pt>
                <c:pt idx="469">
                  <c:v>284.0</c:v>
                </c:pt>
                <c:pt idx="470">
                  <c:v>284.0</c:v>
                </c:pt>
                <c:pt idx="471">
                  <c:v>284.0</c:v>
                </c:pt>
                <c:pt idx="472">
                  <c:v>284.0</c:v>
                </c:pt>
                <c:pt idx="473">
                  <c:v>284.0</c:v>
                </c:pt>
                <c:pt idx="474">
                  <c:v>284.0</c:v>
                </c:pt>
                <c:pt idx="475">
                  <c:v>284.0</c:v>
                </c:pt>
                <c:pt idx="476">
                  <c:v>284.0</c:v>
                </c:pt>
                <c:pt idx="477">
                  <c:v>284.0</c:v>
                </c:pt>
                <c:pt idx="478">
                  <c:v>284.0</c:v>
                </c:pt>
                <c:pt idx="479">
                  <c:v>284.0</c:v>
                </c:pt>
                <c:pt idx="480">
                  <c:v>284.0</c:v>
                </c:pt>
                <c:pt idx="481">
                  <c:v>284.0</c:v>
                </c:pt>
                <c:pt idx="482">
                  <c:v>284.0</c:v>
                </c:pt>
                <c:pt idx="483">
                  <c:v>284.0</c:v>
                </c:pt>
                <c:pt idx="484">
                  <c:v>284.0</c:v>
                </c:pt>
                <c:pt idx="485">
                  <c:v>284.0</c:v>
                </c:pt>
                <c:pt idx="486">
                  <c:v>284.0</c:v>
                </c:pt>
                <c:pt idx="487">
                  <c:v>284.0</c:v>
                </c:pt>
                <c:pt idx="488">
                  <c:v>283.0</c:v>
                </c:pt>
                <c:pt idx="489">
                  <c:v>283.0</c:v>
                </c:pt>
                <c:pt idx="490">
                  <c:v>283.0</c:v>
                </c:pt>
                <c:pt idx="491">
                  <c:v>283.0</c:v>
                </c:pt>
                <c:pt idx="492">
                  <c:v>283.0</c:v>
                </c:pt>
                <c:pt idx="493">
                  <c:v>283.0</c:v>
                </c:pt>
                <c:pt idx="494">
                  <c:v>283.0</c:v>
                </c:pt>
                <c:pt idx="495">
                  <c:v>283.0</c:v>
                </c:pt>
                <c:pt idx="496">
                  <c:v>283.0</c:v>
                </c:pt>
                <c:pt idx="497">
                  <c:v>283.0</c:v>
                </c:pt>
                <c:pt idx="498">
                  <c:v>283.0</c:v>
                </c:pt>
                <c:pt idx="499">
                  <c:v>283.0</c:v>
                </c:pt>
                <c:pt idx="500">
                  <c:v>283.0</c:v>
                </c:pt>
                <c:pt idx="501">
                  <c:v>282.0</c:v>
                </c:pt>
                <c:pt idx="502">
                  <c:v>282.0</c:v>
                </c:pt>
                <c:pt idx="503">
                  <c:v>282.0</c:v>
                </c:pt>
                <c:pt idx="504">
                  <c:v>282.0</c:v>
                </c:pt>
                <c:pt idx="505">
                  <c:v>282.0</c:v>
                </c:pt>
                <c:pt idx="506">
                  <c:v>282.0</c:v>
                </c:pt>
                <c:pt idx="507">
                  <c:v>282.0</c:v>
                </c:pt>
                <c:pt idx="508">
                  <c:v>282.0</c:v>
                </c:pt>
                <c:pt idx="509">
                  <c:v>282.0</c:v>
                </c:pt>
                <c:pt idx="510">
                  <c:v>282.0</c:v>
                </c:pt>
                <c:pt idx="511">
                  <c:v>282.0</c:v>
                </c:pt>
                <c:pt idx="512">
                  <c:v>281.0</c:v>
                </c:pt>
                <c:pt idx="513">
                  <c:v>281.0</c:v>
                </c:pt>
                <c:pt idx="514">
                  <c:v>281.0</c:v>
                </c:pt>
                <c:pt idx="515">
                  <c:v>281.0</c:v>
                </c:pt>
                <c:pt idx="516">
                  <c:v>281.0</c:v>
                </c:pt>
                <c:pt idx="517">
                  <c:v>281.0</c:v>
                </c:pt>
                <c:pt idx="518">
                  <c:v>281.0</c:v>
                </c:pt>
                <c:pt idx="519">
                  <c:v>281.0</c:v>
                </c:pt>
                <c:pt idx="520">
                  <c:v>280.0</c:v>
                </c:pt>
                <c:pt idx="521">
                  <c:v>280.0</c:v>
                </c:pt>
                <c:pt idx="522">
                  <c:v>280.0</c:v>
                </c:pt>
                <c:pt idx="523">
                  <c:v>280.0</c:v>
                </c:pt>
                <c:pt idx="524">
                  <c:v>279.0</c:v>
                </c:pt>
                <c:pt idx="525">
                  <c:v>279.0</c:v>
                </c:pt>
                <c:pt idx="526">
                  <c:v>279.0</c:v>
                </c:pt>
                <c:pt idx="527">
                  <c:v>278.0</c:v>
                </c:pt>
                <c:pt idx="528">
                  <c:v>278.0</c:v>
                </c:pt>
                <c:pt idx="529">
                  <c:v>278.0</c:v>
                </c:pt>
                <c:pt idx="530">
                  <c:v>278.0</c:v>
                </c:pt>
                <c:pt idx="531">
                  <c:v>278.0</c:v>
                </c:pt>
                <c:pt idx="532">
                  <c:v>277.0</c:v>
                </c:pt>
                <c:pt idx="533">
                  <c:v>277.0</c:v>
                </c:pt>
                <c:pt idx="534">
                  <c:v>277.0</c:v>
                </c:pt>
                <c:pt idx="535">
                  <c:v>277.0</c:v>
                </c:pt>
                <c:pt idx="536">
                  <c:v>277.0</c:v>
                </c:pt>
                <c:pt idx="537">
                  <c:v>277.0</c:v>
                </c:pt>
                <c:pt idx="538">
                  <c:v>277.0</c:v>
                </c:pt>
                <c:pt idx="539">
                  <c:v>277.0</c:v>
                </c:pt>
                <c:pt idx="540">
                  <c:v>277.0</c:v>
                </c:pt>
                <c:pt idx="541">
                  <c:v>277.0</c:v>
                </c:pt>
                <c:pt idx="542">
                  <c:v>277.0</c:v>
                </c:pt>
                <c:pt idx="543">
                  <c:v>276.0</c:v>
                </c:pt>
                <c:pt idx="544">
                  <c:v>276.0</c:v>
                </c:pt>
                <c:pt idx="545">
                  <c:v>276.0</c:v>
                </c:pt>
                <c:pt idx="546">
                  <c:v>276.0</c:v>
                </c:pt>
                <c:pt idx="547">
                  <c:v>276.0</c:v>
                </c:pt>
                <c:pt idx="548">
                  <c:v>276.0</c:v>
                </c:pt>
                <c:pt idx="549">
                  <c:v>276.0</c:v>
                </c:pt>
                <c:pt idx="550">
                  <c:v>276.0</c:v>
                </c:pt>
                <c:pt idx="551">
                  <c:v>276.0</c:v>
                </c:pt>
                <c:pt idx="552">
                  <c:v>276.0</c:v>
                </c:pt>
                <c:pt idx="553">
                  <c:v>276.0</c:v>
                </c:pt>
                <c:pt idx="554">
                  <c:v>276.0</c:v>
                </c:pt>
                <c:pt idx="555">
                  <c:v>275.0</c:v>
                </c:pt>
                <c:pt idx="556">
                  <c:v>275.0</c:v>
                </c:pt>
                <c:pt idx="557">
                  <c:v>275.0</c:v>
                </c:pt>
                <c:pt idx="558">
                  <c:v>275.0</c:v>
                </c:pt>
                <c:pt idx="559">
                  <c:v>275.0</c:v>
                </c:pt>
                <c:pt idx="560">
                  <c:v>275.0</c:v>
                </c:pt>
                <c:pt idx="561">
                  <c:v>275.0</c:v>
                </c:pt>
                <c:pt idx="562">
                  <c:v>275.0</c:v>
                </c:pt>
                <c:pt idx="563">
                  <c:v>274.0</c:v>
                </c:pt>
                <c:pt idx="564">
                  <c:v>274.0</c:v>
                </c:pt>
                <c:pt idx="565">
                  <c:v>274.0</c:v>
                </c:pt>
                <c:pt idx="566">
                  <c:v>273.0</c:v>
                </c:pt>
                <c:pt idx="567">
                  <c:v>273.0</c:v>
                </c:pt>
                <c:pt idx="568">
                  <c:v>273.0</c:v>
                </c:pt>
                <c:pt idx="569">
                  <c:v>273.0</c:v>
                </c:pt>
                <c:pt idx="570">
                  <c:v>273.0</c:v>
                </c:pt>
                <c:pt idx="571">
                  <c:v>273.0</c:v>
                </c:pt>
                <c:pt idx="572">
                  <c:v>273.0</c:v>
                </c:pt>
                <c:pt idx="573">
                  <c:v>273.0</c:v>
                </c:pt>
                <c:pt idx="574">
                  <c:v>273.0</c:v>
                </c:pt>
                <c:pt idx="575">
                  <c:v>273.0</c:v>
                </c:pt>
                <c:pt idx="576">
                  <c:v>273.0</c:v>
                </c:pt>
                <c:pt idx="577">
                  <c:v>272.0</c:v>
                </c:pt>
                <c:pt idx="578">
                  <c:v>272.0</c:v>
                </c:pt>
                <c:pt idx="579">
                  <c:v>272.0</c:v>
                </c:pt>
                <c:pt idx="580">
                  <c:v>272.0</c:v>
                </c:pt>
                <c:pt idx="581">
                  <c:v>272.0</c:v>
                </c:pt>
                <c:pt idx="582">
                  <c:v>272.0</c:v>
                </c:pt>
                <c:pt idx="583">
                  <c:v>272.0</c:v>
                </c:pt>
                <c:pt idx="584">
                  <c:v>272.0</c:v>
                </c:pt>
                <c:pt idx="585">
                  <c:v>272.0</c:v>
                </c:pt>
                <c:pt idx="586">
                  <c:v>272.0</c:v>
                </c:pt>
                <c:pt idx="587">
                  <c:v>271.0</c:v>
                </c:pt>
                <c:pt idx="588">
                  <c:v>271.0</c:v>
                </c:pt>
                <c:pt idx="589">
                  <c:v>271.0</c:v>
                </c:pt>
                <c:pt idx="590">
                  <c:v>271.0</c:v>
                </c:pt>
                <c:pt idx="591">
                  <c:v>271.0</c:v>
                </c:pt>
                <c:pt idx="592">
                  <c:v>271.0</c:v>
                </c:pt>
                <c:pt idx="593">
                  <c:v>271.0</c:v>
                </c:pt>
                <c:pt idx="594">
                  <c:v>271.0</c:v>
                </c:pt>
                <c:pt idx="595">
                  <c:v>271.0</c:v>
                </c:pt>
                <c:pt idx="596">
                  <c:v>271.0</c:v>
                </c:pt>
                <c:pt idx="597">
                  <c:v>270.0</c:v>
                </c:pt>
                <c:pt idx="598">
                  <c:v>270.0</c:v>
                </c:pt>
                <c:pt idx="599">
                  <c:v>270.0</c:v>
                </c:pt>
                <c:pt idx="600">
                  <c:v>270.0</c:v>
                </c:pt>
                <c:pt idx="601">
                  <c:v>270.0</c:v>
                </c:pt>
                <c:pt idx="602">
                  <c:v>270.0</c:v>
                </c:pt>
                <c:pt idx="603">
                  <c:v>270.0</c:v>
                </c:pt>
                <c:pt idx="604">
                  <c:v>270.0</c:v>
                </c:pt>
                <c:pt idx="605">
                  <c:v>270.0</c:v>
                </c:pt>
                <c:pt idx="606">
                  <c:v>270.0</c:v>
                </c:pt>
                <c:pt idx="607">
                  <c:v>270.0</c:v>
                </c:pt>
                <c:pt idx="608">
                  <c:v>270.0</c:v>
                </c:pt>
                <c:pt idx="609">
                  <c:v>269.0</c:v>
                </c:pt>
                <c:pt idx="610">
                  <c:v>269.0</c:v>
                </c:pt>
                <c:pt idx="611">
                  <c:v>269.0</c:v>
                </c:pt>
                <c:pt idx="612">
                  <c:v>269.0</c:v>
                </c:pt>
                <c:pt idx="613">
                  <c:v>269.0</c:v>
                </c:pt>
                <c:pt idx="614">
                  <c:v>269.0</c:v>
                </c:pt>
                <c:pt idx="615">
                  <c:v>269.0</c:v>
                </c:pt>
                <c:pt idx="616">
                  <c:v>269.0</c:v>
                </c:pt>
                <c:pt idx="617">
                  <c:v>269.0</c:v>
                </c:pt>
                <c:pt idx="618">
                  <c:v>269.0</c:v>
                </c:pt>
                <c:pt idx="619">
                  <c:v>269.0</c:v>
                </c:pt>
                <c:pt idx="620">
                  <c:v>269.0</c:v>
                </c:pt>
                <c:pt idx="621">
                  <c:v>269.0</c:v>
                </c:pt>
                <c:pt idx="622">
                  <c:v>269.0</c:v>
                </c:pt>
                <c:pt idx="623">
                  <c:v>269.0</c:v>
                </c:pt>
                <c:pt idx="624">
                  <c:v>269.0</c:v>
                </c:pt>
                <c:pt idx="625">
                  <c:v>269.0</c:v>
                </c:pt>
                <c:pt idx="626">
                  <c:v>269.0</c:v>
                </c:pt>
                <c:pt idx="627">
                  <c:v>269.0</c:v>
                </c:pt>
                <c:pt idx="628">
                  <c:v>269.0</c:v>
                </c:pt>
                <c:pt idx="629">
                  <c:v>269.0</c:v>
                </c:pt>
                <c:pt idx="630">
                  <c:v>268.0</c:v>
                </c:pt>
                <c:pt idx="631">
                  <c:v>268.0</c:v>
                </c:pt>
                <c:pt idx="632">
                  <c:v>268.0</c:v>
                </c:pt>
                <c:pt idx="633">
                  <c:v>268.0</c:v>
                </c:pt>
                <c:pt idx="634">
                  <c:v>268.0</c:v>
                </c:pt>
                <c:pt idx="635">
                  <c:v>268.0</c:v>
                </c:pt>
                <c:pt idx="636">
                  <c:v>268.0</c:v>
                </c:pt>
                <c:pt idx="637">
                  <c:v>268.0</c:v>
                </c:pt>
                <c:pt idx="638">
                  <c:v>268.0</c:v>
                </c:pt>
                <c:pt idx="639">
                  <c:v>268.0</c:v>
                </c:pt>
                <c:pt idx="640">
                  <c:v>268.0</c:v>
                </c:pt>
                <c:pt idx="641">
                  <c:v>268.0</c:v>
                </c:pt>
                <c:pt idx="642">
                  <c:v>268.0</c:v>
                </c:pt>
                <c:pt idx="643">
                  <c:v>268.0</c:v>
                </c:pt>
                <c:pt idx="644">
                  <c:v>268.0</c:v>
                </c:pt>
                <c:pt idx="645">
                  <c:v>268.0</c:v>
                </c:pt>
                <c:pt idx="646">
                  <c:v>268.0</c:v>
                </c:pt>
                <c:pt idx="647">
                  <c:v>268.0</c:v>
                </c:pt>
                <c:pt idx="648">
                  <c:v>268.0</c:v>
                </c:pt>
                <c:pt idx="649">
                  <c:v>268.0</c:v>
                </c:pt>
                <c:pt idx="650">
                  <c:v>268.0</c:v>
                </c:pt>
                <c:pt idx="651">
                  <c:v>268.0</c:v>
                </c:pt>
                <c:pt idx="652">
                  <c:v>267.0</c:v>
                </c:pt>
                <c:pt idx="653">
                  <c:v>267.0</c:v>
                </c:pt>
                <c:pt idx="654">
                  <c:v>267.0</c:v>
                </c:pt>
                <c:pt idx="655">
                  <c:v>267.0</c:v>
                </c:pt>
                <c:pt idx="656">
                  <c:v>267.0</c:v>
                </c:pt>
                <c:pt idx="657">
                  <c:v>267.0</c:v>
                </c:pt>
                <c:pt idx="658">
                  <c:v>267.0</c:v>
                </c:pt>
                <c:pt idx="659">
                  <c:v>267.0</c:v>
                </c:pt>
                <c:pt idx="660">
                  <c:v>267.0</c:v>
                </c:pt>
                <c:pt idx="661">
                  <c:v>267.0</c:v>
                </c:pt>
                <c:pt idx="662">
                  <c:v>267.0</c:v>
                </c:pt>
                <c:pt idx="663">
                  <c:v>267.0</c:v>
                </c:pt>
                <c:pt idx="664">
                  <c:v>267.0</c:v>
                </c:pt>
                <c:pt idx="665">
                  <c:v>267.0</c:v>
                </c:pt>
                <c:pt idx="666">
                  <c:v>267.0</c:v>
                </c:pt>
                <c:pt idx="667">
                  <c:v>267.0</c:v>
                </c:pt>
                <c:pt idx="668">
                  <c:v>267.0</c:v>
                </c:pt>
                <c:pt idx="669">
                  <c:v>267.0</c:v>
                </c:pt>
                <c:pt idx="670">
                  <c:v>266.0</c:v>
                </c:pt>
                <c:pt idx="671">
                  <c:v>266.0</c:v>
                </c:pt>
                <c:pt idx="672">
                  <c:v>266.0</c:v>
                </c:pt>
                <c:pt idx="673">
                  <c:v>266.0</c:v>
                </c:pt>
                <c:pt idx="674">
                  <c:v>266.0</c:v>
                </c:pt>
                <c:pt idx="675">
                  <c:v>266.0</c:v>
                </c:pt>
                <c:pt idx="676">
                  <c:v>265.0</c:v>
                </c:pt>
                <c:pt idx="677">
                  <c:v>265.0</c:v>
                </c:pt>
                <c:pt idx="678">
                  <c:v>265.0</c:v>
                </c:pt>
                <c:pt idx="679">
                  <c:v>265.0</c:v>
                </c:pt>
                <c:pt idx="680">
                  <c:v>265.0</c:v>
                </c:pt>
                <c:pt idx="681">
                  <c:v>265.0</c:v>
                </c:pt>
                <c:pt idx="682">
                  <c:v>265.0</c:v>
                </c:pt>
                <c:pt idx="683">
                  <c:v>265.0</c:v>
                </c:pt>
                <c:pt idx="684">
                  <c:v>265.0</c:v>
                </c:pt>
                <c:pt idx="685">
                  <c:v>265.0</c:v>
                </c:pt>
                <c:pt idx="686">
                  <c:v>264.0</c:v>
                </c:pt>
                <c:pt idx="687">
                  <c:v>264.0</c:v>
                </c:pt>
                <c:pt idx="688">
                  <c:v>264.0</c:v>
                </c:pt>
                <c:pt idx="689">
                  <c:v>264.0</c:v>
                </c:pt>
                <c:pt idx="690">
                  <c:v>264.0</c:v>
                </c:pt>
                <c:pt idx="691">
                  <c:v>264.0</c:v>
                </c:pt>
                <c:pt idx="692">
                  <c:v>264.0</c:v>
                </c:pt>
                <c:pt idx="693">
                  <c:v>264.0</c:v>
                </c:pt>
                <c:pt idx="694">
                  <c:v>264.0</c:v>
                </c:pt>
                <c:pt idx="695">
                  <c:v>264.0</c:v>
                </c:pt>
                <c:pt idx="696">
                  <c:v>264.0</c:v>
                </c:pt>
                <c:pt idx="697">
                  <c:v>264.0</c:v>
                </c:pt>
                <c:pt idx="698">
                  <c:v>264.0</c:v>
                </c:pt>
                <c:pt idx="699">
                  <c:v>264.0</c:v>
                </c:pt>
                <c:pt idx="700">
                  <c:v>264.0</c:v>
                </c:pt>
                <c:pt idx="701">
                  <c:v>263.0</c:v>
                </c:pt>
                <c:pt idx="702">
                  <c:v>263.0</c:v>
                </c:pt>
                <c:pt idx="703">
                  <c:v>263.0</c:v>
                </c:pt>
                <c:pt idx="704">
                  <c:v>263.0</c:v>
                </c:pt>
                <c:pt idx="705">
                  <c:v>263.0</c:v>
                </c:pt>
                <c:pt idx="706">
                  <c:v>263.0</c:v>
                </c:pt>
                <c:pt idx="707">
                  <c:v>263.0</c:v>
                </c:pt>
                <c:pt idx="708">
                  <c:v>263.0</c:v>
                </c:pt>
                <c:pt idx="709">
                  <c:v>263.0</c:v>
                </c:pt>
                <c:pt idx="710">
                  <c:v>263.0</c:v>
                </c:pt>
                <c:pt idx="711">
                  <c:v>263.0</c:v>
                </c:pt>
                <c:pt idx="712">
                  <c:v>263.0</c:v>
                </c:pt>
                <c:pt idx="713">
                  <c:v>263.0</c:v>
                </c:pt>
                <c:pt idx="714">
                  <c:v>263.0</c:v>
                </c:pt>
                <c:pt idx="715">
                  <c:v>263.0</c:v>
                </c:pt>
                <c:pt idx="716">
                  <c:v>263.0</c:v>
                </c:pt>
                <c:pt idx="717">
                  <c:v>263.0</c:v>
                </c:pt>
                <c:pt idx="718">
                  <c:v>262.0</c:v>
                </c:pt>
                <c:pt idx="719">
                  <c:v>262.0</c:v>
                </c:pt>
                <c:pt idx="720">
                  <c:v>262.0</c:v>
                </c:pt>
                <c:pt idx="721">
                  <c:v>262.0</c:v>
                </c:pt>
                <c:pt idx="722">
                  <c:v>262.0</c:v>
                </c:pt>
                <c:pt idx="723">
                  <c:v>262.0</c:v>
                </c:pt>
                <c:pt idx="724">
                  <c:v>262.0</c:v>
                </c:pt>
                <c:pt idx="725">
                  <c:v>262.0</c:v>
                </c:pt>
                <c:pt idx="726">
                  <c:v>262.0</c:v>
                </c:pt>
                <c:pt idx="727">
                  <c:v>262.0</c:v>
                </c:pt>
                <c:pt idx="728">
                  <c:v>262.0</c:v>
                </c:pt>
                <c:pt idx="729">
                  <c:v>261.0</c:v>
                </c:pt>
                <c:pt idx="730">
                  <c:v>261.0</c:v>
                </c:pt>
                <c:pt idx="731">
                  <c:v>261.0</c:v>
                </c:pt>
                <c:pt idx="732">
                  <c:v>261.0</c:v>
                </c:pt>
                <c:pt idx="733">
                  <c:v>261.0</c:v>
                </c:pt>
                <c:pt idx="734">
                  <c:v>261.0</c:v>
                </c:pt>
                <c:pt idx="735">
                  <c:v>261.0</c:v>
                </c:pt>
                <c:pt idx="736">
                  <c:v>261.0</c:v>
                </c:pt>
                <c:pt idx="737">
                  <c:v>261.0</c:v>
                </c:pt>
                <c:pt idx="738">
                  <c:v>261.0</c:v>
                </c:pt>
                <c:pt idx="739">
                  <c:v>261.0</c:v>
                </c:pt>
                <c:pt idx="740">
                  <c:v>260.0</c:v>
                </c:pt>
                <c:pt idx="741">
                  <c:v>260.0</c:v>
                </c:pt>
                <c:pt idx="742">
                  <c:v>260.0</c:v>
                </c:pt>
                <c:pt idx="743">
                  <c:v>259.0</c:v>
                </c:pt>
                <c:pt idx="744">
                  <c:v>259.0</c:v>
                </c:pt>
                <c:pt idx="745">
                  <c:v>259.0</c:v>
                </c:pt>
                <c:pt idx="746">
                  <c:v>259.0</c:v>
                </c:pt>
                <c:pt idx="747">
                  <c:v>259.0</c:v>
                </c:pt>
                <c:pt idx="748">
                  <c:v>259.0</c:v>
                </c:pt>
                <c:pt idx="749">
                  <c:v>259.0</c:v>
                </c:pt>
                <c:pt idx="750">
                  <c:v>259.0</c:v>
                </c:pt>
                <c:pt idx="751">
                  <c:v>259.0</c:v>
                </c:pt>
                <c:pt idx="752">
                  <c:v>259.0</c:v>
                </c:pt>
                <c:pt idx="753">
                  <c:v>259.0</c:v>
                </c:pt>
                <c:pt idx="754">
                  <c:v>258.0</c:v>
                </c:pt>
                <c:pt idx="755">
                  <c:v>258.0</c:v>
                </c:pt>
                <c:pt idx="756">
                  <c:v>258.0</c:v>
                </c:pt>
                <c:pt idx="757">
                  <c:v>258.0</c:v>
                </c:pt>
                <c:pt idx="758">
                  <c:v>258.0</c:v>
                </c:pt>
                <c:pt idx="759">
                  <c:v>258.0</c:v>
                </c:pt>
                <c:pt idx="760">
                  <c:v>258.0</c:v>
                </c:pt>
                <c:pt idx="761">
                  <c:v>258.0</c:v>
                </c:pt>
                <c:pt idx="762">
                  <c:v>258.0</c:v>
                </c:pt>
                <c:pt idx="763">
                  <c:v>258.0</c:v>
                </c:pt>
                <c:pt idx="764">
                  <c:v>257.0</c:v>
                </c:pt>
                <c:pt idx="765">
                  <c:v>257.0</c:v>
                </c:pt>
                <c:pt idx="766">
                  <c:v>257.0</c:v>
                </c:pt>
                <c:pt idx="767">
                  <c:v>257.0</c:v>
                </c:pt>
                <c:pt idx="768">
                  <c:v>257.0</c:v>
                </c:pt>
                <c:pt idx="769">
                  <c:v>257.0</c:v>
                </c:pt>
                <c:pt idx="770">
                  <c:v>257.0</c:v>
                </c:pt>
                <c:pt idx="771">
                  <c:v>257.0</c:v>
                </c:pt>
                <c:pt idx="772">
                  <c:v>257.0</c:v>
                </c:pt>
                <c:pt idx="773">
                  <c:v>257.0</c:v>
                </c:pt>
                <c:pt idx="774">
                  <c:v>257.0</c:v>
                </c:pt>
                <c:pt idx="775">
                  <c:v>256.0</c:v>
                </c:pt>
                <c:pt idx="776">
                  <c:v>256.0</c:v>
                </c:pt>
                <c:pt idx="777">
                  <c:v>256.0</c:v>
                </c:pt>
                <c:pt idx="778">
                  <c:v>256.0</c:v>
                </c:pt>
                <c:pt idx="779">
                  <c:v>256.0</c:v>
                </c:pt>
                <c:pt idx="780">
                  <c:v>256.0</c:v>
                </c:pt>
                <c:pt idx="781">
                  <c:v>256.0</c:v>
                </c:pt>
                <c:pt idx="782">
                  <c:v>255.0</c:v>
                </c:pt>
                <c:pt idx="783">
                  <c:v>255.0</c:v>
                </c:pt>
                <c:pt idx="784">
                  <c:v>255.0</c:v>
                </c:pt>
                <c:pt idx="785">
                  <c:v>255.0</c:v>
                </c:pt>
                <c:pt idx="786">
                  <c:v>254.0</c:v>
                </c:pt>
                <c:pt idx="787">
                  <c:v>254.0</c:v>
                </c:pt>
                <c:pt idx="788">
                  <c:v>254.0</c:v>
                </c:pt>
                <c:pt idx="789">
                  <c:v>254.0</c:v>
                </c:pt>
                <c:pt idx="790">
                  <c:v>254.0</c:v>
                </c:pt>
                <c:pt idx="791">
                  <c:v>254.0</c:v>
                </c:pt>
                <c:pt idx="792">
                  <c:v>254.0</c:v>
                </c:pt>
                <c:pt idx="793">
                  <c:v>254.0</c:v>
                </c:pt>
                <c:pt idx="794">
                  <c:v>254.0</c:v>
                </c:pt>
                <c:pt idx="795">
                  <c:v>253.0</c:v>
                </c:pt>
                <c:pt idx="796">
                  <c:v>253.0</c:v>
                </c:pt>
                <c:pt idx="797">
                  <c:v>253.0</c:v>
                </c:pt>
                <c:pt idx="798">
                  <c:v>253.0</c:v>
                </c:pt>
                <c:pt idx="799">
                  <c:v>253.0</c:v>
                </c:pt>
                <c:pt idx="800">
                  <c:v>253.0</c:v>
                </c:pt>
                <c:pt idx="801">
                  <c:v>253.0</c:v>
                </c:pt>
                <c:pt idx="802">
                  <c:v>253.0</c:v>
                </c:pt>
                <c:pt idx="803">
                  <c:v>253.0</c:v>
                </c:pt>
                <c:pt idx="804">
                  <c:v>253.0</c:v>
                </c:pt>
                <c:pt idx="805">
                  <c:v>253.0</c:v>
                </c:pt>
                <c:pt idx="806">
                  <c:v>253.0</c:v>
                </c:pt>
                <c:pt idx="807">
                  <c:v>253.0</c:v>
                </c:pt>
                <c:pt idx="808">
                  <c:v>253.0</c:v>
                </c:pt>
                <c:pt idx="809">
                  <c:v>252.0</c:v>
                </c:pt>
                <c:pt idx="810">
                  <c:v>252.0</c:v>
                </c:pt>
                <c:pt idx="811">
                  <c:v>251.0</c:v>
                </c:pt>
                <c:pt idx="812">
                  <c:v>249.0</c:v>
                </c:pt>
                <c:pt idx="813">
                  <c:v>249.0</c:v>
                </c:pt>
                <c:pt idx="814">
                  <c:v>247.0</c:v>
                </c:pt>
                <c:pt idx="815">
                  <c:v>247.0</c:v>
                </c:pt>
                <c:pt idx="816">
                  <c:v>247.0</c:v>
                </c:pt>
                <c:pt idx="817">
                  <c:v>247.0</c:v>
                </c:pt>
                <c:pt idx="818">
                  <c:v>247.0</c:v>
                </c:pt>
                <c:pt idx="819">
                  <c:v>247.0</c:v>
                </c:pt>
                <c:pt idx="820">
                  <c:v>247.0</c:v>
                </c:pt>
                <c:pt idx="821">
                  <c:v>247.0</c:v>
                </c:pt>
                <c:pt idx="822">
                  <c:v>247.0</c:v>
                </c:pt>
                <c:pt idx="823">
                  <c:v>247.0</c:v>
                </c:pt>
                <c:pt idx="824">
                  <c:v>247.0</c:v>
                </c:pt>
                <c:pt idx="825">
                  <c:v>246.0</c:v>
                </c:pt>
                <c:pt idx="826">
                  <c:v>246.0</c:v>
                </c:pt>
                <c:pt idx="827">
                  <c:v>246.0</c:v>
                </c:pt>
                <c:pt idx="828">
                  <c:v>246.0</c:v>
                </c:pt>
                <c:pt idx="829">
                  <c:v>245.0</c:v>
                </c:pt>
                <c:pt idx="830">
                  <c:v>245.0</c:v>
                </c:pt>
                <c:pt idx="831">
                  <c:v>245.0</c:v>
                </c:pt>
                <c:pt idx="832">
                  <c:v>245.0</c:v>
                </c:pt>
                <c:pt idx="833">
                  <c:v>244.0</c:v>
                </c:pt>
                <c:pt idx="834">
                  <c:v>244.0</c:v>
                </c:pt>
                <c:pt idx="835">
                  <c:v>244.0</c:v>
                </c:pt>
                <c:pt idx="836">
                  <c:v>244.0</c:v>
                </c:pt>
                <c:pt idx="837">
                  <c:v>244.0</c:v>
                </c:pt>
                <c:pt idx="838">
                  <c:v>244.0</c:v>
                </c:pt>
                <c:pt idx="839">
                  <c:v>243.0</c:v>
                </c:pt>
                <c:pt idx="840">
                  <c:v>243.0</c:v>
                </c:pt>
                <c:pt idx="841">
                  <c:v>243.0</c:v>
                </c:pt>
                <c:pt idx="842">
                  <c:v>243.0</c:v>
                </c:pt>
                <c:pt idx="843">
                  <c:v>243.0</c:v>
                </c:pt>
                <c:pt idx="844">
                  <c:v>243.0</c:v>
                </c:pt>
                <c:pt idx="845">
                  <c:v>243.0</c:v>
                </c:pt>
                <c:pt idx="846">
                  <c:v>243.0</c:v>
                </c:pt>
                <c:pt idx="847">
                  <c:v>243.0</c:v>
                </c:pt>
                <c:pt idx="848">
                  <c:v>242.0</c:v>
                </c:pt>
                <c:pt idx="849">
                  <c:v>242.0</c:v>
                </c:pt>
                <c:pt idx="850">
                  <c:v>242.0</c:v>
                </c:pt>
                <c:pt idx="851">
                  <c:v>242.0</c:v>
                </c:pt>
                <c:pt idx="852">
                  <c:v>242.0</c:v>
                </c:pt>
                <c:pt idx="853">
                  <c:v>242.0</c:v>
                </c:pt>
                <c:pt idx="854">
                  <c:v>242.0</c:v>
                </c:pt>
                <c:pt idx="855">
                  <c:v>242.0</c:v>
                </c:pt>
                <c:pt idx="856">
                  <c:v>241.0</c:v>
                </c:pt>
                <c:pt idx="857">
                  <c:v>241.0</c:v>
                </c:pt>
                <c:pt idx="858">
                  <c:v>241.0</c:v>
                </c:pt>
                <c:pt idx="859">
                  <c:v>241.0</c:v>
                </c:pt>
                <c:pt idx="860">
                  <c:v>241.0</c:v>
                </c:pt>
                <c:pt idx="861">
                  <c:v>241.0</c:v>
                </c:pt>
                <c:pt idx="862">
                  <c:v>241.0</c:v>
                </c:pt>
                <c:pt idx="863">
                  <c:v>241.0</c:v>
                </c:pt>
                <c:pt idx="864">
                  <c:v>241.0</c:v>
                </c:pt>
                <c:pt idx="865">
                  <c:v>241.0</c:v>
                </c:pt>
                <c:pt idx="866">
                  <c:v>241.0</c:v>
                </c:pt>
                <c:pt idx="867">
                  <c:v>241.0</c:v>
                </c:pt>
                <c:pt idx="868">
                  <c:v>240.0</c:v>
                </c:pt>
                <c:pt idx="869">
                  <c:v>240.0</c:v>
                </c:pt>
                <c:pt idx="870">
                  <c:v>240.0</c:v>
                </c:pt>
                <c:pt idx="871">
                  <c:v>240.0</c:v>
                </c:pt>
                <c:pt idx="872">
                  <c:v>240.0</c:v>
                </c:pt>
                <c:pt idx="873">
                  <c:v>240.0</c:v>
                </c:pt>
                <c:pt idx="874">
                  <c:v>239.0</c:v>
                </c:pt>
                <c:pt idx="875">
                  <c:v>239.0</c:v>
                </c:pt>
                <c:pt idx="876">
                  <c:v>239.0</c:v>
                </c:pt>
                <c:pt idx="877">
                  <c:v>239.0</c:v>
                </c:pt>
                <c:pt idx="878">
                  <c:v>238.0</c:v>
                </c:pt>
                <c:pt idx="879">
                  <c:v>238.0</c:v>
                </c:pt>
                <c:pt idx="880">
                  <c:v>238.0</c:v>
                </c:pt>
                <c:pt idx="881">
                  <c:v>238.0</c:v>
                </c:pt>
                <c:pt idx="882">
                  <c:v>238.0</c:v>
                </c:pt>
                <c:pt idx="883">
                  <c:v>238.0</c:v>
                </c:pt>
                <c:pt idx="884">
                  <c:v>238.0</c:v>
                </c:pt>
                <c:pt idx="885">
                  <c:v>238.0</c:v>
                </c:pt>
                <c:pt idx="886">
                  <c:v>238.0</c:v>
                </c:pt>
                <c:pt idx="887">
                  <c:v>238.0</c:v>
                </c:pt>
                <c:pt idx="888">
                  <c:v>238.0</c:v>
                </c:pt>
                <c:pt idx="889">
                  <c:v>238.0</c:v>
                </c:pt>
                <c:pt idx="890">
                  <c:v>238.0</c:v>
                </c:pt>
                <c:pt idx="891">
                  <c:v>238.0</c:v>
                </c:pt>
                <c:pt idx="892">
                  <c:v>237.0</c:v>
                </c:pt>
                <c:pt idx="893">
                  <c:v>237.0</c:v>
                </c:pt>
                <c:pt idx="894">
                  <c:v>237.0</c:v>
                </c:pt>
                <c:pt idx="895">
                  <c:v>237.0</c:v>
                </c:pt>
                <c:pt idx="896">
                  <c:v>237.0</c:v>
                </c:pt>
                <c:pt idx="897">
                  <c:v>237.0</c:v>
                </c:pt>
                <c:pt idx="898">
                  <c:v>237.0</c:v>
                </c:pt>
                <c:pt idx="899">
                  <c:v>237.0</c:v>
                </c:pt>
                <c:pt idx="900">
                  <c:v>237.0</c:v>
                </c:pt>
                <c:pt idx="901">
                  <c:v>237.0</c:v>
                </c:pt>
                <c:pt idx="902">
                  <c:v>237.0</c:v>
                </c:pt>
                <c:pt idx="903">
                  <c:v>237.0</c:v>
                </c:pt>
                <c:pt idx="904">
                  <c:v>237.0</c:v>
                </c:pt>
                <c:pt idx="905">
                  <c:v>237.0</c:v>
                </c:pt>
                <c:pt idx="906">
                  <c:v>236.0</c:v>
                </c:pt>
                <c:pt idx="907">
                  <c:v>236.0</c:v>
                </c:pt>
                <c:pt idx="908">
                  <c:v>236.0</c:v>
                </c:pt>
                <c:pt idx="909">
                  <c:v>236.0</c:v>
                </c:pt>
                <c:pt idx="910">
                  <c:v>236.0</c:v>
                </c:pt>
                <c:pt idx="911">
                  <c:v>236.0</c:v>
                </c:pt>
                <c:pt idx="912">
                  <c:v>236.0</c:v>
                </c:pt>
                <c:pt idx="913">
                  <c:v>236.0</c:v>
                </c:pt>
                <c:pt idx="914">
                  <c:v>235.0</c:v>
                </c:pt>
                <c:pt idx="915">
                  <c:v>235.0</c:v>
                </c:pt>
                <c:pt idx="916">
                  <c:v>235.0</c:v>
                </c:pt>
                <c:pt idx="917">
                  <c:v>235.0</c:v>
                </c:pt>
                <c:pt idx="918">
                  <c:v>235.0</c:v>
                </c:pt>
                <c:pt idx="919">
                  <c:v>235.0</c:v>
                </c:pt>
                <c:pt idx="920">
                  <c:v>235.0</c:v>
                </c:pt>
                <c:pt idx="921">
                  <c:v>234.0</c:v>
                </c:pt>
                <c:pt idx="922">
                  <c:v>233.0</c:v>
                </c:pt>
                <c:pt idx="923">
                  <c:v>233.0</c:v>
                </c:pt>
                <c:pt idx="924">
                  <c:v>233.0</c:v>
                </c:pt>
                <c:pt idx="925">
                  <c:v>233.0</c:v>
                </c:pt>
                <c:pt idx="926">
                  <c:v>233.0</c:v>
                </c:pt>
                <c:pt idx="927">
                  <c:v>233.0</c:v>
                </c:pt>
                <c:pt idx="928">
                  <c:v>232.0</c:v>
                </c:pt>
                <c:pt idx="929">
                  <c:v>232.0</c:v>
                </c:pt>
                <c:pt idx="930">
                  <c:v>231.0</c:v>
                </c:pt>
                <c:pt idx="931">
                  <c:v>231.0</c:v>
                </c:pt>
                <c:pt idx="932">
                  <c:v>230.0</c:v>
                </c:pt>
                <c:pt idx="933">
                  <c:v>230.0</c:v>
                </c:pt>
                <c:pt idx="934">
                  <c:v>228.0</c:v>
                </c:pt>
                <c:pt idx="935">
                  <c:v>228.0</c:v>
                </c:pt>
                <c:pt idx="936">
                  <c:v>228.0</c:v>
                </c:pt>
                <c:pt idx="937">
                  <c:v>227.0</c:v>
                </c:pt>
                <c:pt idx="938">
                  <c:v>227.0</c:v>
                </c:pt>
                <c:pt idx="939">
                  <c:v>227.0</c:v>
                </c:pt>
                <c:pt idx="940">
                  <c:v>225.0</c:v>
                </c:pt>
                <c:pt idx="941">
                  <c:v>225.0</c:v>
                </c:pt>
                <c:pt idx="942">
                  <c:v>225.0</c:v>
                </c:pt>
                <c:pt idx="943">
                  <c:v>225.0</c:v>
                </c:pt>
                <c:pt idx="944">
                  <c:v>224.0</c:v>
                </c:pt>
                <c:pt idx="945">
                  <c:v>224.0</c:v>
                </c:pt>
                <c:pt idx="946">
                  <c:v>224.0</c:v>
                </c:pt>
                <c:pt idx="947">
                  <c:v>224.0</c:v>
                </c:pt>
                <c:pt idx="948">
                  <c:v>224.0</c:v>
                </c:pt>
                <c:pt idx="949">
                  <c:v>224.0</c:v>
                </c:pt>
                <c:pt idx="950">
                  <c:v>224.0</c:v>
                </c:pt>
                <c:pt idx="951">
                  <c:v>224.0</c:v>
                </c:pt>
                <c:pt idx="952">
                  <c:v>224.0</c:v>
                </c:pt>
                <c:pt idx="953">
                  <c:v>224.0</c:v>
                </c:pt>
                <c:pt idx="954">
                  <c:v>224.0</c:v>
                </c:pt>
                <c:pt idx="955">
                  <c:v>224.0</c:v>
                </c:pt>
                <c:pt idx="956">
                  <c:v>224.0</c:v>
                </c:pt>
                <c:pt idx="957">
                  <c:v>224.0</c:v>
                </c:pt>
                <c:pt idx="958">
                  <c:v>224.0</c:v>
                </c:pt>
                <c:pt idx="959">
                  <c:v>224.0</c:v>
                </c:pt>
                <c:pt idx="960">
                  <c:v>223.0</c:v>
                </c:pt>
                <c:pt idx="961">
                  <c:v>223.0</c:v>
                </c:pt>
                <c:pt idx="962">
                  <c:v>223.0</c:v>
                </c:pt>
                <c:pt idx="963">
                  <c:v>223.0</c:v>
                </c:pt>
                <c:pt idx="964">
                  <c:v>223.0</c:v>
                </c:pt>
                <c:pt idx="965">
                  <c:v>223.0</c:v>
                </c:pt>
                <c:pt idx="966">
                  <c:v>223.0</c:v>
                </c:pt>
                <c:pt idx="967">
                  <c:v>223.0</c:v>
                </c:pt>
                <c:pt idx="968">
                  <c:v>223.0</c:v>
                </c:pt>
                <c:pt idx="969">
                  <c:v>223.0</c:v>
                </c:pt>
                <c:pt idx="970">
                  <c:v>223.0</c:v>
                </c:pt>
                <c:pt idx="971">
                  <c:v>223.0</c:v>
                </c:pt>
                <c:pt idx="972">
                  <c:v>223.0</c:v>
                </c:pt>
                <c:pt idx="973">
                  <c:v>223.0</c:v>
                </c:pt>
                <c:pt idx="974">
                  <c:v>223.0</c:v>
                </c:pt>
                <c:pt idx="975">
                  <c:v>223.0</c:v>
                </c:pt>
                <c:pt idx="976">
                  <c:v>223.0</c:v>
                </c:pt>
                <c:pt idx="977">
                  <c:v>223.0</c:v>
                </c:pt>
                <c:pt idx="978">
                  <c:v>223.0</c:v>
                </c:pt>
                <c:pt idx="979">
                  <c:v>223.0</c:v>
                </c:pt>
                <c:pt idx="980">
                  <c:v>222.0</c:v>
                </c:pt>
                <c:pt idx="981">
                  <c:v>222.0</c:v>
                </c:pt>
                <c:pt idx="982">
                  <c:v>222.0</c:v>
                </c:pt>
                <c:pt idx="983">
                  <c:v>222.0</c:v>
                </c:pt>
                <c:pt idx="984">
                  <c:v>222.0</c:v>
                </c:pt>
                <c:pt idx="985">
                  <c:v>222.0</c:v>
                </c:pt>
                <c:pt idx="986">
                  <c:v>222.0</c:v>
                </c:pt>
                <c:pt idx="987">
                  <c:v>222.0</c:v>
                </c:pt>
                <c:pt idx="988">
                  <c:v>222.0</c:v>
                </c:pt>
                <c:pt idx="989">
                  <c:v>222.0</c:v>
                </c:pt>
                <c:pt idx="990">
                  <c:v>222.0</c:v>
                </c:pt>
                <c:pt idx="991">
                  <c:v>222.0</c:v>
                </c:pt>
                <c:pt idx="992">
                  <c:v>221.0</c:v>
                </c:pt>
                <c:pt idx="993">
                  <c:v>221.0</c:v>
                </c:pt>
                <c:pt idx="994">
                  <c:v>221.0</c:v>
                </c:pt>
                <c:pt idx="995">
                  <c:v>221.0</c:v>
                </c:pt>
                <c:pt idx="996">
                  <c:v>220.0</c:v>
                </c:pt>
                <c:pt idx="997">
                  <c:v>220.0</c:v>
                </c:pt>
                <c:pt idx="998">
                  <c:v>220.0</c:v>
                </c:pt>
                <c:pt idx="999">
                  <c:v>220.0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总体对比!$B$1</c:f>
              <c:strCache>
                <c:ptCount val="1"/>
                <c:pt idx="0">
                  <c:v>优化后(7.5平均:29s)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总体对比!$B$2:$B$1001</c:f>
              <c:numCache>
                <c:formatCode>General</c:formatCode>
                <c:ptCount val="1000"/>
                <c:pt idx="0">
                  <c:v>31.0</c:v>
                </c:pt>
                <c:pt idx="1">
                  <c:v>31.0</c:v>
                </c:pt>
                <c:pt idx="2">
                  <c:v>31.0</c:v>
                </c:pt>
                <c:pt idx="3">
                  <c:v>31.0</c:v>
                </c:pt>
                <c:pt idx="4">
                  <c:v>31.0</c:v>
                </c:pt>
                <c:pt idx="5">
                  <c:v>31.0</c:v>
                </c:pt>
                <c:pt idx="6">
                  <c:v>31.0</c:v>
                </c:pt>
                <c:pt idx="7">
                  <c:v>31.0</c:v>
                </c:pt>
                <c:pt idx="8">
                  <c:v>31.0</c:v>
                </c:pt>
                <c:pt idx="9">
                  <c:v>31.0</c:v>
                </c:pt>
                <c:pt idx="10">
                  <c:v>31.0</c:v>
                </c:pt>
                <c:pt idx="11">
                  <c:v>31.0</c:v>
                </c:pt>
                <c:pt idx="12">
                  <c:v>31.0</c:v>
                </c:pt>
                <c:pt idx="13">
                  <c:v>31.0</c:v>
                </c:pt>
                <c:pt idx="14">
                  <c:v>31.0</c:v>
                </c:pt>
                <c:pt idx="15">
                  <c:v>31.0</c:v>
                </c:pt>
                <c:pt idx="16">
                  <c:v>31.0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31.0</c:v>
                </c:pt>
                <c:pt idx="21">
                  <c:v>31.0</c:v>
                </c:pt>
                <c:pt idx="22">
                  <c:v>31.0</c:v>
                </c:pt>
                <c:pt idx="23">
                  <c:v>31.0</c:v>
                </c:pt>
                <c:pt idx="24">
                  <c:v>31.0</c:v>
                </c:pt>
                <c:pt idx="25">
                  <c:v>31.0</c:v>
                </c:pt>
                <c:pt idx="26">
                  <c:v>31.0</c:v>
                </c:pt>
                <c:pt idx="27">
                  <c:v>31.0</c:v>
                </c:pt>
                <c:pt idx="28">
                  <c:v>31.0</c:v>
                </c:pt>
                <c:pt idx="29">
                  <c:v>31.0</c:v>
                </c:pt>
                <c:pt idx="30">
                  <c:v>31.0</c:v>
                </c:pt>
                <c:pt idx="31">
                  <c:v>31.0</c:v>
                </c:pt>
                <c:pt idx="32">
                  <c:v>31.0</c:v>
                </c:pt>
                <c:pt idx="33">
                  <c:v>31.0</c:v>
                </c:pt>
                <c:pt idx="34">
                  <c:v>31.0</c:v>
                </c:pt>
                <c:pt idx="35">
                  <c:v>31.0</c:v>
                </c:pt>
                <c:pt idx="36">
                  <c:v>31.0</c:v>
                </c:pt>
                <c:pt idx="37">
                  <c:v>31.0</c:v>
                </c:pt>
                <c:pt idx="38">
                  <c:v>31.0</c:v>
                </c:pt>
                <c:pt idx="39">
                  <c:v>31.0</c:v>
                </c:pt>
                <c:pt idx="40">
                  <c:v>31.0</c:v>
                </c:pt>
                <c:pt idx="41">
                  <c:v>31.0</c:v>
                </c:pt>
                <c:pt idx="42">
                  <c:v>31.0</c:v>
                </c:pt>
                <c:pt idx="43">
                  <c:v>31.0</c:v>
                </c:pt>
                <c:pt idx="44">
                  <c:v>31.0</c:v>
                </c:pt>
                <c:pt idx="45">
                  <c:v>31.0</c:v>
                </c:pt>
                <c:pt idx="46">
                  <c:v>31.0</c:v>
                </c:pt>
                <c:pt idx="47">
                  <c:v>31.0</c:v>
                </c:pt>
                <c:pt idx="48">
                  <c:v>31.0</c:v>
                </c:pt>
                <c:pt idx="49">
                  <c:v>31.0</c:v>
                </c:pt>
                <c:pt idx="50">
                  <c:v>31.0</c:v>
                </c:pt>
                <c:pt idx="51">
                  <c:v>31.0</c:v>
                </c:pt>
                <c:pt idx="52">
                  <c:v>31.0</c:v>
                </c:pt>
                <c:pt idx="53">
                  <c:v>31.0</c:v>
                </c:pt>
                <c:pt idx="54">
                  <c:v>31.0</c:v>
                </c:pt>
                <c:pt idx="55">
                  <c:v>31.0</c:v>
                </c:pt>
                <c:pt idx="56">
                  <c:v>31.0</c:v>
                </c:pt>
                <c:pt idx="57">
                  <c:v>31.0</c:v>
                </c:pt>
                <c:pt idx="58">
                  <c:v>31.0</c:v>
                </c:pt>
                <c:pt idx="59">
                  <c:v>31.0</c:v>
                </c:pt>
                <c:pt idx="60">
                  <c:v>31.0</c:v>
                </c:pt>
                <c:pt idx="61">
                  <c:v>31.0</c:v>
                </c:pt>
                <c:pt idx="62">
                  <c:v>31.0</c:v>
                </c:pt>
                <c:pt idx="63">
                  <c:v>31.0</c:v>
                </c:pt>
                <c:pt idx="64">
                  <c:v>31.0</c:v>
                </c:pt>
                <c:pt idx="65">
                  <c:v>31.0</c:v>
                </c:pt>
                <c:pt idx="66">
                  <c:v>31.0</c:v>
                </c:pt>
                <c:pt idx="67">
                  <c:v>31.0</c:v>
                </c:pt>
                <c:pt idx="68">
                  <c:v>31.0</c:v>
                </c:pt>
                <c:pt idx="69">
                  <c:v>31.0</c:v>
                </c:pt>
                <c:pt idx="70">
                  <c:v>31.0</c:v>
                </c:pt>
                <c:pt idx="71">
                  <c:v>31.0</c:v>
                </c:pt>
                <c:pt idx="72">
                  <c:v>31.0</c:v>
                </c:pt>
                <c:pt idx="73">
                  <c:v>31.0</c:v>
                </c:pt>
                <c:pt idx="74">
                  <c:v>31.0</c:v>
                </c:pt>
                <c:pt idx="75">
                  <c:v>31.0</c:v>
                </c:pt>
                <c:pt idx="76">
                  <c:v>31.0</c:v>
                </c:pt>
                <c:pt idx="77">
                  <c:v>31.0</c:v>
                </c:pt>
                <c:pt idx="78">
                  <c:v>31.0</c:v>
                </c:pt>
                <c:pt idx="79">
                  <c:v>31.0</c:v>
                </c:pt>
                <c:pt idx="80">
                  <c:v>31.0</c:v>
                </c:pt>
                <c:pt idx="81">
                  <c:v>31.0</c:v>
                </c:pt>
                <c:pt idx="82">
                  <c:v>31.0</c:v>
                </c:pt>
                <c:pt idx="83">
                  <c:v>31.0</c:v>
                </c:pt>
                <c:pt idx="84">
                  <c:v>31.0</c:v>
                </c:pt>
                <c:pt idx="85">
                  <c:v>31.0</c:v>
                </c:pt>
                <c:pt idx="86">
                  <c:v>31.0</c:v>
                </c:pt>
                <c:pt idx="87">
                  <c:v>31.0</c:v>
                </c:pt>
                <c:pt idx="88">
                  <c:v>31.0</c:v>
                </c:pt>
                <c:pt idx="89">
                  <c:v>31.0</c:v>
                </c:pt>
                <c:pt idx="90">
                  <c:v>31.0</c:v>
                </c:pt>
                <c:pt idx="91">
                  <c:v>31.0</c:v>
                </c:pt>
                <c:pt idx="92">
                  <c:v>31.0</c:v>
                </c:pt>
                <c:pt idx="93">
                  <c:v>31.0</c:v>
                </c:pt>
                <c:pt idx="94">
                  <c:v>31.0</c:v>
                </c:pt>
                <c:pt idx="95">
                  <c:v>31.0</c:v>
                </c:pt>
                <c:pt idx="96">
                  <c:v>31.0</c:v>
                </c:pt>
                <c:pt idx="97">
                  <c:v>31.0</c:v>
                </c:pt>
                <c:pt idx="98">
                  <c:v>31.0</c:v>
                </c:pt>
                <c:pt idx="99">
                  <c:v>31.0</c:v>
                </c:pt>
                <c:pt idx="100">
                  <c:v>31.0</c:v>
                </c:pt>
                <c:pt idx="101">
                  <c:v>31.0</c:v>
                </c:pt>
                <c:pt idx="102">
                  <c:v>31.0</c:v>
                </c:pt>
                <c:pt idx="103">
                  <c:v>31.0</c:v>
                </c:pt>
                <c:pt idx="104">
                  <c:v>31.0</c:v>
                </c:pt>
                <c:pt idx="105">
                  <c:v>31.0</c:v>
                </c:pt>
                <c:pt idx="106">
                  <c:v>31.0</c:v>
                </c:pt>
                <c:pt idx="107">
                  <c:v>31.0</c:v>
                </c:pt>
                <c:pt idx="108">
                  <c:v>31.0</c:v>
                </c:pt>
                <c:pt idx="109">
                  <c:v>31.0</c:v>
                </c:pt>
                <c:pt idx="110">
                  <c:v>31.0</c:v>
                </c:pt>
                <c:pt idx="111">
                  <c:v>31.0</c:v>
                </c:pt>
                <c:pt idx="112">
                  <c:v>31.0</c:v>
                </c:pt>
                <c:pt idx="113">
                  <c:v>31.0</c:v>
                </c:pt>
                <c:pt idx="114">
                  <c:v>31.0</c:v>
                </c:pt>
                <c:pt idx="115">
                  <c:v>31.0</c:v>
                </c:pt>
                <c:pt idx="116">
                  <c:v>31.0</c:v>
                </c:pt>
                <c:pt idx="117">
                  <c:v>31.0</c:v>
                </c:pt>
                <c:pt idx="118">
                  <c:v>31.0</c:v>
                </c:pt>
                <c:pt idx="119">
                  <c:v>31.0</c:v>
                </c:pt>
                <c:pt idx="120">
                  <c:v>31.0</c:v>
                </c:pt>
                <c:pt idx="121">
                  <c:v>31.0</c:v>
                </c:pt>
                <c:pt idx="122">
                  <c:v>30.0</c:v>
                </c:pt>
                <c:pt idx="123">
                  <c:v>30.0</c:v>
                </c:pt>
                <c:pt idx="124">
                  <c:v>30.0</c:v>
                </c:pt>
                <c:pt idx="125">
                  <c:v>30.0</c:v>
                </c:pt>
                <c:pt idx="126">
                  <c:v>30.0</c:v>
                </c:pt>
                <c:pt idx="127">
                  <c:v>30.0</c:v>
                </c:pt>
                <c:pt idx="128">
                  <c:v>30.0</c:v>
                </c:pt>
                <c:pt idx="129">
                  <c:v>30.0</c:v>
                </c:pt>
                <c:pt idx="130">
                  <c:v>30.0</c:v>
                </c:pt>
                <c:pt idx="131">
                  <c:v>30.0</c:v>
                </c:pt>
                <c:pt idx="132">
                  <c:v>30.0</c:v>
                </c:pt>
                <c:pt idx="133">
                  <c:v>30.0</c:v>
                </c:pt>
                <c:pt idx="134">
                  <c:v>30.0</c:v>
                </c:pt>
                <c:pt idx="135">
                  <c:v>30.0</c:v>
                </c:pt>
                <c:pt idx="136">
                  <c:v>30.0</c:v>
                </c:pt>
                <c:pt idx="137">
                  <c:v>30.0</c:v>
                </c:pt>
                <c:pt idx="138">
                  <c:v>30.0</c:v>
                </c:pt>
                <c:pt idx="139">
                  <c:v>30.0</c:v>
                </c:pt>
                <c:pt idx="140">
                  <c:v>30.0</c:v>
                </c:pt>
                <c:pt idx="141">
                  <c:v>30.0</c:v>
                </c:pt>
                <c:pt idx="142">
                  <c:v>30.0</c:v>
                </c:pt>
                <c:pt idx="143">
                  <c:v>30.0</c:v>
                </c:pt>
                <c:pt idx="144">
                  <c:v>30.0</c:v>
                </c:pt>
                <c:pt idx="145">
                  <c:v>30.0</c:v>
                </c:pt>
                <c:pt idx="146">
                  <c:v>30.0</c:v>
                </c:pt>
                <c:pt idx="147">
                  <c:v>30.0</c:v>
                </c:pt>
                <c:pt idx="148">
                  <c:v>30.0</c:v>
                </c:pt>
                <c:pt idx="149">
                  <c:v>30.0</c:v>
                </c:pt>
                <c:pt idx="150">
                  <c:v>30.0</c:v>
                </c:pt>
                <c:pt idx="151">
                  <c:v>30.0</c:v>
                </c:pt>
                <c:pt idx="152">
                  <c:v>30.0</c:v>
                </c:pt>
                <c:pt idx="153">
                  <c:v>30.0</c:v>
                </c:pt>
                <c:pt idx="154">
                  <c:v>30.0</c:v>
                </c:pt>
                <c:pt idx="155">
                  <c:v>30.0</c:v>
                </c:pt>
                <c:pt idx="156">
                  <c:v>30.0</c:v>
                </c:pt>
                <c:pt idx="157">
                  <c:v>30.0</c:v>
                </c:pt>
                <c:pt idx="158">
                  <c:v>30.0</c:v>
                </c:pt>
                <c:pt idx="159">
                  <c:v>30.0</c:v>
                </c:pt>
                <c:pt idx="160">
                  <c:v>30.0</c:v>
                </c:pt>
                <c:pt idx="161">
                  <c:v>30.0</c:v>
                </c:pt>
                <c:pt idx="162">
                  <c:v>30.0</c:v>
                </c:pt>
                <c:pt idx="163">
                  <c:v>30.0</c:v>
                </c:pt>
                <c:pt idx="164">
                  <c:v>30.0</c:v>
                </c:pt>
                <c:pt idx="165">
                  <c:v>30.0</c:v>
                </c:pt>
                <c:pt idx="166">
                  <c:v>30.0</c:v>
                </c:pt>
                <c:pt idx="167">
                  <c:v>30.0</c:v>
                </c:pt>
                <c:pt idx="168">
                  <c:v>30.0</c:v>
                </c:pt>
                <c:pt idx="169">
                  <c:v>30.0</c:v>
                </c:pt>
                <c:pt idx="170">
                  <c:v>30.0</c:v>
                </c:pt>
                <c:pt idx="171">
                  <c:v>30.0</c:v>
                </c:pt>
                <c:pt idx="172">
                  <c:v>30.0</c:v>
                </c:pt>
                <c:pt idx="173">
                  <c:v>30.0</c:v>
                </c:pt>
                <c:pt idx="174">
                  <c:v>30.0</c:v>
                </c:pt>
                <c:pt idx="175">
                  <c:v>30.0</c:v>
                </c:pt>
                <c:pt idx="176">
                  <c:v>30.0</c:v>
                </c:pt>
                <c:pt idx="177">
                  <c:v>30.0</c:v>
                </c:pt>
                <c:pt idx="178">
                  <c:v>30.0</c:v>
                </c:pt>
                <c:pt idx="179">
                  <c:v>30.0</c:v>
                </c:pt>
                <c:pt idx="180">
                  <c:v>30.0</c:v>
                </c:pt>
                <c:pt idx="181">
                  <c:v>30.0</c:v>
                </c:pt>
                <c:pt idx="182">
                  <c:v>30.0</c:v>
                </c:pt>
                <c:pt idx="183">
                  <c:v>30.0</c:v>
                </c:pt>
                <c:pt idx="184">
                  <c:v>30.0</c:v>
                </c:pt>
                <c:pt idx="185">
                  <c:v>30.0</c:v>
                </c:pt>
                <c:pt idx="186">
                  <c:v>30.0</c:v>
                </c:pt>
                <c:pt idx="187">
                  <c:v>30.0</c:v>
                </c:pt>
                <c:pt idx="188">
                  <c:v>30.0</c:v>
                </c:pt>
                <c:pt idx="189">
                  <c:v>30.0</c:v>
                </c:pt>
                <c:pt idx="190">
                  <c:v>30.0</c:v>
                </c:pt>
                <c:pt idx="191">
                  <c:v>30.0</c:v>
                </c:pt>
                <c:pt idx="192">
                  <c:v>30.0</c:v>
                </c:pt>
                <c:pt idx="193">
                  <c:v>30.0</c:v>
                </c:pt>
                <c:pt idx="194">
                  <c:v>30.0</c:v>
                </c:pt>
                <c:pt idx="195">
                  <c:v>30.0</c:v>
                </c:pt>
                <c:pt idx="196">
                  <c:v>30.0</c:v>
                </c:pt>
                <c:pt idx="197">
                  <c:v>30.0</c:v>
                </c:pt>
                <c:pt idx="198">
                  <c:v>30.0</c:v>
                </c:pt>
                <c:pt idx="199">
                  <c:v>30.0</c:v>
                </c:pt>
                <c:pt idx="200">
                  <c:v>30.0</c:v>
                </c:pt>
                <c:pt idx="201">
                  <c:v>30.0</c:v>
                </c:pt>
                <c:pt idx="202">
                  <c:v>30.0</c:v>
                </c:pt>
                <c:pt idx="203">
                  <c:v>30.0</c:v>
                </c:pt>
                <c:pt idx="204">
                  <c:v>30.0</c:v>
                </c:pt>
                <c:pt idx="205">
                  <c:v>30.0</c:v>
                </c:pt>
                <c:pt idx="206">
                  <c:v>30.0</c:v>
                </c:pt>
                <c:pt idx="207">
                  <c:v>30.0</c:v>
                </c:pt>
                <c:pt idx="208">
                  <c:v>30.0</c:v>
                </c:pt>
                <c:pt idx="209">
                  <c:v>30.0</c:v>
                </c:pt>
                <c:pt idx="210">
                  <c:v>30.0</c:v>
                </c:pt>
                <c:pt idx="211">
                  <c:v>30.0</c:v>
                </c:pt>
                <c:pt idx="212">
                  <c:v>30.0</c:v>
                </c:pt>
                <c:pt idx="213">
                  <c:v>30.0</c:v>
                </c:pt>
                <c:pt idx="214">
                  <c:v>30.0</c:v>
                </c:pt>
                <c:pt idx="215">
                  <c:v>30.0</c:v>
                </c:pt>
                <c:pt idx="216">
                  <c:v>30.0</c:v>
                </c:pt>
                <c:pt idx="217">
                  <c:v>30.0</c:v>
                </c:pt>
                <c:pt idx="218">
                  <c:v>30.0</c:v>
                </c:pt>
                <c:pt idx="219">
                  <c:v>30.0</c:v>
                </c:pt>
                <c:pt idx="220">
                  <c:v>30.0</c:v>
                </c:pt>
                <c:pt idx="221">
                  <c:v>30.0</c:v>
                </c:pt>
                <c:pt idx="222">
                  <c:v>30.0</c:v>
                </c:pt>
                <c:pt idx="223">
                  <c:v>30.0</c:v>
                </c:pt>
                <c:pt idx="224">
                  <c:v>30.0</c:v>
                </c:pt>
                <c:pt idx="225">
                  <c:v>30.0</c:v>
                </c:pt>
                <c:pt idx="226">
                  <c:v>30.0</c:v>
                </c:pt>
                <c:pt idx="227">
                  <c:v>30.0</c:v>
                </c:pt>
                <c:pt idx="228">
                  <c:v>30.0</c:v>
                </c:pt>
                <c:pt idx="229">
                  <c:v>30.0</c:v>
                </c:pt>
                <c:pt idx="230">
                  <c:v>30.0</c:v>
                </c:pt>
                <c:pt idx="231">
                  <c:v>30.0</c:v>
                </c:pt>
                <c:pt idx="232">
                  <c:v>30.0</c:v>
                </c:pt>
                <c:pt idx="233">
                  <c:v>30.0</c:v>
                </c:pt>
                <c:pt idx="234">
                  <c:v>30.0</c:v>
                </c:pt>
                <c:pt idx="235">
                  <c:v>30.0</c:v>
                </c:pt>
                <c:pt idx="236">
                  <c:v>30.0</c:v>
                </c:pt>
                <c:pt idx="237">
                  <c:v>30.0</c:v>
                </c:pt>
                <c:pt idx="238">
                  <c:v>30.0</c:v>
                </c:pt>
                <c:pt idx="239">
                  <c:v>30.0</c:v>
                </c:pt>
                <c:pt idx="240">
                  <c:v>30.0</c:v>
                </c:pt>
                <c:pt idx="241">
                  <c:v>30.0</c:v>
                </c:pt>
                <c:pt idx="242">
                  <c:v>30.0</c:v>
                </c:pt>
                <c:pt idx="243">
                  <c:v>30.0</c:v>
                </c:pt>
                <c:pt idx="244">
                  <c:v>30.0</c:v>
                </c:pt>
                <c:pt idx="245">
                  <c:v>30.0</c:v>
                </c:pt>
                <c:pt idx="246">
                  <c:v>30.0</c:v>
                </c:pt>
                <c:pt idx="247">
                  <c:v>30.0</c:v>
                </c:pt>
                <c:pt idx="248">
                  <c:v>30.0</c:v>
                </c:pt>
                <c:pt idx="249">
                  <c:v>30.0</c:v>
                </c:pt>
                <c:pt idx="250">
                  <c:v>30.0</c:v>
                </c:pt>
                <c:pt idx="251">
                  <c:v>30.0</c:v>
                </c:pt>
                <c:pt idx="252">
                  <c:v>30.0</c:v>
                </c:pt>
                <c:pt idx="253">
                  <c:v>30.0</c:v>
                </c:pt>
                <c:pt idx="254">
                  <c:v>30.0</c:v>
                </c:pt>
                <c:pt idx="255">
                  <c:v>30.0</c:v>
                </c:pt>
                <c:pt idx="256">
                  <c:v>30.0</c:v>
                </c:pt>
                <c:pt idx="257">
                  <c:v>30.0</c:v>
                </c:pt>
                <c:pt idx="258">
                  <c:v>30.0</c:v>
                </c:pt>
                <c:pt idx="259">
                  <c:v>30.0</c:v>
                </c:pt>
                <c:pt idx="260">
                  <c:v>30.0</c:v>
                </c:pt>
                <c:pt idx="261">
                  <c:v>30.0</c:v>
                </c:pt>
                <c:pt idx="262">
                  <c:v>30.0</c:v>
                </c:pt>
                <c:pt idx="263">
                  <c:v>30.0</c:v>
                </c:pt>
                <c:pt idx="264">
                  <c:v>30.0</c:v>
                </c:pt>
                <c:pt idx="265">
                  <c:v>30.0</c:v>
                </c:pt>
                <c:pt idx="266">
                  <c:v>30.0</c:v>
                </c:pt>
                <c:pt idx="267">
                  <c:v>30.0</c:v>
                </c:pt>
                <c:pt idx="268">
                  <c:v>30.0</c:v>
                </c:pt>
                <c:pt idx="269">
                  <c:v>30.0</c:v>
                </c:pt>
                <c:pt idx="270">
                  <c:v>30.0</c:v>
                </c:pt>
                <c:pt idx="271">
                  <c:v>30.0</c:v>
                </c:pt>
                <c:pt idx="272">
                  <c:v>30.0</c:v>
                </c:pt>
                <c:pt idx="273">
                  <c:v>30.0</c:v>
                </c:pt>
                <c:pt idx="274">
                  <c:v>30.0</c:v>
                </c:pt>
                <c:pt idx="275">
                  <c:v>30.0</c:v>
                </c:pt>
                <c:pt idx="276">
                  <c:v>30.0</c:v>
                </c:pt>
                <c:pt idx="277">
                  <c:v>30.0</c:v>
                </c:pt>
                <c:pt idx="278">
                  <c:v>30.0</c:v>
                </c:pt>
                <c:pt idx="279">
                  <c:v>30.0</c:v>
                </c:pt>
                <c:pt idx="280">
                  <c:v>30.0</c:v>
                </c:pt>
                <c:pt idx="281">
                  <c:v>30.0</c:v>
                </c:pt>
                <c:pt idx="282">
                  <c:v>30.0</c:v>
                </c:pt>
                <c:pt idx="283">
                  <c:v>30.0</c:v>
                </c:pt>
                <c:pt idx="284">
                  <c:v>30.0</c:v>
                </c:pt>
                <c:pt idx="285">
                  <c:v>30.0</c:v>
                </c:pt>
                <c:pt idx="286">
                  <c:v>30.0</c:v>
                </c:pt>
                <c:pt idx="287">
                  <c:v>30.0</c:v>
                </c:pt>
                <c:pt idx="288">
                  <c:v>30.0</c:v>
                </c:pt>
                <c:pt idx="289">
                  <c:v>30.0</c:v>
                </c:pt>
                <c:pt idx="290">
                  <c:v>30.0</c:v>
                </c:pt>
                <c:pt idx="291">
                  <c:v>30.0</c:v>
                </c:pt>
                <c:pt idx="292">
                  <c:v>30.0</c:v>
                </c:pt>
                <c:pt idx="293">
                  <c:v>30.0</c:v>
                </c:pt>
                <c:pt idx="294">
                  <c:v>30.0</c:v>
                </c:pt>
                <c:pt idx="295">
                  <c:v>30.0</c:v>
                </c:pt>
                <c:pt idx="296">
                  <c:v>30.0</c:v>
                </c:pt>
                <c:pt idx="297">
                  <c:v>30.0</c:v>
                </c:pt>
                <c:pt idx="298">
                  <c:v>30.0</c:v>
                </c:pt>
                <c:pt idx="299">
                  <c:v>30.0</c:v>
                </c:pt>
                <c:pt idx="300">
                  <c:v>30.0</c:v>
                </c:pt>
                <c:pt idx="301">
                  <c:v>30.0</c:v>
                </c:pt>
                <c:pt idx="302">
                  <c:v>30.0</c:v>
                </c:pt>
                <c:pt idx="303">
                  <c:v>30.0</c:v>
                </c:pt>
                <c:pt idx="304">
                  <c:v>30.0</c:v>
                </c:pt>
                <c:pt idx="305">
                  <c:v>30.0</c:v>
                </c:pt>
                <c:pt idx="306">
                  <c:v>30.0</c:v>
                </c:pt>
                <c:pt idx="307">
                  <c:v>29.0</c:v>
                </c:pt>
                <c:pt idx="308">
                  <c:v>29.0</c:v>
                </c:pt>
                <c:pt idx="309">
                  <c:v>29.0</c:v>
                </c:pt>
                <c:pt idx="310">
                  <c:v>29.0</c:v>
                </c:pt>
                <c:pt idx="311">
                  <c:v>29.0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29.0</c:v>
                </c:pt>
                <c:pt idx="325">
                  <c:v>29.0</c:v>
                </c:pt>
                <c:pt idx="326">
                  <c:v>29.0</c:v>
                </c:pt>
                <c:pt idx="327">
                  <c:v>29.0</c:v>
                </c:pt>
                <c:pt idx="328">
                  <c:v>29.0</c:v>
                </c:pt>
                <c:pt idx="329">
                  <c:v>29.0</c:v>
                </c:pt>
                <c:pt idx="330">
                  <c:v>29.0</c:v>
                </c:pt>
                <c:pt idx="331">
                  <c:v>29.0</c:v>
                </c:pt>
                <c:pt idx="332">
                  <c:v>29.0</c:v>
                </c:pt>
                <c:pt idx="333">
                  <c:v>29.0</c:v>
                </c:pt>
                <c:pt idx="334">
                  <c:v>29.0</c:v>
                </c:pt>
                <c:pt idx="335">
                  <c:v>29.0</c:v>
                </c:pt>
                <c:pt idx="336">
                  <c:v>29.0</c:v>
                </c:pt>
                <c:pt idx="337">
                  <c:v>29.0</c:v>
                </c:pt>
                <c:pt idx="338">
                  <c:v>29.0</c:v>
                </c:pt>
                <c:pt idx="339">
                  <c:v>29.0</c:v>
                </c:pt>
                <c:pt idx="340">
                  <c:v>29.0</c:v>
                </c:pt>
                <c:pt idx="341">
                  <c:v>29.0</c:v>
                </c:pt>
                <c:pt idx="342">
                  <c:v>29.0</c:v>
                </c:pt>
                <c:pt idx="343">
                  <c:v>29.0</c:v>
                </c:pt>
                <c:pt idx="344">
                  <c:v>29.0</c:v>
                </c:pt>
                <c:pt idx="345">
                  <c:v>29.0</c:v>
                </c:pt>
                <c:pt idx="346">
                  <c:v>29.0</c:v>
                </c:pt>
                <c:pt idx="347">
                  <c:v>29.0</c:v>
                </c:pt>
                <c:pt idx="348">
                  <c:v>29.0</c:v>
                </c:pt>
                <c:pt idx="349">
                  <c:v>29.0</c:v>
                </c:pt>
                <c:pt idx="350">
                  <c:v>29.0</c:v>
                </c:pt>
                <c:pt idx="351">
                  <c:v>29.0</c:v>
                </c:pt>
                <c:pt idx="352">
                  <c:v>29.0</c:v>
                </c:pt>
                <c:pt idx="353">
                  <c:v>29.0</c:v>
                </c:pt>
                <c:pt idx="354">
                  <c:v>29.0</c:v>
                </c:pt>
                <c:pt idx="355">
                  <c:v>29.0</c:v>
                </c:pt>
                <c:pt idx="356">
                  <c:v>29.0</c:v>
                </c:pt>
                <c:pt idx="357">
                  <c:v>29.0</c:v>
                </c:pt>
                <c:pt idx="358">
                  <c:v>29.0</c:v>
                </c:pt>
                <c:pt idx="359">
                  <c:v>29.0</c:v>
                </c:pt>
                <c:pt idx="360">
                  <c:v>29.0</c:v>
                </c:pt>
                <c:pt idx="361">
                  <c:v>29.0</c:v>
                </c:pt>
                <c:pt idx="362">
                  <c:v>29.0</c:v>
                </c:pt>
                <c:pt idx="363">
                  <c:v>29.0</c:v>
                </c:pt>
                <c:pt idx="364">
                  <c:v>29.0</c:v>
                </c:pt>
                <c:pt idx="365">
                  <c:v>29.0</c:v>
                </c:pt>
                <c:pt idx="366">
                  <c:v>29.0</c:v>
                </c:pt>
                <c:pt idx="367">
                  <c:v>29.0</c:v>
                </c:pt>
                <c:pt idx="368">
                  <c:v>29.0</c:v>
                </c:pt>
                <c:pt idx="369">
                  <c:v>29.0</c:v>
                </c:pt>
                <c:pt idx="370">
                  <c:v>29.0</c:v>
                </c:pt>
                <c:pt idx="371">
                  <c:v>29.0</c:v>
                </c:pt>
                <c:pt idx="372">
                  <c:v>29.0</c:v>
                </c:pt>
                <c:pt idx="373">
                  <c:v>29.0</c:v>
                </c:pt>
                <c:pt idx="374">
                  <c:v>29.0</c:v>
                </c:pt>
                <c:pt idx="375">
                  <c:v>29.0</c:v>
                </c:pt>
                <c:pt idx="376">
                  <c:v>29.0</c:v>
                </c:pt>
                <c:pt idx="377">
                  <c:v>29.0</c:v>
                </c:pt>
                <c:pt idx="378">
                  <c:v>29.0</c:v>
                </c:pt>
                <c:pt idx="379">
                  <c:v>29.0</c:v>
                </c:pt>
                <c:pt idx="380">
                  <c:v>29.0</c:v>
                </c:pt>
                <c:pt idx="381">
                  <c:v>29.0</c:v>
                </c:pt>
                <c:pt idx="382">
                  <c:v>29.0</c:v>
                </c:pt>
                <c:pt idx="383">
                  <c:v>29.0</c:v>
                </c:pt>
                <c:pt idx="384">
                  <c:v>29.0</c:v>
                </c:pt>
                <c:pt idx="385">
                  <c:v>29.0</c:v>
                </c:pt>
                <c:pt idx="386">
                  <c:v>29.0</c:v>
                </c:pt>
                <c:pt idx="387">
                  <c:v>29.0</c:v>
                </c:pt>
                <c:pt idx="388">
                  <c:v>29.0</c:v>
                </c:pt>
                <c:pt idx="389">
                  <c:v>29.0</c:v>
                </c:pt>
                <c:pt idx="390">
                  <c:v>29.0</c:v>
                </c:pt>
                <c:pt idx="391">
                  <c:v>29.0</c:v>
                </c:pt>
                <c:pt idx="392">
                  <c:v>29.0</c:v>
                </c:pt>
                <c:pt idx="393">
                  <c:v>29.0</c:v>
                </c:pt>
                <c:pt idx="394">
                  <c:v>29.0</c:v>
                </c:pt>
                <c:pt idx="395">
                  <c:v>29.0</c:v>
                </c:pt>
                <c:pt idx="396">
                  <c:v>29.0</c:v>
                </c:pt>
                <c:pt idx="397">
                  <c:v>29.0</c:v>
                </c:pt>
                <c:pt idx="398">
                  <c:v>29.0</c:v>
                </c:pt>
                <c:pt idx="399">
                  <c:v>29.0</c:v>
                </c:pt>
                <c:pt idx="400">
                  <c:v>29.0</c:v>
                </c:pt>
                <c:pt idx="401">
                  <c:v>29.0</c:v>
                </c:pt>
                <c:pt idx="402">
                  <c:v>29.0</c:v>
                </c:pt>
                <c:pt idx="403">
                  <c:v>29.0</c:v>
                </c:pt>
                <c:pt idx="404">
                  <c:v>29.0</c:v>
                </c:pt>
                <c:pt idx="405">
                  <c:v>29.0</c:v>
                </c:pt>
                <c:pt idx="406">
                  <c:v>29.0</c:v>
                </c:pt>
                <c:pt idx="407">
                  <c:v>29.0</c:v>
                </c:pt>
                <c:pt idx="408">
                  <c:v>29.0</c:v>
                </c:pt>
                <c:pt idx="409">
                  <c:v>29.0</c:v>
                </c:pt>
                <c:pt idx="410">
                  <c:v>29.0</c:v>
                </c:pt>
                <c:pt idx="411">
                  <c:v>29.0</c:v>
                </c:pt>
                <c:pt idx="412">
                  <c:v>29.0</c:v>
                </c:pt>
                <c:pt idx="413">
                  <c:v>29.0</c:v>
                </c:pt>
                <c:pt idx="414">
                  <c:v>29.0</c:v>
                </c:pt>
                <c:pt idx="415">
                  <c:v>29.0</c:v>
                </c:pt>
                <c:pt idx="416">
                  <c:v>29.0</c:v>
                </c:pt>
                <c:pt idx="417">
                  <c:v>29.0</c:v>
                </c:pt>
                <c:pt idx="418">
                  <c:v>29.0</c:v>
                </c:pt>
                <c:pt idx="419">
                  <c:v>29.0</c:v>
                </c:pt>
                <c:pt idx="420">
                  <c:v>29.0</c:v>
                </c:pt>
                <c:pt idx="421">
                  <c:v>29.0</c:v>
                </c:pt>
                <c:pt idx="422">
                  <c:v>29.0</c:v>
                </c:pt>
                <c:pt idx="423">
                  <c:v>29.0</c:v>
                </c:pt>
                <c:pt idx="424">
                  <c:v>29.0</c:v>
                </c:pt>
                <c:pt idx="425">
                  <c:v>29.0</c:v>
                </c:pt>
                <c:pt idx="426">
                  <c:v>29.0</c:v>
                </c:pt>
                <c:pt idx="427">
                  <c:v>29.0</c:v>
                </c:pt>
                <c:pt idx="428">
                  <c:v>29.0</c:v>
                </c:pt>
                <c:pt idx="429">
                  <c:v>29.0</c:v>
                </c:pt>
                <c:pt idx="430">
                  <c:v>29.0</c:v>
                </c:pt>
                <c:pt idx="431">
                  <c:v>29.0</c:v>
                </c:pt>
                <c:pt idx="432">
                  <c:v>29.0</c:v>
                </c:pt>
                <c:pt idx="433">
                  <c:v>29.0</c:v>
                </c:pt>
                <c:pt idx="434">
                  <c:v>29.0</c:v>
                </c:pt>
                <c:pt idx="435">
                  <c:v>29.0</c:v>
                </c:pt>
                <c:pt idx="436">
                  <c:v>29.0</c:v>
                </c:pt>
                <c:pt idx="437">
                  <c:v>29.0</c:v>
                </c:pt>
                <c:pt idx="438">
                  <c:v>29.0</c:v>
                </c:pt>
                <c:pt idx="439">
                  <c:v>29.0</c:v>
                </c:pt>
                <c:pt idx="440">
                  <c:v>29.0</c:v>
                </c:pt>
                <c:pt idx="441">
                  <c:v>29.0</c:v>
                </c:pt>
                <c:pt idx="442">
                  <c:v>29.0</c:v>
                </c:pt>
                <c:pt idx="443">
                  <c:v>29.0</c:v>
                </c:pt>
                <c:pt idx="444">
                  <c:v>29.0</c:v>
                </c:pt>
                <c:pt idx="445">
                  <c:v>29.0</c:v>
                </c:pt>
                <c:pt idx="446">
                  <c:v>29.0</c:v>
                </c:pt>
                <c:pt idx="447">
                  <c:v>29.0</c:v>
                </c:pt>
                <c:pt idx="448">
                  <c:v>29.0</c:v>
                </c:pt>
                <c:pt idx="449">
                  <c:v>29.0</c:v>
                </c:pt>
                <c:pt idx="450">
                  <c:v>29.0</c:v>
                </c:pt>
                <c:pt idx="451">
                  <c:v>29.0</c:v>
                </c:pt>
                <c:pt idx="452">
                  <c:v>29.0</c:v>
                </c:pt>
                <c:pt idx="453">
                  <c:v>29.0</c:v>
                </c:pt>
                <c:pt idx="454">
                  <c:v>29.0</c:v>
                </c:pt>
                <c:pt idx="455">
                  <c:v>29.0</c:v>
                </c:pt>
                <c:pt idx="456">
                  <c:v>29.0</c:v>
                </c:pt>
                <c:pt idx="457">
                  <c:v>29.0</c:v>
                </c:pt>
                <c:pt idx="458">
                  <c:v>29.0</c:v>
                </c:pt>
                <c:pt idx="459">
                  <c:v>29.0</c:v>
                </c:pt>
                <c:pt idx="460">
                  <c:v>29.0</c:v>
                </c:pt>
                <c:pt idx="461">
                  <c:v>29.0</c:v>
                </c:pt>
                <c:pt idx="462">
                  <c:v>29.0</c:v>
                </c:pt>
                <c:pt idx="463">
                  <c:v>29.0</c:v>
                </c:pt>
                <c:pt idx="464">
                  <c:v>29.0</c:v>
                </c:pt>
                <c:pt idx="465">
                  <c:v>29.0</c:v>
                </c:pt>
                <c:pt idx="466">
                  <c:v>29.0</c:v>
                </c:pt>
                <c:pt idx="467">
                  <c:v>29.0</c:v>
                </c:pt>
                <c:pt idx="468">
                  <c:v>29.0</c:v>
                </c:pt>
                <c:pt idx="469">
                  <c:v>29.0</c:v>
                </c:pt>
                <c:pt idx="470">
                  <c:v>29.0</c:v>
                </c:pt>
                <c:pt idx="471">
                  <c:v>29.0</c:v>
                </c:pt>
                <c:pt idx="472">
                  <c:v>29.0</c:v>
                </c:pt>
                <c:pt idx="473">
                  <c:v>29.0</c:v>
                </c:pt>
                <c:pt idx="474">
                  <c:v>29.0</c:v>
                </c:pt>
                <c:pt idx="475">
                  <c:v>29.0</c:v>
                </c:pt>
                <c:pt idx="476">
                  <c:v>29.0</c:v>
                </c:pt>
                <c:pt idx="477">
                  <c:v>29.0</c:v>
                </c:pt>
                <c:pt idx="478">
                  <c:v>29.0</c:v>
                </c:pt>
                <c:pt idx="479">
                  <c:v>29.0</c:v>
                </c:pt>
                <c:pt idx="480">
                  <c:v>29.0</c:v>
                </c:pt>
                <c:pt idx="481">
                  <c:v>29.0</c:v>
                </c:pt>
                <c:pt idx="482">
                  <c:v>29.0</c:v>
                </c:pt>
                <c:pt idx="483">
                  <c:v>29.0</c:v>
                </c:pt>
                <c:pt idx="484">
                  <c:v>29.0</c:v>
                </c:pt>
                <c:pt idx="485">
                  <c:v>29.0</c:v>
                </c:pt>
                <c:pt idx="486">
                  <c:v>29.0</c:v>
                </c:pt>
                <c:pt idx="487">
                  <c:v>29.0</c:v>
                </c:pt>
                <c:pt idx="488">
                  <c:v>29.0</c:v>
                </c:pt>
                <c:pt idx="489">
                  <c:v>29.0</c:v>
                </c:pt>
                <c:pt idx="490">
                  <c:v>29.0</c:v>
                </c:pt>
                <c:pt idx="491">
                  <c:v>29.0</c:v>
                </c:pt>
                <c:pt idx="492">
                  <c:v>29.0</c:v>
                </c:pt>
                <c:pt idx="493">
                  <c:v>29.0</c:v>
                </c:pt>
                <c:pt idx="494">
                  <c:v>29.0</c:v>
                </c:pt>
                <c:pt idx="495">
                  <c:v>29.0</c:v>
                </c:pt>
                <c:pt idx="496">
                  <c:v>29.0</c:v>
                </c:pt>
                <c:pt idx="497">
                  <c:v>29.0</c:v>
                </c:pt>
                <c:pt idx="498">
                  <c:v>29.0</c:v>
                </c:pt>
                <c:pt idx="499">
                  <c:v>29.0</c:v>
                </c:pt>
                <c:pt idx="500">
                  <c:v>29.0</c:v>
                </c:pt>
                <c:pt idx="501">
                  <c:v>29.0</c:v>
                </c:pt>
                <c:pt idx="502">
                  <c:v>29.0</c:v>
                </c:pt>
                <c:pt idx="503">
                  <c:v>29.0</c:v>
                </c:pt>
                <c:pt idx="504">
                  <c:v>29.0</c:v>
                </c:pt>
                <c:pt idx="505">
                  <c:v>29.0</c:v>
                </c:pt>
                <c:pt idx="506">
                  <c:v>29.0</c:v>
                </c:pt>
                <c:pt idx="507">
                  <c:v>29.0</c:v>
                </c:pt>
                <c:pt idx="508">
                  <c:v>29.0</c:v>
                </c:pt>
                <c:pt idx="509">
                  <c:v>29.0</c:v>
                </c:pt>
                <c:pt idx="510">
                  <c:v>29.0</c:v>
                </c:pt>
                <c:pt idx="511">
                  <c:v>29.0</c:v>
                </c:pt>
                <c:pt idx="512">
                  <c:v>29.0</c:v>
                </c:pt>
                <c:pt idx="513">
                  <c:v>29.0</c:v>
                </c:pt>
                <c:pt idx="514">
                  <c:v>29.0</c:v>
                </c:pt>
                <c:pt idx="515">
                  <c:v>29.0</c:v>
                </c:pt>
                <c:pt idx="516">
                  <c:v>29.0</c:v>
                </c:pt>
                <c:pt idx="517">
                  <c:v>29.0</c:v>
                </c:pt>
                <c:pt idx="518">
                  <c:v>29.0</c:v>
                </c:pt>
                <c:pt idx="519">
                  <c:v>29.0</c:v>
                </c:pt>
                <c:pt idx="520">
                  <c:v>29.0</c:v>
                </c:pt>
                <c:pt idx="521">
                  <c:v>29.0</c:v>
                </c:pt>
                <c:pt idx="522">
                  <c:v>29.0</c:v>
                </c:pt>
                <c:pt idx="523">
                  <c:v>29.0</c:v>
                </c:pt>
                <c:pt idx="524">
                  <c:v>28.0</c:v>
                </c:pt>
                <c:pt idx="525">
                  <c:v>28.0</c:v>
                </c:pt>
                <c:pt idx="526">
                  <c:v>28.0</c:v>
                </c:pt>
                <c:pt idx="527">
                  <c:v>28.0</c:v>
                </c:pt>
                <c:pt idx="528">
                  <c:v>28.0</c:v>
                </c:pt>
                <c:pt idx="529">
                  <c:v>28.0</c:v>
                </c:pt>
                <c:pt idx="530">
                  <c:v>28.0</c:v>
                </c:pt>
                <c:pt idx="531">
                  <c:v>28.0</c:v>
                </c:pt>
                <c:pt idx="532">
                  <c:v>28.0</c:v>
                </c:pt>
                <c:pt idx="533">
                  <c:v>28.0</c:v>
                </c:pt>
                <c:pt idx="534">
                  <c:v>28.0</c:v>
                </c:pt>
                <c:pt idx="535">
                  <c:v>28.0</c:v>
                </c:pt>
                <c:pt idx="536">
                  <c:v>28.0</c:v>
                </c:pt>
                <c:pt idx="537">
                  <c:v>28.0</c:v>
                </c:pt>
                <c:pt idx="538">
                  <c:v>28.0</c:v>
                </c:pt>
                <c:pt idx="539">
                  <c:v>28.0</c:v>
                </c:pt>
                <c:pt idx="540">
                  <c:v>28.0</c:v>
                </c:pt>
                <c:pt idx="541">
                  <c:v>28.0</c:v>
                </c:pt>
                <c:pt idx="542">
                  <c:v>28.0</c:v>
                </c:pt>
                <c:pt idx="543">
                  <c:v>28.0</c:v>
                </c:pt>
                <c:pt idx="544">
                  <c:v>28.0</c:v>
                </c:pt>
                <c:pt idx="545">
                  <c:v>28.0</c:v>
                </c:pt>
                <c:pt idx="546">
                  <c:v>28.0</c:v>
                </c:pt>
                <c:pt idx="547">
                  <c:v>28.0</c:v>
                </c:pt>
                <c:pt idx="548">
                  <c:v>28.0</c:v>
                </c:pt>
                <c:pt idx="549">
                  <c:v>28.0</c:v>
                </c:pt>
                <c:pt idx="550">
                  <c:v>28.0</c:v>
                </c:pt>
                <c:pt idx="551">
                  <c:v>28.0</c:v>
                </c:pt>
                <c:pt idx="552">
                  <c:v>28.0</c:v>
                </c:pt>
                <c:pt idx="553">
                  <c:v>28.0</c:v>
                </c:pt>
                <c:pt idx="554">
                  <c:v>28.0</c:v>
                </c:pt>
                <c:pt idx="555">
                  <c:v>28.0</c:v>
                </c:pt>
                <c:pt idx="556">
                  <c:v>28.0</c:v>
                </c:pt>
                <c:pt idx="557">
                  <c:v>28.0</c:v>
                </c:pt>
                <c:pt idx="558">
                  <c:v>28.0</c:v>
                </c:pt>
                <c:pt idx="559">
                  <c:v>28.0</c:v>
                </c:pt>
                <c:pt idx="560">
                  <c:v>28.0</c:v>
                </c:pt>
                <c:pt idx="561">
                  <c:v>28.0</c:v>
                </c:pt>
                <c:pt idx="562">
                  <c:v>28.0</c:v>
                </c:pt>
                <c:pt idx="563">
                  <c:v>28.0</c:v>
                </c:pt>
                <c:pt idx="564">
                  <c:v>28.0</c:v>
                </c:pt>
                <c:pt idx="565">
                  <c:v>28.0</c:v>
                </c:pt>
                <c:pt idx="566">
                  <c:v>28.0</c:v>
                </c:pt>
                <c:pt idx="567">
                  <c:v>28.0</c:v>
                </c:pt>
                <c:pt idx="568">
                  <c:v>28.0</c:v>
                </c:pt>
                <c:pt idx="569">
                  <c:v>28.0</c:v>
                </c:pt>
                <c:pt idx="570">
                  <c:v>28.0</c:v>
                </c:pt>
                <c:pt idx="571">
                  <c:v>28.0</c:v>
                </c:pt>
                <c:pt idx="572">
                  <c:v>28.0</c:v>
                </c:pt>
                <c:pt idx="573">
                  <c:v>28.0</c:v>
                </c:pt>
                <c:pt idx="574">
                  <c:v>28.0</c:v>
                </c:pt>
                <c:pt idx="575">
                  <c:v>28.0</c:v>
                </c:pt>
                <c:pt idx="576">
                  <c:v>28.0</c:v>
                </c:pt>
                <c:pt idx="577">
                  <c:v>28.0</c:v>
                </c:pt>
                <c:pt idx="578">
                  <c:v>28.0</c:v>
                </c:pt>
                <c:pt idx="579">
                  <c:v>28.0</c:v>
                </c:pt>
                <c:pt idx="580">
                  <c:v>28.0</c:v>
                </c:pt>
                <c:pt idx="581">
                  <c:v>28.0</c:v>
                </c:pt>
                <c:pt idx="582">
                  <c:v>28.0</c:v>
                </c:pt>
                <c:pt idx="583">
                  <c:v>28.0</c:v>
                </c:pt>
                <c:pt idx="584">
                  <c:v>28.0</c:v>
                </c:pt>
                <c:pt idx="585">
                  <c:v>28.0</c:v>
                </c:pt>
                <c:pt idx="586">
                  <c:v>28.0</c:v>
                </c:pt>
                <c:pt idx="587">
                  <c:v>28.0</c:v>
                </c:pt>
                <c:pt idx="588">
                  <c:v>28.0</c:v>
                </c:pt>
                <c:pt idx="589">
                  <c:v>28.0</c:v>
                </c:pt>
                <c:pt idx="590">
                  <c:v>28.0</c:v>
                </c:pt>
                <c:pt idx="591">
                  <c:v>28.0</c:v>
                </c:pt>
                <c:pt idx="592">
                  <c:v>28.0</c:v>
                </c:pt>
                <c:pt idx="593">
                  <c:v>28.0</c:v>
                </c:pt>
                <c:pt idx="594">
                  <c:v>28.0</c:v>
                </c:pt>
                <c:pt idx="595">
                  <c:v>28.0</c:v>
                </c:pt>
                <c:pt idx="596">
                  <c:v>28.0</c:v>
                </c:pt>
                <c:pt idx="597">
                  <c:v>28.0</c:v>
                </c:pt>
                <c:pt idx="598">
                  <c:v>28.0</c:v>
                </c:pt>
                <c:pt idx="599">
                  <c:v>28.0</c:v>
                </c:pt>
                <c:pt idx="600">
                  <c:v>28.0</c:v>
                </c:pt>
                <c:pt idx="601">
                  <c:v>28.0</c:v>
                </c:pt>
                <c:pt idx="602">
                  <c:v>28.0</c:v>
                </c:pt>
                <c:pt idx="603">
                  <c:v>28.0</c:v>
                </c:pt>
                <c:pt idx="604">
                  <c:v>28.0</c:v>
                </c:pt>
                <c:pt idx="605">
                  <c:v>28.0</c:v>
                </c:pt>
                <c:pt idx="606">
                  <c:v>28.0</c:v>
                </c:pt>
                <c:pt idx="607">
                  <c:v>28.0</c:v>
                </c:pt>
                <c:pt idx="608">
                  <c:v>28.0</c:v>
                </c:pt>
                <c:pt idx="609">
                  <c:v>28.0</c:v>
                </c:pt>
                <c:pt idx="610">
                  <c:v>28.0</c:v>
                </c:pt>
                <c:pt idx="611">
                  <c:v>28.0</c:v>
                </c:pt>
                <c:pt idx="612">
                  <c:v>28.0</c:v>
                </c:pt>
                <c:pt idx="613">
                  <c:v>28.0</c:v>
                </c:pt>
                <c:pt idx="614">
                  <c:v>28.0</c:v>
                </c:pt>
                <c:pt idx="615">
                  <c:v>28.0</c:v>
                </c:pt>
                <c:pt idx="616">
                  <c:v>28.0</c:v>
                </c:pt>
                <c:pt idx="617">
                  <c:v>28.0</c:v>
                </c:pt>
                <c:pt idx="618">
                  <c:v>28.0</c:v>
                </c:pt>
                <c:pt idx="619">
                  <c:v>28.0</c:v>
                </c:pt>
                <c:pt idx="620">
                  <c:v>28.0</c:v>
                </c:pt>
                <c:pt idx="621">
                  <c:v>28.0</c:v>
                </c:pt>
                <c:pt idx="622">
                  <c:v>28.0</c:v>
                </c:pt>
                <c:pt idx="623">
                  <c:v>28.0</c:v>
                </c:pt>
                <c:pt idx="624">
                  <c:v>28.0</c:v>
                </c:pt>
                <c:pt idx="625">
                  <c:v>28.0</c:v>
                </c:pt>
                <c:pt idx="626">
                  <c:v>28.0</c:v>
                </c:pt>
                <c:pt idx="627">
                  <c:v>28.0</c:v>
                </c:pt>
                <c:pt idx="628">
                  <c:v>28.0</c:v>
                </c:pt>
                <c:pt idx="629">
                  <c:v>28.0</c:v>
                </c:pt>
                <c:pt idx="630">
                  <c:v>28.0</c:v>
                </c:pt>
                <c:pt idx="631">
                  <c:v>28.0</c:v>
                </c:pt>
                <c:pt idx="632">
                  <c:v>28.0</c:v>
                </c:pt>
                <c:pt idx="633">
                  <c:v>28.0</c:v>
                </c:pt>
                <c:pt idx="634">
                  <c:v>28.0</c:v>
                </c:pt>
                <c:pt idx="635">
                  <c:v>28.0</c:v>
                </c:pt>
                <c:pt idx="636">
                  <c:v>28.0</c:v>
                </c:pt>
                <c:pt idx="637">
                  <c:v>28.0</c:v>
                </c:pt>
                <c:pt idx="638">
                  <c:v>28.0</c:v>
                </c:pt>
                <c:pt idx="639">
                  <c:v>28.0</c:v>
                </c:pt>
                <c:pt idx="640">
                  <c:v>28.0</c:v>
                </c:pt>
                <c:pt idx="641">
                  <c:v>28.0</c:v>
                </c:pt>
                <c:pt idx="642">
                  <c:v>28.0</c:v>
                </c:pt>
                <c:pt idx="643">
                  <c:v>28.0</c:v>
                </c:pt>
                <c:pt idx="644">
                  <c:v>28.0</c:v>
                </c:pt>
                <c:pt idx="645">
                  <c:v>28.0</c:v>
                </c:pt>
                <c:pt idx="646">
                  <c:v>28.0</c:v>
                </c:pt>
                <c:pt idx="647">
                  <c:v>28.0</c:v>
                </c:pt>
                <c:pt idx="648">
                  <c:v>28.0</c:v>
                </c:pt>
                <c:pt idx="649">
                  <c:v>28.0</c:v>
                </c:pt>
                <c:pt idx="650">
                  <c:v>28.0</c:v>
                </c:pt>
                <c:pt idx="651">
                  <c:v>28.0</c:v>
                </c:pt>
                <c:pt idx="652">
                  <c:v>28.0</c:v>
                </c:pt>
                <c:pt idx="653">
                  <c:v>28.0</c:v>
                </c:pt>
                <c:pt idx="654">
                  <c:v>28.0</c:v>
                </c:pt>
                <c:pt idx="655">
                  <c:v>28.0</c:v>
                </c:pt>
                <c:pt idx="656">
                  <c:v>28.0</c:v>
                </c:pt>
                <c:pt idx="657">
                  <c:v>28.0</c:v>
                </c:pt>
                <c:pt idx="658">
                  <c:v>28.0</c:v>
                </c:pt>
                <c:pt idx="659">
                  <c:v>28.0</c:v>
                </c:pt>
                <c:pt idx="660">
                  <c:v>28.0</c:v>
                </c:pt>
                <c:pt idx="661">
                  <c:v>28.0</c:v>
                </c:pt>
                <c:pt idx="662">
                  <c:v>28.0</c:v>
                </c:pt>
                <c:pt idx="663">
                  <c:v>28.0</c:v>
                </c:pt>
                <c:pt idx="664">
                  <c:v>28.0</c:v>
                </c:pt>
                <c:pt idx="665">
                  <c:v>28.0</c:v>
                </c:pt>
                <c:pt idx="666">
                  <c:v>28.0</c:v>
                </c:pt>
                <c:pt idx="667">
                  <c:v>28.0</c:v>
                </c:pt>
                <c:pt idx="668">
                  <c:v>28.0</c:v>
                </c:pt>
                <c:pt idx="669">
                  <c:v>28.0</c:v>
                </c:pt>
                <c:pt idx="670">
                  <c:v>28.0</c:v>
                </c:pt>
                <c:pt idx="671">
                  <c:v>28.0</c:v>
                </c:pt>
                <c:pt idx="672">
                  <c:v>28.0</c:v>
                </c:pt>
                <c:pt idx="673">
                  <c:v>28.0</c:v>
                </c:pt>
                <c:pt idx="674">
                  <c:v>28.0</c:v>
                </c:pt>
                <c:pt idx="675">
                  <c:v>28.0</c:v>
                </c:pt>
                <c:pt idx="676">
                  <c:v>28.0</c:v>
                </c:pt>
                <c:pt idx="677">
                  <c:v>28.0</c:v>
                </c:pt>
                <c:pt idx="678">
                  <c:v>28.0</c:v>
                </c:pt>
                <c:pt idx="679">
                  <c:v>28.0</c:v>
                </c:pt>
                <c:pt idx="680">
                  <c:v>28.0</c:v>
                </c:pt>
                <c:pt idx="681">
                  <c:v>28.0</c:v>
                </c:pt>
                <c:pt idx="682">
                  <c:v>28.0</c:v>
                </c:pt>
                <c:pt idx="683">
                  <c:v>28.0</c:v>
                </c:pt>
                <c:pt idx="684">
                  <c:v>28.0</c:v>
                </c:pt>
                <c:pt idx="685">
                  <c:v>28.0</c:v>
                </c:pt>
                <c:pt idx="686">
                  <c:v>28.0</c:v>
                </c:pt>
                <c:pt idx="687">
                  <c:v>28.0</c:v>
                </c:pt>
                <c:pt idx="688">
                  <c:v>28.0</c:v>
                </c:pt>
                <c:pt idx="689">
                  <c:v>28.0</c:v>
                </c:pt>
                <c:pt idx="690">
                  <c:v>28.0</c:v>
                </c:pt>
                <c:pt idx="691">
                  <c:v>28.0</c:v>
                </c:pt>
                <c:pt idx="692">
                  <c:v>28.0</c:v>
                </c:pt>
                <c:pt idx="693">
                  <c:v>28.0</c:v>
                </c:pt>
                <c:pt idx="694">
                  <c:v>28.0</c:v>
                </c:pt>
                <c:pt idx="695">
                  <c:v>28.0</c:v>
                </c:pt>
                <c:pt idx="696">
                  <c:v>28.0</c:v>
                </c:pt>
                <c:pt idx="697">
                  <c:v>28.0</c:v>
                </c:pt>
                <c:pt idx="698">
                  <c:v>28.0</c:v>
                </c:pt>
                <c:pt idx="699">
                  <c:v>28.0</c:v>
                </c:pt>
                <c:pt idx="700">
                  <c:v>28.0</c:v>
                </c:pt>
                <c:pt idx="701">
                  <c:v>28.0</c:v>
                </c:pt>
                <c:pt idx="702">
                  <c:v>28.0</c:v>
                </c:pt>
                <c:pt idx="703">
                  <c:v>28.0</c:v>
                </c:pt>
                <c:pt idx="704">
                  <c:v>28.0</c:v>
                </c:pt>
                <c:pt idx="705">
                  <c:v>28.0</c:v>
                </c:pt>
                <c:pt idx="706">
                  <c:v>28.0</c:v>
                </c:pt>
                <c:pt idx="707">
                  <c:v>28.0</c:v>
                </c:pt>
                <c:pt idx="708">
                  <c:v>28.0</c:v>
                </c:pt>
                <c:pt idx="709">
                  <c:v>28.0</c:v>
                </c:pt>
                <c:pt idx="710">
                  <c:v>28.0</c:v>
                </c:pt>
                <c:pt idx="711">
                  <c:v>28.0</c:v>
                </c:pt>
                <c:pt idx="712">
                  <c:v>28.0</c:v>
                </c:pt>
                <c:pt idx="713">
                  <c:v>28.0</c:v>
                </c:pt>
                <c:pt idx="714">
                  <c:v>28.0</c:v>
                </c:pt>
                <c:pt idx="715">
                  <c:v>28.0</c:v>
                </c:pt>
                <c:pt idx="716">
                  <c:v>28.0</c:v>
                </c:pt>
                <c:pt idx="717">
                  <c:v>28.0</c:v>
                </c:pt>
                <c:pt idx="718">
                  <c:v>28.0</c:v>
                </c:pt>
                <c:pt idx="719">
                  <c:v>28.0</c:v>
                </c:pt>
                <c:pt idx="720">
                  <c:v>28.0</c:v>
                </c:pt>
                <c:pt idx="721">
                  <c:v>28.0</c:v>
                </c:pt>
                <c:pt idx="722">
                  <c:v>28.0</c:v>
                </c:pt>
                <c:pt idx="723">
                  <c:v>28.0</c:v>
                </c:pt>
                <c:pt idx="724">
                  <c:v>28.0</c:v>
                </c:pt>
                <c:pt idx="725">
                  <c:v>28.0</c:v>
                </c:pt>
                <c:pt idx="726">
                  <c:v>28.0</c:v>
                </c:pt>
                <c:pt idx="727">
                  <c:v>28.0</c:v>
                </c:pt>
                <c:pt idx="728">
                  <c:v>28.0</c:v>
                </c:pt>
                <c:pt idx="729">
                  <c:v>28.0</c:v>
                </c:pt>
                <c:pt idx="730">
                  <c:v>28.0</c:v>
                </c:pt>
                <c:pt idx="731">
                  <c:v>28.0</c:v>
                </c:pt>
                <c:pt idx="732">
                  <c:v>28.0</c:v>
                </c:pt>
                <c:pt idx="733">
                  <c:v>28.0</c:v>
                </c:pt>
                <c:pt idx="734">
                  <c:v>28.0</c:v>
                </c:pt>
                <c:pt idx="735">
                  <c:v>28.0</c:v>
                </c:pt>
                <c:pt idx="736">
                  <c:v>28.0</c:v>
                </c:pt>
                <c:pt idx="737">
                  <c:v>28.0</c:v>
                </c:pt>
                <c:pt idx="738">
                  <c:v>28.0</c:v>
                </c:pt>
                <c:pt idx="739">
                  <c:v>28.0</c:v>
                </c:pt>
                <c:pt idx="740">
                  <c:v>28.0</c:v>
                </c:pt>
                <c:pt idx="741">
                  <c:v>28.0</c:v>
                </c:pt>
                <c:pt idx="742">
                  <c:v>27.0</c:v>
                </c:pt>
                <c:pt idx="743">
                  <c:v>27.0</c:v>
                </c:pt>
                <c:pt idx="744">
                  <c:v>27.0</c:v>
                </c:pt>
                <c:pt idx="745">
                  <c:v>27.0</c:v>
                </c:pt>
                <c:pt idx="746">
                  <c:v>27.0</c:v>
                </c:pt>
                <c:pt idx="747">
                  <c:v>27.0</c:v>
                </c:pt>
                <c:pt idx="748">
                  <c:v>27.0</c:v>
                </c:pt>
                <c:pt idx="749">
                  <c:v>27.0</c:v>
                </c:pt>
                <c:pt idx="750">
                  <c:v>27.0</c:v>
                </c:pt>
                <c:pt idx="751">
                  <c:v>27.0</c:v>
                </c:pt>
                <c:pt idx="752">
                  <c:v>27.0</c:v>
                </c:pt>
                <c:pt idx="753">
                  <c:v>27.0</c:v>
                </c:pt>
                <c:pt idx="754">
                  <c:v>27.0</c:v>
                </c:pt>
                <c:pt idx="755">
                  <c:v>27.0</c:v>
                </c:pt>
                <c:pt idx="756">
                  <c:v>27.0</c:v>
                </c:pt>
                <c:pt idx="757">
                  <c:v>27.0</c:v>
                </c:pt>
                <c:pt idx="758">
                  <c:v>27.0</c:v>
                </c:pt>
                <c:pt idx="759">
                  <c:v>27.0</c:v>
                </c:pt>
                <c:pt idx="760">
                  <c:v>27.0</c:v>
                </c:pt>
                <c:pt idx="761">
                  <c:v>27.0</c:v>
                </c:pt>
                <c:pt idx="762">
                  <c:v>27.0</c:v>
                </c:pt>
                <c:pt idx="763">
                  <c:v>27.0</c:v>
                </c:pt>
                <c:pt idx="764">
                  <c:v>27.0</c:v>
                </c:pt>
                <c:pt idx="765">
                  <c:v>27.0</c:v>
                </c:pt>
                <c:pt idx="766">
                  <c:v>27.0</c:v>
                </c:pt>
                <c:pt idx="767">
                  <c:v>27.0</c:v>
                </c:pt>
                <c:pt idx="768">
                  <c:v>27.0</c:v>
                </c:pt>
                <c:pt idx="769">
                  <c:v>27.0</c:v>
                </c:pt>
                <c:pt idx="770">
                  <c:v>27.0</c:v>
                </c:pt>
                <c:pt idx="771">
                  <c:v>27.0</c:v>
                </c:pt>
                <c:pt idx="772">
                  <c:v>27.0</c:v>
                </c:pt>
                <c:pt idx="773">
                  <c:v>27.0</c:v>
                </c:pt>
                <c:pt idx="774">
                  <c:v>27.0</c:v>
                </c:pt>
                <c:pt idx="775">
                  <c:v>27.0</c:v>
                </c:pt>
                <c:pt idx="776">
                  <c:v>27.0</c:v>
                </c:pt>
                <c:pt idx="777">
                  <c:v>27.0</c:v>
                </c:pt>
                <c:pt idx="778">
                  <c:v>27.0</c:v>
                </c:pt>
                <c:pt idx="779">
                  <c:v>27.0</c:v>
                </c:pt>
                <c:pt idx="780">
                  <c:v>27.0</c:v>
                </c:pt>
                <c:pt idx="781">
                  <c:v>27.0</c:v>
                </c:pt>
                <c:pt idx="782">
                  <c:v>27.0</c:v>
                </c:pt>
                <c:pt idx="783">
                  <c:v>27.0</c:v>
                </c:pt>
                <c:pt idx="784">
                  <c:v>27.0</c:v>
                </c:pt>
                <c:pt idx="785">
                  <c:v>27.0</c:v>
                </c:pt>
                <c:pt idx="786">
                  <c:v>27.0</c:v>
                </c:pt>
                <c:pt idx="787">
                  <c:v>27.0</c:v>
                </c:pt>
                <c:pt idx="788">
                  <c:v>27.0</c:v>
                </c:pt>
                <c:pt idx="789">
                  <c:v>27.0</c:v>
                </c:pt>
                <c:pt idx="790">
                  <c:v>27.0</c:v>
                </c:pt>
                <c:pt idx="791">
                  <c:v>27.0</c:v>
                </c:pt>
                <c:pt idx="792">
                  <c:v>27.0</c:v>
                </c:pt>
                <c:pt idx="793">
                  <c:v>27.0</c:v>
                </c:pt>
                <c:pt idx="794">
                  <c:v>27.0</c:v>
                </c:pt>
                <c:pt idx="795">
                  <c:v>27.0</c:v>
                </c:pt>
                <c:pt idx="796">
                  <c:v>27.0</c:v>
                </c:pt>
                <c:pt idx="797">
                  <c:v>27.0</c:v>
                </c:pt>
                <c:pt idx="798">
                  <c:v>27.0</c:v>
                </c:pt>
                <c:pt idx="799">
                  <c:v>27.0</c:v>
                </c:pt>
                <c:pt idx="800">
                  <c:v>27.0</c:v>
                </c:pt>
                <c:pt idx="801">
                  <c:v>27.0</c:v>
                </c:pt>
                <c:pt idx="802">
                  <c:v>27.0</c:v>
                </c:pt>
                <c:pt idx="803">
                  <c:v>27.0</c:v>
                </c:pt>
                <c:pt idx="804">
                  <c:v>27.0</c:v>
                </c:pt>
                <c:pt idx="805">
                  <c:v>27.0</c:v>
                </c:pt>
                <c:pt idx="806">
                  <c:v>27.0</c:v>
                </c:pt>
                <c:pt idx="807">
                  <c:v>27.0</c:v>
                </c:pt>
                <c:pt idx="808">
                  <c:v>27.0</c:v>
                </c:pt>
                <c:pt idx="809">
                  <c:v>27.0</c:v>
                </c:pt>
                <c:pt idx="810">
                  <c:v>27.0</c:v>
                </c:pt>
                <c:pt idx="811">
                  <c:v>27.0</c:v>
                </c:pt>
                <c:pt idx="812">
                  <c:v>27.0</c:v>
                </c:pt>
                <c:pt idx="813">
                  <c:v>27.0</c:v>
                </c:pt>
                <c:pt idx="814">
                  <c:v>27.0</c:v>
                </c:pt>
                <c:pt idx="815">
                  <c:v>27.0</c:v>
                </c:pt>
                <c:pt idx="816">
                  <c:v>27.0</c:v>
                </c:pt>
                <c:pt idx="817">
                  <c:v>27.0</c:v>
                </c:pt>
                <c:pt idx="818">
                  <c:v>27.0</c:v>
                </c:pt>
                <c:pt idx="819">
                  <c:v>27.0</c:v>
                </c:pt>
                <c:pt idx="820">
                  <c:v>27.0</c:v>
                </c:pt>
                <c:pt idx="821">
                  <c:v>27.0</c:v>
                </c:pt>
                <c:pt idx="822">
                  <c:v>27.0</c:v>
                </c:pt>
                <c:pt idx="823">
                  <c:v>27.0</c:v>
                </c:pt>
                <c:pt idx="824">
                  <c:v>27.0</c:v>
                </c:pt>
                <c:pt idx="825">
                  <c:v>27.0</c:v>
                </c:pt>
                <c:pt idx="826">
                  <c:v>27.0</c:v>
                </c:pt>
                <c:pt idx="827">
                  <c:v>27.0</c:v>
                </c:pt>
                <c:pt idx="828">
                  <c:v>27.0</c:v>
                </c:pt>
                <c:pt idx="829">
                  <c:v>27.0</c:v>
                </c:pt>
                <c:pt idx="830">
                  <c:v>27.0</c:v>
                </c:pt>
                <c:pt idx="831">
                  <c:v>27.0</c:v>
                </c:pt>
                <c:pt idx="832">
                  <c:v>27.0</c:v>
                </c:pt>
                <c:pt idx="833">
                  <c:v>27.0</c:v>
                </c:pt>
                <c:pt idx="834">
                  <c:v>27.0</c:v>
                </c:pt>
                <c:pt idx="835">
                  <c:v>27.0</c:v>
                </c:pt>
                <c:pt idx="836">
                  <c:v>27.0</c:v>
                </c:pt>
                <c:pt idx="837">
                  <c:v>27.0</c:v>
                </c:pt>
                <c:pt idx="838">
                  <c:v>27.0</c:v>
                </c:pt>
                <c:pt idx="839">
                  <c:v>27.0</c:v>
                </c:pt>
                <c:pt idx="840">
                  <c:v>27.0</c:v>
                </c:pt>
                <c:pt idx="841">
                  <c:v>27.0</c:v>
                </c:pt>
                <c:pt idx="842">
                  <c:v>27.0</c:v>
                </c:pt>
                <c:pt idx="843">
                  <c:v>27.0</c:v>
                </c:pt>
                <c:pt idx="844">
                  <c:v>27.0</c:v>
                </c:pt>
                <c:pt idx="845">
                  <c:v>27.0</c:v>
                </c:pt>
                <c:pt idx="846">
                  <c:v>27.0</c:v>
                </c:pt>
                <c:pt idx="847">
                  <c:v>27.0</c:v>
                </c:pt>
                <c:pt idx="848">
                  <c:v>27.0</c:v>
                </c:pt>
                <c:pt idx="849">
                  <c:v>27.0</c:v>
                </c:pt>
                <c:pt idx="850">
                  <c:v>27.0</c:v>
                </c:pt>
                <c:pt idx="851">
                  <c:v>27.0</c:v>
                </c:pt>
                <c:pt idx="852">
                  <c:v>27.0</c:v>
                </c:pt>
                <c:pt idx="853">
                  <c:v>27.0</c:v>
                </c:pt>
                <c:pt idx="854">
                  <c:v>27.0</c:v>
                </c:pt>
                <c:pt idx="855">
                  <c:v>27.0</c:v>
                </c:pt>
                <c:pt idx="856">
                  <c:v>27.0</c:v>
                </c:pt>
                <c:pt idx="857">
                  <c:v>27.0</c:v>
                </c:pt>
                <c:pt idx="858">
                  <c:v>27.0</c:v>
                </c:pt>
                <c:pt idx="859">
                  <c:v>27.0</c:v>
                </c:pt>
                <c:pt idx="860">
                  <c:v>27.0</c:v>
                </c:pt>
                <c:pt idx="861">
                  <c:v>27.0</c:v>
                </c:pt>
                <c:pt idx="862">
                  <c:v>27.0</c:v>
                </c:pt>
                <c:pt idx="863">
                  <c:v>27.0</c:v>
                </c:pt>
                <c:pt idx="864">
                  <c:v>27.0</c:v>
                </c:pt>
                <c:pt idx="865">
                  <c:v>27.0</c:v>
                </c:pt>
                <c:pt idx="866">
                  <c:v>27.0</c:v>
                </c:pt>
                <c:pt idx="867">
                  <c:v>27.0</c:v>
                </c:pt>
                <c:pt idx="868">
                  <c:v>27.0</c:v>
                </c:pt>
                <c:pt idx="869">
                  <c:v>27.0</c:v>
                </c:pt>
                <c:pt idx="870">
                  <c:v>27.0</c:v>
                </c:pt>
                <c:pt idx="871">
                  <c:v>27.0</c:v>
                </c:pt>
                <c:pt idx="872">
                  <c:v>27.0</c:v>
                </c:pt>
                <c:pt idx="873">
                  <c:v>27.0</c:v>
                </c:pt>
                <c:pt idx="874">
                  <c:v>27.0</c:v>
                </c:pt>
                <c:pt idx="875">
                  <c:v>27.0</c:v>
                </c:pt>
                <c:pt idx="876">
                  <c:v>27.0</c:v>
                </c:pt>
                <c:pt idx="877">
                  <c:v>27.0</c:v>
                </c:pt>
                <c:pt idx="878">
                  <c:v>27.0</c:v>
                </c:pt>
                <c:pt idx="879">
                  <c:v>27.0</c:v>
                </c:pt>
                <c:pt idx="880">
                  <c:v>27.0</c:v>
                </c:pt>
                <c:pt idx="881">
                  <c:v>27.0</c:v>
                </c:pt>
                <c:pt idx="882">
                  <c:v>27.0</c:v>
                </c:pt>
                <c:pt idx="883">
                  <c:v>27.0</c:v>
                </c:pt>
                <c:pt idx="884">
                  <c:v>27.0</c:v>
                </c:pt>
                <c:pt idx="885">
                  <c:v>27.0</c:v>
                </c:pt>
                <c:pt idx="886">
                  <c:v>27.0</c:v>
                </c:pt>
                <c:pt idx="887">
                  <c:v>27.0</c:v>
                </c:pt>
                <c:pt idx="888">
                  <c:v>27.0</c:v>
                </c:pt>
                <c:pt idx="889">
                  <c:v>27.0</c:v>
                </c:pt>
                <c:pt idx="890">
                  <c:v>27.0</c:v>
                </c:pt>
                <c:pt idx="891">
                  <c:v>27.0</c:v>
                </c:pt>
                <c:pt idx="892">
                  <c:v>27.0</c:v>
                </c:pt>
                <c:pt idx="893">
                  <c:v>27.0</c:v>
                </c:pt>
                <c:pt idx="894">
                  <c:v>27.0</c:v>
                </c:pt>
                <c:pt idx="895">
                  <c:v>27.0</c:v>
                </c:pt>
                <c:pt idx="896">
                  <c:v>27.0</c:v>
                </c:pt>
                <c:pt idx="897">
                  <c:v>27.0</c:v>
                </c:pt>
                <c:pt idx="898">
                  <c:v>27.0</c:v>
                </c:pt>
                <c:pt idx="899">
                  <c:v>27.0</c:v>
                </c:pt>
                <c:pt idx="900">
                  <c:v>27.0</c:v>
                </c:pt>
                <c:pt idx="901">
                  <c:v>27.0</c:v>
                </c:pt>
                <c:pt idx="902">
                  <c:v>27.0</c:v>
                </c:pt>
                <c:pt idx="903">
                  <c:v>27.0</c:v>
                </c:pt>
                <c:pt idx="904">
                  <c:v>27.0</c:v>
                </c:pt>
                <c:pt idx="905">
                  <c:v>27.0</c:v>
                </c:pt>
                <c:pt idx="906">
                  <c:v>27.0</c:v>
                </c:pt>
                <c:pt idx="907">
                  <c:v>27.0</c:v>
                </c:pt>
                <c:pt idx="908">
                  <c:v>27.0</c:v>
                </c:pt>
                <c:pt idx="909">
                  <c:v>27.0</c:v>
                </c:pt>
                <c:pt idx="910">
                  <c:v>27.0</c:v>
                </c:pt>
                <c:pt idx="911">
                  <c:v>27.0</c:v>
                </c:pt>
                <c:pt idx="912">
                  <c:v>27.0</c:v>
                </c:pt>
                <c:pt idx="913">
                  <c:v>27.0</c:v>
                </c:pt>
                <c:pt idx="914">
                  <c:v>27.0</c:v>
                </c:pt>
                <c:pt idx="915">
                  <c:v>27.0</c:v>
                </c:pt>
                <c:pt idx="916">
                  <c:v>27.0</c:v>
                </c:pt>
                <c:pt idx="917">
                  <c:v>27.0</c:v>
                </c:pt>
                <c:pt idx="918">
                  <c:v>27.0</c:v>
                </c:pt>
                <c:pt idx="919">
                  <c:v>27.0</c:v>
                </c:pt>
                <c:pt idx="920">
                  <c:v>27.0</c:v>
                </c:pt>
                <c:pt idx="921">
                  <c:v>27.0</c:v>
                </c:pt>
                <c:pt idx="922">
                  <c:v>27.0</c:v>
                </c:pt>
                <c:pt idx="923">
                  <c:v>27.0</c:v>
                </c:pt>
                <c:pt idx="924">
                  <c:v>27.0</c:v>
                </c:pt>
                <c:pt idx="925">
                  <c:v>27.0</c:v>
                </c:pt>
                <c:pt idx="926">
                  <c:v>27.0</c:v>
                </c:pt>
                <c:pt idx="927">
                  <c:v>27.0</c:v>
                </c:pt>
                <c:pt idx="928">
                  <c:v>27.0</c:v>
                </c:pt>
                <c:pt idx="929">
                  <c:v>27.0</c:v>
                </c:pt>
                <c:pt idx="930">
                  <c:v>27.0</c:v>
                </c:pt>
                <c:pt idx="931">
                  <c:v>27.0</c:v>
                </c:pt>
                <c:pt idx="932">
                  <c:v>27.0</c:v>
                </c:pt>
                <c:pt idx="933">
                  <c:v>27.0</c:v>
                </c:pt>
                <c:pt idx="934">
                  <c:v>27.0</c:v>
                </c:pt>
                <c:pt idx="935">
                  <c:v>27.0</c:v>
                </c:pt>
                <c:pt idx="936">
                  <c:v>27.0</c:v>
                </c:pt>
                <c:pt idx="937">
                  <c:v>27.0</c:v>
                </c:pt>
                <c:pt idx="938">
                  <c:v>27.0</c:v>
                </c:pt>
                <c:pt idx="939">
                  <c:v>27.0</c:v>
                </c:pt>
                <c:pt idx="940">
                  <c:v>27.0</c:v>
                </c:pt>
                <c:pt idx="941">
                  <c:v>27.0</c:v>
                </c:pt>
                <c:pt idx="942">
                  <c:v>27.0</c:v>
                </c:pt>
                <c:pt idx="943">
                  <c:v>27.0</c:v>
                </c:pt>
                <c:pt idx="944">
                  <c:v>27.0</c:v>
                </c:pt>
                <c:pt idx="945">
                  <c:v>27.0</c:v>
                </c:pt>
                <c:pt idx="946">
                  <c:v>27.0</c:v>
                </c:pt>
                <c:pt idx="947">
                  <c:v>27.0</c:v>
                </c:pt>
                <c:pt idx="948">
                  <c:v>27.0</c:v>
                </c:pt>
                <c:pt idx="949">
                  <c:v>27.0</c:v>
                </c:pt>
                <c:pt idx="950">
                  <c:v>27.0</c:v>
                </c:pt>
                <c:pt idx="951">
                  <c:v>27.0</c:v>
                </c:pt>
                <c:pt idx="952">
                  <c:v>27.0</c:v>
                </c:pt>
                <c:pt idx="953">
                  <c:v>27.0</c:v>
                </c:pt>
                <c:pt idx="954">
                  <c:v>27.0</c:v>
                </c:pt>
                <c:pt idx="955">
                  <c:v>27.0</c:v>
                </c:pt>
                <c:pt idx="956">
                  <c:v>27.0</c:v>
                </c:pt>
                <c:pt idx="957">
                  <c:v>27.0</c:v>
                </c:pt>
                <c:pt idx="958">
                  <c:v>26.0</c:v>
                </c:pt>
                <c:pt idx="959">
                  <c:v>26.0</c:v>
                </c:pt>
                <c:pt idx="960">
                  <c:v>26.0</c:v>
                </c:pt>
                <c:pt idx="961">
                  <c:v>26.0</c:v>
                </c:pt>
                <c:pt idx="962">
                  <c:v>26.0</c:v>
                </c:pt>
                <c:pt idx="963">
                  <c:v>26.0</c:v>
                </c:pt>
                <c:pt idx="964">
                  <c:v>26.0</c:v>
                </c:pt>
                <c:pt idx="965">
                  <c:v>26.0</c:v>
                </c:pt>
                <c:pt idx="966">
                  <c:v>26.0</c:v>
                </c:pt>
                <c:pt idx="967">
                  <c:v>26.0</c:v>
                </c:pt>
                <c:pt idx="968">
                  <c:v>26.0</c:v>
                </c:pt>
                <c:pt idx="969">
                  <c:v>26.0</c:v>
                </c:pt>
                <c:pt idx="970">
                  <c:v>26.0</c:v>
                </c:pt>
                <c:pt idx="971">
                  <c:v>26.0</c:v>
                </c:pt>
                <c:pt idx="972">
                  <c:v>26.0</c:v>
                </c:pt>
                <c:pt idx="973">
                  <c:v>26.0</c:v>
                </c:pt>
                <c:pt idx="974">
                  <c:v>26.0</c:v>
                </c:pt>
                <c:pt idx="975">
                  <c:v>26.0</c:v>
                </c:pt>
                <c:pt idx="976">
                  <c:v>26.0</c:v>
                </c:pt>
                <c:pt idx="977">
                  <c:v>26.0</c:v>
                </c:pt>
                <c:pt idx="978">
                  <c:v>26.0</c:v>
                </c:pt>
                <c:pt idx="979">
                  <c:v>26.0</c:v>
                </c:pt>
                <c:pt idx="980">
                  <c:v>26.0</c:v>
                </c:pt>
                <c:pt idx="981">
                  <c:v>26.0</c:v>
                </c:pt>
                <c:pt idx="982">
                  <c:v>26.0</c:v>
                </c:pt>
                <c:pt idx="983">
                  <c:v>26.0</c:v>
                </c:pt>
                <c:pt idx="984">
                  <c:v>26.0</c:v>
                </c:pt>
                <c:pt idx="985">
                  <c:v>26.0</c:v>
                </c:pt>
                <c:pt idx="986">
                  <c:v>26.0</c:v>
                </c:pt>
                <c:pt idx="987">
                  <c:v>26.0</c:v>
                </c:pt>
                <c:pt idx="988">
                  <c:v>26.0</c:v>
                </c:pt>
                <c:pt idx="989">
                  <c:v>26.0</c:v>
                </c:pt>
                <c:pt idx="990">
                  <c:v>26.0</c:v>
                </c:pt>
                <c:pt idx="991">
                  <c:v>26.0</c:v>
                </c:pt>
                <c:pt idx="992">
                  <c:v>26.0</c:v>
                </c:pt>
                <c:pt idx="993">
                  <c:v>26.0</c:v>
                </c:pt>
                <c:pt idx="994">
                  <c:v>26.0</c:v>
                </c:pt>
                <c:pt idx="995">
                  <c:v>26.0</c:v>
                </c:pt>
                <c:pt idx="996">
                  <c:v>26.0</c:v>
                </c:pt>
                <c:pt idx="997">
                  <c:v>26.0</c:v>
                </c:pt>
                <c:pt idx="998">
                  <c:v>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5763264"/>
        <c:axId val="-875761904"/>
      </c:lineChart>
      <c:catAx>
        <c:axId val="-87576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5761904"/>
        <c:crosses val="autoZero"/>
        <c:auto val="1"/>
        <c:lblAlgn val="ctr"/>
        <c:lblOffset val="100"/>
        <c:noMultiLvlLbl val="0"/>
      </c:catAx>
      <c:valAx>
        <c:axId val="-8757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57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14</xdr:row>
      <xdr:rowOff>88900</xdr:rowOff>
    </xdr:from>
    <xdr:to>
      <xdr:col>16</xdr:col>
      <xdr:colOff>406400</xdr:colOff>
      <xdr:row>28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14</xdr:row>
      <xdr:rowOff>88900</xdr:rowOff>
    </xdr:from>
    <xdr:to>
      <xdr:col>17</xdr:col>
      <xdr:colOff>342900</xdr:colOff>
      <xdr:row>28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14</xdr:row>
      <xdr:rowOff>88900</xdr:rowOff>
    </xdr:from>
    <xdr:to>
      <xdr:col>16</xdr:col>
      <xdr:colOff>800100</xdr:colOff>
      <xdr:row>27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4"/>
  <sheetViews>
    <sheetView workbookViewId="0">
      <selection activeCell="A2" sqref="A2"/>
    </sheetView>
  </sheetViews>
  <sheetFormatPr baseColWidth="10" defaultRowHeight="16" x14ac:dyDescent="0.2"/>
  <cols>
    <col min="1" max="1" width="58.33203125" customWidth="1"/>
    <col min="3" max="3" width="18.1640625" customWidth="1"/>
    <col min="4" max="4" width="19.83203125" customWidth="1"/>
    <col min="5" max="5" width="20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10012</v>
      </c>
      <c r="B2" t="s">
        <v>9</v>
      </c>
      <c r="C2" s="1">
        <v>43276.649178240739</v>
      </c>
      <c r="D2" s="1">
        <v>43276.652002314811</v>
      </c>
      <c r="E2" s="1">
        <v>43276.65351851852</v>
      </c>
      <c r="F2" s="2">
        <v>2.8240740740740739E-3</v>
      </c>
      <c r="G2" s="2">
        <v>4.340277777777778E-3</v>
      </c>
      <c r="H2">
        <v>244</v>
      </c>
      <c r="I2">
        <v>375</v>
      </c>
    </row>
    <row r="3" spans="1:9" x14ac:dyDescent="0.2">
      <c r="A3" t="s">
        <v>5010</v>
      </c>
      <c r="B3" t="s">
        <v>9</v>
      </c>
      <c r="C3" s="1">
        <v>43276.71402777778</v>
      </c>
      <c r="D3" s="1">
        <v>43276.716851851852</v>
      </c>
      <c r="E3" s="1">
        <v>43276.717858796299</v>
      </c>
      <c r="F3" s="2">
        <v>2.8240740740740739E-3</v>
      </c>
      <c r="G3" s="2">
        <v>3.8310185185185183E-3</v>
      </c>
      <c r="H3">
        <v>244</v>
      </c>
      <c r="I3">
        <v>331</v>
      </c>
    </row>
    <row r="4" spans="1:9" x14ac:dyDescent="0.2">
      <c r="A4" t="s">
        <v>5011</v>
      </c>
      <c r="B4" t="s">
        <v>9</v>
      </c>
      <c r="C4" s="1">
        <v>43276.708680555559</v>
      </c>
      <c r="D4" s="1">
        <v>43276.711504629631</v>
      </c>
      <c r="E4" s="1">
        <v>43276.712083333332</v>
      </c>
      <c r="F4" s="2">
        <v>2.8240740740740739E-3</v>
      </c>
      <c r="G4" s="2">
        <v>3.4027777777777784E-3</v>
      </c>
      <c r="H4">
        <v>244</v>
      </c>
      <c r="I4">
        <v>294</v>
      </c>
    </row>
    <row r="5" spans="1:9" x14ac:dyDescent="0.2">
      <c r="A5" t="s">
        <v>5012</v>
      </c>
      <c r="B5" t="s">
        <v>9</v>
      </c>
      <c r="C5" s="1">
        <v>43276.935694444444</v>
      </c>
      <c r="D5" s="1">
        <v>43276.938518518517</v>
      </c>
      <c r="E5" s="1">
        <v>43276.939363425925</v>
      </c>
      <c r="F5" s="2">
        <v>2.8240740740740739E-3</v>
      </c>
      <c r="G5" s="2">
        <v>3.6689814814814814E-3</v>
      </c>
      <c r="H5">
        <v>244</v>
      </c>
      <c r="I5">
        <v>317</v>
      </c>
    </row>
    <row r="6" spans="1:9" x14ac:dyDescent="0.2">
      <c r="A6" t="s">
        <v>5013</v>
      </c>
      <c r="B6" t="s">
        <v>9</v>
      </c>
      <c r="C6" s="1">
        <v>43276.935706018521</v>
      </c>
      <c r="D6" s="1">
        <v>43276.938530092593</v>
      </c>
      <c r="E6" s="1">
        <v>43276.939375000002</v>
      </c>
      <c r="F6" s="2">
        <v>2.8240740740740739E-3</v>
      </c>
      <c r="G6" s="2">
        <v>3.6689814814814814E-3</v>
      </c>
      <c r="H6">
        <v>244</v>
      </c>
      <c r="I6">
        <v>317</v>
      </c>
    </row>
    <row r="7" spans="1:9" x14ac:dyDescent="0.2">
      <c r="A7" t="s">
        <v>5014</v>
      </c>
      <c r="B7" t="s">
        <v>9</v>
      </c>
      <c r="C7" s="1">
        <v>43276.852407407408</v>
      </c>
      <c r="D7" s="1">
        <v>43276.855231481481</v>
      </c>
      <c r="E7" s="1">
        <v>43276.857106481482</v>
      </c>
      <c r="F7" s="2">
        <v>2.8240740740740739E-3</v>
      </c>
      <c r="G7" s="2">
        <v>4.6990740740740743E-3</v>
      </c>
      <c r="H7">
        <v>244</v>
      </c>
      <c r="I7">
        <v>406</v>
      </c>
    </row>
    <row r="8" spans="1:9" x14ac:dyDescent="0.2">
      <c r="A8" t="s">
        <v>5015</v>
      </c>
      <c r="B8" t="s">
        <v>9</v>
      </c>
      <c r="C8" s="1">
        <v>43276.902789351851</v>
      </c>
      <c r="D8" s="1">
        <v>43276.905613425923</v>
      </c>
      <c r="E8" s="1">
        <v>43276.908090277779</v>
      </c>
      <c r="F8" s="2">
        <v>2.8240740740740739E-3</v>
      </c>
      <c r="G8" s="2">
        <v>5.3009259259259251E-3</v>
      </c>
      <c r="H8">
        <v>244</v>
      </c>
      <c r="I8">
        <v>458</v>
      </c>
    </row>
    <row r="9" spans="1:9" x14ac:dyDescent="0.2">
      <c r="A9" t="s">
        <v>5016</v>
      </c>
      <c r="B9" t="s">
        <v>9</v>
      </c>
      <c r="C9" s="1">
        <v>43276.852372685185</v>
      </c>
      <c r="D9" s="1">
        <v>43276.855196759258</v>
      </c>
      <c r="E9" s="1">
        <v>43276.855624999997</v>
      </c>
      <c r="F9" s="2">
        <v>2.8240740740740739E-3</v>
      </c>
      <c r="G9" s="2">
        <v>3.2523148148148151E-3</v>
      </c>
      <c r="H9">
        <v>244</v>
      </c>
      <c r="I9">
        <v>281</v>
      </c>
    </row>
    <row r="10" spans="1:9" x14ac:dyDescent="0.2">
      <c r="A10" t="s">
        <v>5017</v>
      </c>
      <c r="B10" t="s">
        <v>9</v>
      </c>
      <c r="C10" s="1">
        <v>43276.684467592589</v>
      </c>
      <c r="D10" s="1">
        <v>43276.687291666669</v>
      </c>
      <c r="E10" s="1">
        <v>43276.689247685186</v>
      </c>
      <c r="F10" s="2">
        <v>2.8240740740740739E-3</v>
      </c>
      <c r="G10" s="2">
        <v>4.7800925925925919E-3</v>
      </c>
      <c r="H10">
        <v>244</v>
      </c>
      <c r="I10">
        <v>413</v>
      </c>
    </row>
    <row r="11" spans="1:9" x14ac:dyDescent="0.2">
      <c r="A11" t="s">
        <v>5018</v>
      </c>
      <c r="B11" t="s">
        <v>9</v>
      </c>
      <c r="C11" s="1">
        <v>43276.852384259262</v>
      </c>
      <c r="D11" s="1">
        <v>43276.855208333334</v>
      </c>
      <c r="E11" s="1">
        <v>43276.857060185182</v>
      </c>
      <c r="F11" s="2">
        <v>2.8240740740740739E-3</v>
      </c>
      <c r="G11" s="2">
        <v>4.6759259259259263E-3</v>
      </c>
      <c r="H11">
        <v>244</v>
      </c>
      <c r="I11">
        <v>404</v>
      </c>
    </row>
    <row r="12" spans="1:9" x14ac:dyDescent="0.2">
      <c r="A12" t="s">
        <v>5019</v>
      </c>
      <c r="B12" t="s">
        <v>9</v>
      </c>
      <c r="C12" s="1">
        <v>43276.770983796298</v>
      </c>
      <c r="D12" s="1">
        <v>43276.77380787037</v>
      </c>
      <c r="E12" s="1">
        <v>43276.775405092594</v>
      </c>
      <c r="F12" s="2">
        <v>2.8240740740740739E-3</v>
      </c>
      <c r="G12" s="2">
        <v>4.4212962962962956E-3</v>
      </c>
      <c r="H12">
        <v>244</v>
      </c>
      <c r="I12">
        <v>382</v>
      </c>
    </row>
    <row r="13" spans="1:9" x14ac:dyDescent="0.2">
      <c r="A13" t="s">
        <v>5020</v>
      </c>
      <c r="B13" t="s">
        <v>9</v>
      </c>
      <c r="C13" s="1">
        <v>43276.773668981485</v>
      </c>
      <c r="D13" s="1">
        <v>43276.776493055557</v>
      </c>
      <c r="E13" s="1">
        <v>43276.777314814812</v>
      </c>
      <c r="F13" s="2">
        <v>2.8240740740740739E-3</v>
      </c>
      <c r="G13" s="2">
        <v>3.645833333333333E-3</v>
      </c>
      <c r="H13">
        <v>244</v>
      </c>
      <c r="I13">
        <v>315</v>
      </c>
    </row>
    <row r="14" spans="1:9" x14ac:dyDescent="0.2">
      <c r="A14" t="s">
        <v>5021</v>
      </c>
      <c r="B14" t="s">
        <v>9</v>
      </c>
      <c r="C14" s="1">
        <v>43276.738506944443</v>
      </c>
      <c r="D14" s="1">
        <v>43276.741331018522</v>
      </c>
      <c r="E14" s="1">
        <v>43276.741770833331</v>
      </c>
      <c r="F14" s="2">
        <v>2.8240740740740739E-3</v>
      </c>
      <c r="G14" s="2">
        <v>3.2638888888888891E-3</v>
      </c>
      <c r="H14">
        <v>244</v>
      </c>
      <c r="I14">
        <v>282</v>
      </c>
    </row>
    <row r="15" spans="1:9" x14ac:dyDescent="0.2">
      <c r="A15" t="s">
        <v>5022</v>
      </c>
      <c r="B15" t="s">
        <v>9</v>
      </c>
      <c r="C15" s="1">
        <v>43276.852476851855</v>
      </c>
      <c r="D15" s="1">
        <v>43276.855300925927</v>
      </c>
      <c r="E15" s="1">
        <v>43276.856111111112</v>
      </c>
      <c r="F15" s="2">
        <v>2.8240740740740739E-3</v>
      </c>
      <c r="G15" s="2">
        <v>3.6342592592592594E-3</v>
      </c>
      <c r="H15">
        <v>244</v>
      </c>
      <c r="I15">
        <v>314</v>
      </c>
    </row>
    <row r="16" spans="1:9" x14ac:dyDescent="0.2">
      <c r="A16" t="s">
        <v>5023</v>
      </c>
      <c r="B16" t="s">
        <v>9</v>
      </c>
      <c r="C16" s="1">
        <v>43276.891481481478</v>
      </c>
      <c r="D16" s="1">
        <v>43276.894305555557</v>
      </c>
      <c r="E16" s="1">
        <v>43276.899050925924</v>
      </c>
      <c r="F16" s="2">
        <v>2.8240740740740739E-3</v>
      </c>
      <c r="G16" s="2">
        <v>7.5694444444444446E-3</v>
      </c>
      <c r="H16">
        <v>244</v>
      </c>
      <c r="I16">
        <v>654</v>
      </c>
    </row>
    <row r="17" spans="1:9" x14ac:dyDescent="0.2">
      <c r="A17" t="s">
        <v>5024</v>
      </c>
      <c r="B17" t="s">
        <v>9</v>
      </c>
      <c r="C17" s="1">
        <v>43276.699560185189</v>
      </c>
      <c r="D17" s="1">
        <v>43276.702384259261</v>
      </c>
      <c r="E17" s="1">
        <v>43276.703518518516</v>
      </c>
      <c r="F17" s="2">
        <v>2.8240740740740739E-3</v>
      </c>
      <c r="G17" s="2">
        <v>3.9583333333333337E-3</v>
      </c>
      <c r="H17">
        <v>244</v>
      </c>
      <c r="I17">
        <v>342</v>
      </c>
    </row>
    <row r="18" spans="1:9" x14ac:dyDescent="0.2">
      <c r="A18" t="s">
        <v>5025</v>
      </c>
      <c r="B18" t="s">
        <v>9</v>
      </c>
      <c r="C18" s="1">
        <v>43276.239618055559</v>
      </c>
      <c r="D18" s="1">
        <v>43276.242442129631</v>
      </c>
      <c r="E18" s="1">
        <v>43276.243877314817</v>
      </c>
      <c r="F18" s="2">
        <v>2.8240740740740739E-3</v>
      </c>
      <c r="G18" s="2">
        <v>4.2592592592592595E-3</v>
      </c>
      <c r="H18">
        <v>244</v>
      </c>
      <c r="I18">
        <v>368</v>
      </c>
    </row>
    <row r="19" spans="1:9" x14ac:dyDescent="0.2">
      <c r="A19" t="s">
        <v>5026</v>
      </c>
      <c r="B19" t="s">
        <v>9</v>
      </c>
      <c r="C19" s="1">
        <v>43276.948368055557</v>
      </c>
      <c r="D19" s="1">
        <v>43276.951192129629</v>
      </c>
      <c r="E19" s="1">
        <v>43276.952569444446</v>
      </c>
      <c r="F19" s="2">
        <v>2.8240740740740739E-3</v>
      </c>
      <c r="G19" s="2">
        <v>4.2013888888888891E-3</v>
      </c>
      <c r="H19">
        <v>244</v>
      </c>
      <c r="I19">
        <v>363</v>
      </c>
    </row>
    <row r="20" spans="1:9" x14ac:dyDescent="0.2">
      <c r="A20" t="s">
        <v>5027</v>
      </c>
      <c r="B20" t="s">
        <v>9</v>
      </c>
      <c r="C20" s="1">
        <v>43276.856076388889</v>
      </c>
      <c r="D20" s="1">
        <v>43276.858900462961</v>
      </c>
      <c r="E20" s="1">
        <v>43276.859594907408</v>
      </c>
      <c r="F20" s="2">
        <v>2.8240740740740739E-3</v>
      </c>
      <c r="G20" s="2">
        <v>3.5185185185185185E-3</v>
      </c>
      <c r="H20">
        <v>244</v>
      </c>
      <c r="I20">
        <v>304</v>
      </c>
    </row>
    <row r="21" spans="1:9" x14ac:dyDescent="0.2">
      <c r="A21" t="s">
        <v>5028</v>
      </c>
      <c r="B21" t="s">
        <v>9</v>
      </c>
      <c r="C21" s="1">
        <v>43276.649780092594</v>
      </c>
      <c r="D21" s="1">
        <v>43276.652604166666</v>
      </c>
      <c r="E21" s="1">
        <v>43276.653414351851</v>
      </c>
      <c r="F21" s="2">
        <v>2.8240740740740739E-3</v>
      </c>
      <c r="G21" s="2">
        <v>3.6342592592592594E-3</v>
      </c>
      <c r="H21">
        <v>244</v>
      </c>
      <c r="I21">
        <v>314</v>
      </c>
    </row>
    <row r="22" spans="1:9" x14ac:dyDescent="0.2">
      <c r="A22" t="s">
        <v>5029</v>
      </c>
      <c r="B22" t="s">
        <v>9</v>
      </c>
      <c r="C22" s="1">
        <v>43276.728171296294</v>
      </c>
      <c r="D22" s="1">
        <v>43276.730995370373</v>
      </c>
      <c r="E22" s="1">
        <v>43276.732916666668</v>
      </c>
      <c r="F22" s="2">
        <v>2.8240740740740739E-3</v>
      </c>
      <c r="G22" s="2">
        <v>4.7453703703703703E-3</v>
      </c>
      <c r="H22">
        <v>244</v>
      </c>
      <c r="I22">
        <v>410</v>
      </c>
    </row>
    <row r="23" spans="1:9" x14ac:dyDescent="0.2">
      <c r="A23" t="s">
        <v>5030</v>
      </c>
      <c r="B23" t="s">
        <v>9</v>
      </c>
      <c r="C23" s="1">
        <v>43276.85261574074</v>
      </c>
      <c r="D23" s="1">
        <v>43276.855439814812</v>
      </c>
      <c r="E23" s="1">
        <v>43276.858043981483</v>
      </c>
      <c r="F23" s="2">
        <v>2.8240740740740739E-3</v>
      </c>
      <c r="G23" s="2">
        <v>5.4282407407407404E-3</v>
      </c>
      <c r="H23">
        <v>244</v>
      </c>
      <c r="I23">
        <v>469</v>
      </c>
    </row>
    <row r="24" spans="1:9" x14ac:dyDescent="0.2">
      <c r="A24" t="s">
        <v>5031</v>
      </c>
      <c r="B24" t="s">
        <v>9</v>
      </c>
      <c r="C24" s="1">
        <v>43276.871516203704</v>
      </c>
      <c r="D24" s="1">
        <v>43276.874340277776</v>
      </c>
      <c r="E24" s="1">
        <v>43276.876238425924</v>
      </c>
      <c r="F24" s="2">
        <v>2.8240740740740739E-3</v>
      </c>
      <c r="G24" s="2">
        <v>4.7222222222222223E-3</v>
      </c>
      <c r="H24">
        <v>244</v>
      </c>
      <c r="I24">
        <v>408</v>
      </c>
    </row>
    <row r="25" spans="1:9" x14ac:dyDescent="0.2">
      <c r="A25" t="s">
        <v>5032</v>
      </c>
      <c r="B25" t="s">
        <v>9</v>
      </c>
      <c r="C25" s="1">
        <v>43276.896898148145</v>
      </c>
      <c r="D25" s="1">
        <v>43276.899722222224</v>
      </c>
      <c r="E25" s="1">
        <v>43276.903344907405</v>
      </c>
      <c r="F25" s="2">
        <v>2.8240740740740739E-3</v>
      </c>
      <c r="G25" s="2">
        <v>6.4467592592592597E-3</v>
      </c>
      <c r="H25">
        <v>244</v>
      </c>
      <c r="I25">
        <v>557</v>
      </c>
    </row>
    <row r="26" spans="1:9" x14ac:dyDescent="0.2">
      <c r="A26" t="s">
        <v>5033</v>
      </c>
      <c r="B26" t="s">
        <v>9</v>
      </c>
      <c r="C26" s="1">
        <v>43276.77107638889</v>
      </c>
      <c r="D26" s="1">
        <v>43276.773900462962</v>
      </c>
      <c r="E26" s="1">
        <v>43276.774305555555</v>
      </c>
      <c r="F26" s="2">
        <v>2.8240740740740739E-3</v>
      </c>
      <c r="G26" s="2">
        <v>3.2291666666666666E-3</v>
      </c>
      <c r="H26">
        <v>244</v>
      </c>
      <c r="I26">
        <v>279</v>
      </c>
    </row>
    <row r="27" spans="1:9" x14ac:dyDescent="0.2">
      <c r="A27" t="s">
        <v>5034</v>
      </c>
      <c r="B27" t="s">
        <v>9</v>
      </c>
      <c r="C27" s="1">
        <v>43276.94835648148</v>
      </c>
      <c r="D27" s="1">
        <v>43276.951180555552</v>
      </c>
      <c r="E27" s="1">
        <v>43276.952164351853</v>
      </c>
      <c r="F27" s="2">
        <v>2.8240740740740739E-3</v>
      </c>
      <c r="G27" s="2">
        <v>3.8078703703703707E-3</v>
      </c>
      <c r="H27">
        <v>244</v>
      </c>
      <c r="I27">
        <v>329</v>
      </c>
    </row>
    <row r="28" spans="1:9" x14ac:dyDescent="0.2">
      <c r="A28" t="s">
        <v>5035</v>
      </c>
      <c r="B28" t="s">
        <v>9</v>
      </c>
      <c r="C28" s="1">
        <v>43276.828831018516</v>
      </c>
      <c r="D28" s="1">
        <v>43276.831655092596</v>
      </c>
      <c r="E28" s="1">
        <v>43276.833298611113</v>
      </c>
      <c r="F28" s="2">
        <v>2.8240740740740739E-3</v>
      </c>
      <c r="G28" s="2">
        <v>4.4675925925925933E-3</v>
      </c>
      <c r="H28">
        <v>244</v>
      </c>
      <c r="I28">
        <v>386</v>
      </c>
    </row>
    <row r="29" spans="1:9" x14ac:dyDescent="0.2">
      <c r="A29" t="s">
        <v>5036</v>
      </c>
      <c r="B29" t="s">
        <v>9</v>
      </c>
      <c r="C29" s="1">
        <v>43276.85601851852</v>
      </c>
      <c r="D29" s="1">
        <v>43276.858842592592</v>
      </c>
      <c r="E29" s="1">
        <v>43276.859537037039</v>
      </c>
      <c r="F29" s="2">
        <v>2.8240740740740739E-3</v>
      </c>
      <c r="G29" s="2">
        <v>3.5185185185185185E-3</v>
      </c>
      <c r="H29">
        <v>244</v>
      </c>
      <c r="I29">
        <v>304</v>
      </c>
    </row>
    <row r="30" spans="1:9" x14ac:dyDescent="0.2">
      <c r="A30" t="s">
        <v>5037</v>
      </c>
      <c r="B30" t="s">
        <v>9</v>
      </c>
      <c r="C30" s="1">
        <v>43276.852407407408</v>
      </c>
      <c r="D30" s="1">
        <v>43276.855231481481</v>
      </c>
      <c r="E30" s="1">
        <v>43276.858460648145</v>
      </c>
      <c r="F30" s="2">
        <v>2.8240740740740739E-3</v>
      </c>
      <c r="G30" s="2">
        <v>6.053240740740741E-3</v>
      </c>
      <c r="H30">
        <v>244</v>
      </c>
      <c r="I30">
        <v>523</v>
      </c>
    </row>
    <row r="31" spans="1:9" x14ac:dyDescent="0.2">
      <c r="A31" t="s">
        <v>5038</v>
      </c>
      <c r="B31" t="s">
        <v>9</v>
      </c>
      <c r="C31" s="1">
        <v>43276.715833333335</v>
      </c>
      <c r="D31" s="1">
        <v>43276.718657407408</v>
      </c>
      <c r="E31" s="1">
        <v>43276.720659722225</v>
      </c>
      <c r="F31" s="2">
        <v>2.8240740740740739E-3</v>
      </c>
      <c r="G31" s="2">
        <v>4.8263888888888887E-3</v>
      </c>
      <c r="H31">
        <v>244</v>
      </c>
      <c r="I31">
        <v>417</v>
      </c>
    </row>
    <row r="32" spans="1:9" x14ac:dyDescent="0.2">
      <c r="A32" t="s">
        <v>5039</v>
      </c>
      <c r="B32" t="s">
        <v>9</v>
      </c>
      <c r="C32" s="1">
        <v>43276.995486111111</v>
      </c>
      <c r="D32" s="1">
        <v>43276.998310185183</v>
      </c>
      <c r="E32" s="1">
        <v>43276.998796296299</v>
      </c>
      <c r="F32" s="2">
        <v>2.8240740740740739E-3</v>
      </c>
      <c r="G32" s="2">
        <v>3.3101851851851851E-3</v>
      </c>
      <c r="H32">
        <v>244</v>
      </c>
      <c r="I32">
        <v>286</v>
      </c>
    </row>
    <row r="33" spans="1:9" x14ac:dyDescent="0.2">
      <c r="A33" t="s">
        <v>5040</v>
      </c>
      <c r="B33" t="s">
        <v>9</v>
      </c>
      <c r="C33" s="1">
        <v>43276.852349537039</v>
      </c>
      <c r="D33" s="1">
        <v>43276.855173611111</v>
      </c>
      <c r="E33" s="1">
        <v>43276.858368055553</v>
      </c>
      <c r="F33" s="2">
        <v>2.8240740740740739E-3</v>
      </c>
      <c r="G33" s="2">
        <v>6.0185185185185177E-3</v>
      </c>
      <c r="H33">
        <v>244</v>
      </c>
      <c r="I33">
        <v>520</v>
      </c>
    </row>
    <row r="34" spans="1:9" x14ac:dyDescent="0.2">
      <c r="A34" t="s">
        <v>5041</v>
      </c>
      <c r="B34" t="s">
        <v>9</v>
      </c>
      <c r="C34" s="1">
        <v>43276.715868055559</v>
      </c>
      <c r="D34" s="1">
        <v>43276.718692129631</v>
      </c>
      <c r="E34" s="1">
        <v>43276.720648148148</v>
      </c>
      <c r="F34" s="2">
        <v>2.8240740740740739E-3</v>
      </c>
      <c r="G34" s="2">
        <v>4.7800925925925919E-3</v>
      </c>
      <c r="H34">
        <v>244</v>
      </c>
      <c r="I34">
        <v>413</v>
      </c>
    </row>
    <row r="35" spans="1:9" x14ac:dyDescent="0.2">
      <c r="A35" t="s">
        <v>5042</v>
      </c>
      <c r="B35" t="s">
        <v>9</v>
      </c>
      <c r="C35" s="1">
        <v>43276.715810185182</v>
      </c>
      <c r="D35" s="1">
        <v>43276.718634259261</v>
      </c>
      <c r="E35" s="1">
        <v>43276.719525462962</v>
      </c>
      <c r="F35" s="2">
        <v>2.8240740740740739E-3</v>
      </c>
      <c r="G35" s="2">
        <v>3.7152777777777774E-3</v>
      </c>
      <c r="H35">
        <v>244</v>
      </c>
      <c r="I35">
        <v>321</v>
      </c>
    </row>
    <row r="36" spans="1:9" x14ac:dyDescent="0.2">
      <c r="A36" t="s">
        <v>5043</v>
      </c>
      <c r="B36" t="s">
        <v>9</v>
      </c>
      <c r="C36" s="1">
        <v>43276.948414351849</v>
      </c>
      <c r="D36" s="1">
        <v>43276.951238425929</v>
      </c>
      <c r="E36" s="1">
        <v>43276.952604166669</v>
      </c>
      <c r="F36" s="2">
        <v>2.8240740740740739E-3</v>
      </c>
      <c r="G36" s="2">
        <v>4.1898148148148146E-3</v>
      </c>
      <c r="H36">
        <v>244</v>
      </c>
      <c r="I36">
        <v>362</v>
      </c>
    </row>
    <row r="37" spans="1:9" x14ac:dyDescent="0.2">
      <c r="A37" t="s">
        <v>5044</v>
      </c>
      <c r="B37" t="s">
        <v>9</v>
      </c>
      <c r="C37" s="1">
        <v>43276.770983796298</v>
      </c>
      <c r="D37" s="1">
        <v>43276.77380787037</v>
      </c>
      <c r="E37" s="1">
        <v>43276.77416666667</v>
      </c>
      <c r="F37" s="2">
        <v>2.8240740740740739E-3</v>
      </c>
      <c r="G37" s="2">
        <v>3.1828703703703702E-3</v>
      </c>
      <c r="H37">
        <v>244</v>
      </c>
      <c r="I37">
        <v>275</v>
      </c>
    </row>
    <row r="38" spans="1:9" x14ac:dyDescent="0.2">
      <c r="A38" t="s">
        <v>5045</v>
      </c>
      <c r="B38" t="s">
        <v>9</v>
      </c>
      <c r="C38" s="1">
        <v>43276.896481481483</v>
      </c>
      <c r="D38" s="1">
        <v>43276.899305555555</v>
      </c>
      <c r="E38" s="1">
        <v>43276.901087962964</v>
      </c>
      <c r="F38" s="2">
        <v>2.8240740740740739E-3</v>
      </c>
      <c r="G38" s="2">
        <v>4.6064814814814814E-3</v>
      </c>
      <c r="H38">
        <v>244</v>
      </c>
      <c r="I38">
        <v>398</v>
      </c>
    </row>
    <row r="39" spans="1:9" x14ac:dyDescent="0.2">
      <c r="A39" t="s">
        <v>5046</v>
      </c>
      <c r="B39" t="s">
        <v>9</v>
      </c>
      <c r="C39" s="1">
        <v>43276.896481481483</v>
      </c>
      <c r="D39" s="1">
        <v>43276.899305555555</v>
      </c>
      <c r="E39" s="1">
        <v>43276.89980324074</v>
      </c>
      <c r="F39" s="2">
        <v>2.8240740740740739E-3</v>
      </c>
      <c r="G39" s="2">
        <v>3.3217592592592591E-3</v>
      </c>
      <c r="H39">
        <v>244</v>
      </c>
      <c r="I39">
        <v>287</v>
      </c>
    </row>
    <row r="40" spans="1:9" x14ac:dyDescent="0.2">
      <c r="A40" t="s">
        <v>5047</v>
      </c>
      <c r="B40" t="s">
        <v>9</v>
      </c>
      <c r="C40" s="1">
        <v>43276.871516203704</v>
      </c>
      <c r="D40" s="1">
        <v>43276.874340277776</v>
      </c>
      <c r="E40" s="1">
        <v>43276.874652777777</v>
      </c>
      <c r="F40" s="2">
        <v>2.8240740740740739E-3</v>
      </c>
      <c r="G40" s="2">
        <v>3.1365740740740742E-3</v>
      </c>
      <c r="H40">
        <v>244</v>
      </c>
      <c r="I40">
        <v>271</v>
      </c>
    </row>
    <row r="41" spans="1:9" x14ac:dyDescent="0.2">
      <c r="A41" t="s">
        <v>5048</v>
      </c>
      <c r="B41" t="s">
        <v>9</v>
      </c>
      <c r="C41" s="1">
        <v>43276.94835648148</v>
      </c>
      <c r="D41" s="1">
        <v>43276.951180555552</v>
      </c>
      <c r="E41" s="1">
        <v>43276.952569444446</v>
      </c>
      <c r="F41" s="2">
        <v>2.8240740740740739E-3</v>
      </c>
      <c r="G41" s="2">
        <v>4.2129629629629626E-3</v>
      </c>
      <c r="H41">
        <v>244</v>
      </c>
      <c r="I41">
        <v>364</v>
      </c>
    </row>
    <row r="42" spans="1:9" x14ac:dyDescent="0.2">
      <c r="A42" t="s">
        <v>5049</v>
      </c>
      <c r="B42" t="s">
        <v>9</v>
      </c>
      <c r="C42" s="1">
        <v>43276.836446759262</v>
      </c>
      <c r="D42" s="1">
        <v>43276.839270833334</v>
      </c>
      <c r="E42" s="1">
        <v>43276.840081018519</v>
      </c>
      <c r="F42" s="2">
        <v>2.8240740740740739E-3</v>
      </c>
      <c r="G42" s="2">
        <v>3.6342592592592594E-3</v>
      </c>
      <c r="H42">
        <v>244</v>
      </c>
      <c r="I42">
        <v>314</v>
      </c>
    </row>
    <row r="43" spans="1:9" x14ac:dyDescent="0.2">
      <c r="A43" t="s">
        <v>5050</v>
      </c>
      <c r="B43" t="s">
        <v>9</v>
      </c>
      <c r="C43" s="1">
        <v>43276.888784722221</v>
      </c>
      <c r="D43" s="1">
        <v>43276.891608796293</v>
      </c>
      <c r="E43" s="1">
        <v>43276.892083333332</v>
      </c>
      <c r="F43" s="2">
        <v>2.8240740740740739E-3</v>
      </c>
      <c r="G43" s="2">
        <v>3.2986111111111111E-3</v>
      </c>
      <c r="H43">
        <v>244</v>
      </c>
      <c r="I43">
        <v>285</v>
      </c>
    </row>
    <row r="44" spans="1:9" x14ac:dyDescent="0.2">
      <c r="A44" t="s">
        <v>5051</v>
      </c>
      <c r="B44" t="s">
        <v>9</v>
      </c>
      <c r="C44" s="1">
        <v>43276.896516203706</v>
      </c>
      <c r="D44" s="1">
        <v>43276.899340277778</v>
      </c>
      <c r="E44" s="1">
        <v>43276.900416666664</v>
      </c>
      <c r="F44" s="2">
        <v>2.8240740740740739E-3</v>
      </c>
      <c r="G44" s="2">
        <v>3.9004629629629632E-3</v>
      </c>
      <c r="H44">
        <v>244</v>
      </c>
      <c r="I44">
        <v>337</v>
      </c>
    </row>
    <row r="45" spans="1:9" x14ac:dyDescent="0.2">
      <c r="A45" t="s">
        <v>5052</v>
      </c>
      <c r="B45" t="s">
        <v>9</v>
      </c>
      <c r="C45" s="1">
        <v>43276.891840277778</v>
      </c>
      <c r="D45" s="1">
        <v>43276.89466435185</v>
      </c>
      <c r="E45" s="1">
        <v>43276.895266203705</v>
      </c>
      <c r="F45" s="2">
        <v>2.8240740740740739E-3</v>
      </c>
      <c r="G45" s="2">
        <v>3.425925925925926E-3</v>
      </c>
      <c r="H45">
        <v>244</v>
      </c>
      <c r="I45">
        <v>296</v>
      </c>
    </row>
    <row r="46" spans="1:9" x14ac:dyDescent="0.2">
      <c r="A46" t="s">
        <v>5053</v>
      </c>
      <c r="B46" t="s">
        <v>9</v>
      </c>
      <c r="C46" s="1">
        <v>43276.770960648151</v>
      </c>
      <c r="D46" s="1">
        <v>43276.773784722223</v>
      </c>
      <c r="E46" s="1">
        <v>43276.774143518516</v>
      </c>
      <c r="F46" s="2">
        <v>2.8240740740740739E-3</v>
      </c>
      <c r="G46" s="2">
        <v>3.1828703703703702E-3</v>
      </c>
      <c r="H46">
        <v>244</v>
      </c>
      <c r="I46">
        <v>275</v>
      </c>
    </row>
    <row r="47" spans="1:9" x14ac:dyDescent="0.2">
      <c r="A47" t="s">
        <v>5054</v>
      </c>
      <c r="B47" t="s">
        <v>9</v>
      </c>
      <c r="C47" s="1">
        <v>43276.844652777778</v>
      </c>
      <c r="D47" s="1">
        <v>43276.84747685185</v>
      </c>
      <c r="E47" s="1">
        <v>43276.848425925928</v>
      </c>
      <c r="F47" s="2">
        <v>2.8240740740740739E-3</v>
      </c>
      <c r="G47" s="2">
        <v>3.7731481481481483E-3</v>
      </c>
      <c r="H47">
        <v>244</v>
      </c>
      <c r="I47">
        <v>326</v>
      </c>
    </row>
    <row r="48" spans="1:9" x14ac:dyDescent="0.2">
      <c r="A48" t="s">
        <v>5055</v>
      </c>
      <c r="B48" t="s">
        <v>9</v>
      </c>
      <c r="C48" s="1">
        <v>43276.828842592593</v>
      </c>
      <c r="D48" s="1">
        <v>43276.831666666665</v>
      </c>
      <c r="E48" s="1">
        <v>43276.832094907404</v>
      </c>
      <c r="F48" s="2">
        <v>2.8240740740740739E-3</v>
      </c>
      <c r="G48" s="2">
        <v>3.2523148148148151E-3</v>
      </c>
      <c r="H48">
        <v>244</v>
      </c>
      <c r="I48">
        <v>281</v>
      </c>
    </row>
    <row r="49" spans="1:9" x14ac:dyDescent="0.2">
      <c r="A49" t="s">
        <v>5056</v>
      </c>
      <c r="B49" t="s">
        <v>9</v>
      </c>
      <c r="C49" s="1">
        <v>43276.680358796293</v>
      </c>
      <c r="D49" s="1">
        <v>43276.683182870373</v>
      </c>
      <c r="E49" s="1">
        <v>43276.68377314815</v>
      </c>
      <c r="F49" s="2">
        <v>2.8240740740740739E-3</v>
      </c>
      <c r="G49" s="2">
        <v>3.414351851851852E-3</v>
      </c>
      <c r="H49">
        <v>244</v>
      </c>
      <c r="I49">
        <v>295</v>
      </c>
    </row>
    <row r="50" spans="1:9" x14ac:dyDescent="0.2">
      <c r="A50" t="s">
        <v>5057</v>
      </c>
      <c r="B50" t="s">
        <v>9</v>
      </c>
      <c r="C50" s="1">
        <v>43276.730914351851</v>
      </c>
      <c r="D50" s="1">
        <v>43276.733738425923</v>
      </c>
      <c r="E50" s="1">
        <v>43276.734305555554</v>
      </c>
      <c r="F50" s="2">
        <v>2.8240740740740739E-3</v>
      </c>
      <c r="G50" s="2">
        <v>3.3912037037037036E-3</v>
      </c>
      <c r="H50">
        <v>244</v>
      </c>
      <c r="I50">
        <v>293</v>
      </c>
    </row>
    <row r="51" spans="1:9" x14ac:dyDescent="0.2">
      <c r="A51" t="s">
        <v>5058</v>
      </c>
      <c r="B51" t="s">
        <v>9</v>
      </c>
      <c r="C51" s="1">
        <v>43276.957337962966</v>
      </c>
      <c r="D51" s="1">
        <v>43276.960162037038</v>
      </c>
      <c r="E51" s="1">
        <v>43276.960486111115</v>
      </c>
      <c r="F51" s="2">
        <v>2.8240740740740739E-3</v>
      </c>
      <c r="G51" s="2">
        <v>3.1481481481481482E-3</v>
      </c>
      <c r="H51">
        <v>244</v>
      </c>
      <c r="I51">
        <v>272</v>
      </c>
    </row>
    <row r="52" spans="1:9" x14ac:dyDescent="0.2">
      <c r="A52" t="s">
        <v>5059</v>
      </c>
      <c r="B52" t="s">
        <v>9</v>
      </c>
      <c r="C52" s="1">
        <v>43276.641944444447</v>
      </c>
      <c r="D52" s="1">
        <v>43276.644768518519</v>
      </c>
      <c r="E52" s="1">
        <v>43276.645428240743</v>
      </c>
      <c r="F52" s="2">
        <v>2.8240740740740739E-3</v>
      </c>
      <c r="G52" s="2">
        <v>3.483796296296296E-3</v>
      </c>
      <c r="H52">
        <v>244</v>
      </c>
      <c r="I52">
        <v>301</v>
      </c>
    </row>
    <row r="53" spans="1:9" x14ac:dyDescent="0.2">
      <c r="A53" t="s">
        <v>5060</v>
      </c>
      <c r="B53" t="s">
        <v>9</v>
      </c>
      <c r="C53" s="1">
        <v>43276.948368055557</v>
      </c>
      <c r="D53" s="1">
        <v>43276.951192129629</v>
      </c>
      <c r="E53" s="1">
        <v>43276.95412037037</v>
      </c>
      <c r="F53" s="2">
        <v>2.8240740740740739E-3</v>
      </c>
      <c r="G53" s="2">
        <v>5.7523148148148143E-3</v>
      </c>
      <c r="H53">
        <v>244</v>
      </c>
      <c r="I53">
        <v>497</v>
      </c>
    </row>
    <row r="54" spans="1:9" x14ac:dyDescent="0.2">
      <c r="A54" t="s">
        <v>5061</v>
      </c>
      <c r="B54" t="s">
        <v>9</v>
      </c>
      <c r="C54" s="1">
        <v>43276.715787037036</v>
      </c>
      <c r="D54" s="1">
        <v>43276.718611111108</v>
      </c>
      <c r="E54" s="1">
        <v>43276.72042824074</v>
      </c>
      <c r="F54" s="2">
        <v>2.8240740740740739E-3</v>
      </c>
      <c r="G54" s="2">
        <v>4.6412037037037038E-3</v>
      </c>
      <c r="H54">
        <v>244</v>
      </c>
      <c r="I54">
        <v>401</v>
      </c>
    </row>
    <row r="55" spans="1:9" x14ac:dyDescent="0.2">
      <c r="A55" t="s">
        <v>5062</v>
      </c>
      <c r="B55" t="s">
        <v>9</v>
      </c>
      <c r="C55" s="1">
        <v>43276.935694444444</v>
      </c>
      <c r="D55" s="1">
        <v>43276.938518518517</v>
      </c>
      <c r="E55" s="1">
        <v>43276.939375000002</v>
      </c>
      <c r="F55" s="2">
        <v>2.8240740740740739E-3</v>
      </c>
      <c r="G55" s="2">
        <v>3.6805555555555554E-3</v>
      </c>
      <c r="H55">
        <v>244</v>
      </c>
      <c r="I55">
        <v>318</v>
      </c>
    </row>
    <row r="56" spans="1:9" x14ac:dyDescent="0.2">
      <c r="A56" t="s">
        <v>5063</v>
      </c>
      <c r="B56" t="s">
        <v>9</v>
      </c>
      <c r="C56" s="1">
        <v>43276.569872685184</v>
      </c>
      <c r="D56" s="1">
        <v>43276.572696759256</v>
      </c>
      <c r="E56" s="1">
        <v>43276.57371527778</v>
      </c>
      <c r="F56" s="2">
        <v>2.8240740740740739E-3</v>
      </c>
      <c r="G56" s="2">
        <v>3.8425925925925923E-3</v>
      </c>
      <c r="H56">
        <v>244</v>
      </c>
      <c r="I56">
        <v>332</v>
      </c>
    </row>
    <row r="57" spans="1:9" x14ac:dyDescent="0.2">
      <c r="A57" t="s">
        <v>5064</v>
      </c>
      <c r="B57" t="s">
        <v>9</v>
      </c>
      <c r="C57" s="1">
        <v>43276.924895833334</v>
      </c>
      <c r="D57" s="1">
        <v>43276.927708333336</v>
      </c>
      <c r="E57" s="1">
        <v>43276.928287037037</v>
      </c>
      <c r="F57" s="2">
        <v>2.8124999999999995E-3</v>
      </c>
      <c r="G57" s="2">
        <v>3.3912037037037036E-3</v>
      </c>
      <c r="H57">
        <v>243</v>
      </c>
      <c r="I57">
        <v>293</v>
      </c>
    </row>
    <row r="58" spans="1:9" x14ac:dyDescent="0.2">
      <c r="A58" t="s">
        <v>5065</v>
      </c>
      <c r="B58" t="s">
        <v>9</v>
      </c>
      <c r="C58" s="1">
        <v>43276.852650462963</v>
      </c>
      <c r="D58" s="1">
        <v>43276.855462962965</v>
      </c>
      <c r="E58" s="1">
        <v>43276.856215277781</v>
      </c>
      <c r="F58" s="2">
        <v>2.8124999999999995E-3</v>
      </c>
      <c r="G58" s="2">
        <v>3.5648148148148154E-3</v>
      </c>
      <c r="H58">
        <v>243</v>
      </c>
      <c r="I58">
        <v>308</v>
      </c>
    </row>
    <row r="59" spans="1:9" x14ac:dyDescent="0.2">
      <c r="A59" t="s">
        <v>5066</v>
      </c>
      <c r="B59" t="s">
        <v>9</v>
      </c>
      <c r="C59" s="1">
        <v>43276.735092592593</v>
      </c>
      <c r="D59" s="1">
        <v>43276.737905092596</v>
      </c>
      <c r="E59" s="1">
        <v>43276.739039351851</v>
      </c>
      <c r="F59" s="2">
        <v>2.8124999999999995E-3</v>
      </c>
      <c r="G59" s="2">
        <v>3.9467592592592592E-3</v>
      </c>
      <c r="H59">
        <v>243</v>
      </c>
      <c r="I59">
        <v>341</v>
      </c>
    </row>
    <row r="60" spans="1:9" x14ac:dyDescent="0.2">
      <c r="A60" t="s">
        <v>5067</v>
      </c>
      <c r="B60" t="s">
        <v>9</v>
      </c>
      <c r="C60" s="1">
        <v>43276.545543981483</v>
      </c>
      <c r="D60" s="1">
        <v>43276.548356481479</v>
      </c>
      <c r="E60" s="1">
        <v>43276.549409722225</v>
      </c>
      <c r="F60" s="2">
        <v>2.8124999999999995E-3</v>
      </c>
      <c r="G60" s="2">
        <v>3.8657407407407408E-3</v>
      </c>
      <c r="H60">
        <v>243</v>
      </c>
      <c r="I60">
        <v>334</v>
      </c>
    </row>
    <row r="61" spans="1:9" x14ac:dyDescent="0.2">
      <c r="A61" t="s">
        <v>5068</v>
      </c>
      <c r="B61" t="s">
        <v>9</v>
      </c>
      <c r="C61" s="1">
        <v>43276.927719907406</v>
      </c>
      <c r="D61" s="1">
        <v>43276.930532407408</v>
      </c>
      <c r="E61" s="1">
        <v>43276.931145833332</v>
      </c>
      <c r="F61" s="2">
        <v>2.8124999999999995E-3</v>
      </c>
      <c r="G61" s="2">
        <v>3.425925925925926E-3</v>
      </c>
      <c r="H61">
        <v>243</v>
      </c>
      <c r="I61">
        <v>296</v>
      </c>
    </row>
    <row r="62" spans="1:9" x14ac:dyDescent="0.2">
      <c r="A62" t="s">
        <v>5069</v>
      </c>
      <c r="B62" t="s">
        <v>9</v>
      </c>
      <c r="C62" s="1">
        <v>43276.646238425928</v>
      </c>
      <c r="D62" s="1">
        <v>43276.649050925924</v>
      </c>
      <c r="E62" s="1">
        <v>43276.650057870371</v>
      </c>
      <c r="F62" s="2">
        <v>2.8124999999999995E-3</v>
      </c>
      <c r="G62" s="2">
        <v>3.8194444444444443E-3</v>
      </c>
      <c r="H62">
        <v>243</v>
      </c>
      <c r="I62">
        <v>330</v>
      </c>
    </row>
    <row r="63" spans="1:9" x14ac:dyDescent="0.2">
      <c r="A63" t="s">
        <v>5070</v>
      </c>
      <c r="B63" t="s">
        <v>9</v>
      </c>
      <c r="C63" s="1">
        <v>43276.896458333336</v>
      </c>
      <c r="D63" s="1">
        <v>43276.899270833332</v>
      </c>
      <c r="E63" s="1">
        <v>43276.899780092594</v>
      </c>
      <c r="F63" s="2">
        <v>2.8124999999999995E-3</v>
      </c>
      <c r="G63" s="2">
        <v>3.3217592592592591E-3</v>
      </c>
      <c r="H63">
        <v>243</v>
      </c>
      <c r="I63">
        <v>287</v>
      </c>
    </row>
    <row r="64" spans="1:9" x14ac:dyDescent="0.2">
      <c r="A64" t="s">
        <v>5071</v>
      </c>
      <c r="B64" t="s">
        <v>9</v>
      </c>
      <c r="C64" s="1">
        <v>43276.852546296293</v>
      </c>
      <c r="D64" s="1">
        <v>43276.855358796296</v>
      </c>
      <c r="E64" s="1">
        <v>43276.855763888889</v>
      </c>
      <c r="F64" s="2">
        <v>2.8124999999999995E-3</v>
      </c>
      <c r="G64" s="2">
        <v>3.2175925925925926E-3</v>
      </c>
      <c r="H64">
        <v>243</v>
      </c>
      <c r="I64">
        <v>278</v>
      </c>
    </row>
    <row r="65" spans="1:9" x14ac:dyDescent="0.2">
      <c r="A65" t="s">
        <v>5072</v>
      </c>
      <c r="B65" t="s">
        <v>9</v>
      </c>
      <c r="C65" s="1">
        <v>43276.727268518516</v>
      </c>
      <c r="D65" s="1">
        <v>43276.730081018519</v>
      </c>
      <c r="E65" s="1">
        <v>43276.730486111112</v>
      </c>
      <c r="F65" s="2">
        <v>2.8124999999999995E-3</v>
      </c>
      <c r="G65" s="2">
        <v>3.2175925925925926E-3</v>
      </c>
      <c r="H65">
        <v>243</v>
      </c>
      <c r="I65">
        <v>278</v>
      </c>
    </row>
    <row r="66" spans="1:9" x14ac:dyDescent="0.2">
      <c r="A66" t="s">
        <v>5073</v>
      </c>
      <c r="B66" t="s">
        <v>9</v>
      </c>
      <c r="C66" s="1">
        <v>43276.852395833332</v>
      </c>
      <c r="D66" s="1">
        <v>43276.855208333334</v>
      </c>
      <c r="E66" s="1">
        <v>43276.856041666666</v>
      </c>
      <c r="F66" s="2">
        <v>2.8124999999999995E-3</v>
      </c>
      <c r="G66" s="2">
        <v>3.645833333333333E-3</v>
      </c>
      <c r="H66">
        <v>243</v>
      </c>
      <c r="I66">
        <v>315</v>
      </c>
    </row>
    <row r="67" spans="1:9" x14ac:dyDescent="0.2">
      <c r="A67" t="s">
        <v>5074</v>
      </c>
      <c r="B67" t="s">
        <v>9</v>
      </c>
      <c r="C67" s="1">
        <v>43276.844687500001</v>
      </c>
      <c r="D67" s="1">
        <v>43276.847500000003</v>
      </c>
      <c r="E67" s="1">
        <v>43276.848506944443</v>
      </c>
      <c r="F67" s="2">
        <v>2.8124999999999995E-3</v>
      </c>
      <c r="G67" s="2">
        <v>3.8194444444444443E-3</v>
      </c>
      <c r="H67">
        <v>243</v>
      </c>
      <c r="I67">
        <v>330</v>
      </c>
    </row>
    <row r="68" spans="1:9" x14ac:dyDescent="0.2">
      <c r="A68" t="s">
        <v>5075</v>
      </c>
      <c r="B68" t="s">
        <v>9</v>
      </c>
      <c r="C68" s="1">
        <v>43276.844571759262</v>
      </c>
      <c r="D68" s="1">
        <v>43276.847384259258</v>
      </c>
      <c r="E68" s="1">
        <v>43276.84820601852</v>
      </c>
      <c r="F68" s="2">
        <v>2.8124999999999995E-3</v>
      </c>
      <c r="G68" s="2">
        <v>3.6342592592592594E-3</v>
      </c>
      <c r="H68">
        <v>243</v>
      </c>
      <c r="I68">
        <v>314</v>
      </c>
    </row>
    <row r="69" spans="1:9" x14ac:dyDescent="0.2">
      <c r="A69" t="s">
        <v>5076</v>
      </c>
      <c r="B69" t="s">
        <v>9</v>
      </c>
      <c r="C69" s="1">
        <v>43276.924884259257</v>
      </c>
      <c r="D69" s="1">
        <v>43276.92769675926</v>
      </c>
      <c r="E69" s="1">
        <v>43276.92895833333</v>
      </c>
      <c r="F69" s="2">
        <v>2.8124999999999995E-3</v>
      </c>
      <c r="G69" s="2">
        <v>4.0740740740740746E-3</v>
      </c>
      <c r="H69">
        <v>243</v>
      </c>
      <c r="I69">
        <v>352</v>
      </c>
    </row>
    <row r="70" spans="1:9" x14ac:dyDescent="0.2">
      <c r="A70" t="s">
        <v>5077</v>
      </c>
      <c r="B70" t="s">
        <v>9</v>
      </c>
      <c r="C70" s="1">
        <v>43276.852418981478</v>
      </c>
      <c r="D70" s="1">
        <v>43276.855231481481</v>
      </c>
      <c r="E70" s="1">
        <v>43276.856076388889</v>
      </c>
      <c r="F70" s="2">
        <v>2.8124999999999995E-3</v>
      </c>
      <c r="G70" s="2">
        <v>3.6574074074074074E-3</v>
      </c>
      <c r="H70">
        <v>243</v>
      </c>
      <c r="I70">
        <v>316</v>
      </c>
    </row>
    <row r="71" spans="1:9" x14ac:dyDescent="0.2">
      <c r="A71" t="s">
        <v>5078</v>
      </c>
      <c r="B71" t="s">
        <v>9</v>
      </c>
      <c r="C71" s="1">
        <v>43276.715810185182</v>
      </c>
      <c r="D71" s="1">
        <v>43276.718622685185</v>
      </c>
      <c r="E71" s="1">
        <v>43276.719525462962</v>
      </c>
      <c r="F71" s="2">
        <v>2.8124999999999995E-3</v>
      </c>
      <c r="G71" s="2">
        <v>3.7152777777777774E-3</v>
      </c>
      <c r="H71">
        <v>243</v>
      </c>
      <c r="I71">
        <v>321</v>
      </c>
    </row>
    <row r="72" spans="1:9" x14ac:dyDescent="0.2">
      <c r="A72" t="s">
        <v>5079</v>
      </c>
      <c r="B72" t="s">
        <v>9</v>
      </c>
      <c r="C72" s="1">
        <v>43276.779861111114</v>
      </c>
      <c r="D72" s="1">
        <v>43276.782673611109</v>
      </c>
      <c r="E72" s="1">
        <v>43276.783530092594</v>
      </c>
      <c r="F72" s="2">
        <v>2.8124999999999995E-3</v>
      </c>
      <c r="G72" s="2">
        <v>3.6689814814814814E-3</v>
      </c>
      <c r="H72">
        <v>243</v>
      </c>
      <c r="I72">
        <v>317</v>
      </c>
    </row>
    <row r="73" spans="1:9" x14ac:dyDescent="0.2">
      <c r="A73" t="s">
        <v>5080</v>
      </c>
      <c r="B73" t="s">
        <v>9</v>
      </c>
      <c r="C73" s="1">
        <v>43276.538437499999</v>
      </c>
      <c r="D73" s="1">
        <v>43276.541250000002</v>
      </c>
      <c r="E73" s="1">
        <v>43276.541585648149</v>
      </c>
      <c r="F73" s="2">
        <v>2.8124999999999995E-3</v>
      </c>
      <c r="G73" s="2">
        <v>3.1481481481481482E-3</v>
      </c>
      <c r="H73">
        <v>243</v>
      </c>
      <c r="I73">
        <v>272</v>
      </c>
    </row>
    <row r="74" spans="1:9" x14ac:dyDescent="0.2">
      <c r="A74" t="s">
        <v>5081</v>
      </c>
      <c r="B74" t="s">
        <v>9</v>
      </c>
      <c r="C74" s="1">
        <v>43276.948321759257</v>
      </c>
      <c r="D74" s="1">
        <v>43276.95113425926</v>
      </c>
      <c r="E74" s="1">
        <v>43276.952141203707</v>
      </c>
      <c r="F74" s="2">
        <v>2.8124999999999995E-3</v>
      </c>
      <c r="G74" s="2">
        <v>3.8194444444444443E-3</v>
      </c>
      <c r="H74">
        <v>243</v>
      </c>
      <c r="I74">
        <v>330</v>
      </c>
    </row>
    <row r="75" spans="1:9" x14ac:dyDescent="0.2">
      <c r="A75" t="s">
        <v>5082</v>
      </c>
      <c r="B75" t="s">
        <v>9</v>
      </c>
      <c r="C75" s="1">
        <v>43276.881585648145</v>
      </c>
      <c r="D75" s="1">
        <v>43276.884398148148</v>
      </c>
      <c r="E75" s="1">
        <v>43276.885115740741</v>
      </c>
      <c r="F75" s="2">
        <v>2.8124999999999995E-3</v>
      </c>
      <c r="G75" s="2">
        <v>3.530092592592592E-3</v>
      </c>
      <c r="H75">
        <v>243</v>
      </c>
      <c r="I75">
        <v>305</v>
      </c>
    </row>
    <row r="76" spans="1:9" x14ac:dyDescent="0.2">
      <c r="A76" t="s">
        <v>5083</v>
      </c>
      <c r="B76" t="s">
        <v>9</v>
      </c>
      <c r="C76" s="1">
        <v>43276.828842592593</v>
      </c>
      <c r="D76" s="1">
        <v>43276.831655092596</v>
      </c>
      <c r="E76" s="1">
        <v>43276.833298611113</v>
      </c>
      <c r="F76" s="2">
        <v>2.8124999999999995E-3</v>
      </c>
      <c r="G76" s="2">
        <v>4.4560185185185189E-3</v>
      </c>
      <c r="H76">
        <v>243</v>
      </c>
      <c r="I76">
        <v>385</v>
      </c>
    </row>
    <row r="77" spans="1:9" x14ac:dyDescent="0.2">
      <c r="A77" t="s">
        <v>5084</v>
      </c>
      <c r="B77" t="s">
        <v>9</v>
      </c>
      <c r="C77" s="1">
        <v>43276.867534722223</v>
      </c>
      <c r="D77" s="1">
        <v>43276.870347222219</v>
      </c>
      <c r="E77" s="1">
        <v>43276.871701388889</v>
      </c>
      <c r="F77" s="2">
        <v>2.8124999999999995E-3</v>
      </c>
      <c r="G77" s="2">
        <v>4.1666666666666666E-3</v>
      </c>
      <c r="H77">
        <v>243</v>
      </c>
      <c r="I77">
        <v>360</v>
      </c>
    </row>
    <row r="78" spans="1:9" x14ac:dyDescent="0.2">
      <c r="A78" t="s">
        <v>5085</v>
      </c>
      <c r="B78" t="s">
        <v>9</v>
      </c>
      <c r="C78" s="1">
        <v>43276.728159722225</v>
      </c>
      <c r="D78" s="1">
        <v>43276.73097222222</v>
      </c>
      <c r="E78" s="1">
        <v>43276.731608796297</v>
      </c>
      <c r="F78" s="2">
        <v>2.8124999999999995E-3</v>
      </c>
      <c r="G78" s="2">
        <v>3.4490740740740745E-3</v>
      </c>
      <c r="H78">
        <v>243</v>
      </c>
      <c r="I78">
        <v>298</v>
      </c>
    </row>
    <row r="79" spans="1:9" x14ac:dyDescent="0.2">
      <c r="A79" t="s">
        <v>5086</v>
      </c>
      <c r="B79" t="s">
        <v>9</v>
      </c>
      <c r="C79" s="1">
        <v>43276.948321759257</v>
      </c>
      <c r="D79" s="1">
        <v>43276.95113425926</v>
      </c>
      <c r="E79" s="1">
        <v>43276.952141203707</v>
      </c>
      <c r="F79" s="2">
        <v>2.8124999999999995E-3</v>
      </c>
      <c r="G79" s="2">
        <v>3.8194444444444443E-3</v>
      </c>
      <c r="H79">
        <v>243</v>
      </c>
      <c r="I79">
        <v>330</v>
      </c>
    </row>
    <row r="80" spans="1:9" x14ac:dyDescent="0.2">
      <c r="A80" t="s">
        <v>5087</v>
      </c>
      <c r="B80" t="s">
        <v>9</v>
      </c>
      <c r="C80" s="1">
        <v>43276.891921296294</v>
      </c>
      <c r="D80" s="1">
        <v>43276.894733796296</v>
      </c>
      <c r="E80" s="1">
        <v>43276.896261574075</v>
      </c>
      <c r="F80" s="2">
        <v>2.8124999999999995E-3</v>
      </c>
      <c r="G80" s="2">
        <v>4.340277777777778E-3</v>
      </c>
      <c r="H80">
        <v>243</v>
      </c>
      <c r="I80">
        <v>375</v>
      </c>
    </row>
    <row r="81" spans="1:9" x14ac:dyDescent="0.2">
      <c r="A81" t="s">
        <v>5088</v>
      </c>
      <c r="B81" t="s">
        <v>9</v>
      </c>
      <c r="C81" s="1">
        <v>43276.896481481483</v>
      </c>
      <c r="D81" s="1">
        <v>43276.899293981478</v>
      </c>
      <c r="E81" s="1">
        <v>43276.901817129627</v>
      </c>
      <c r="F81" s="2">
        <v>2.8124999999999995E-3</v>
      </c>
      <c r="G81" s="2">
        <v>5.3356481481481484E-3</v>
      </c>
      <c r="H81">
        <v>243</v>
      </c>
      <c r="I81">
        <v>461</v>
      </c>
    </row>
    <row r="82" spans="1:9" x14ac:dyDescent="0.2">
      <c r="A82" t="s">
        <v>5089</v>
      </c>
      <c r="B82" t="s">
        <v>9</v>
      </c>
      <c r="C82" s="1">
        <v>43276.538472222222</v>
      </c>
      <c r="D82" s="1">
        <v>43276.541284722225</v>
      </c>
      <c r="E82" s="1">
        <v>43276.542430555557</v>
      </c>
      <c r="F82" s="2">
        <v>2.8124999999999995E-3</v>
      </c>
      <c r="G82" s="2">
        <v>3.9583333333333337E-3</v>
      </c>
      <c r="H82">
        <v>243</v>
      </c>
      <c r="I82">
        <v>342</v>
      </c>
    </row>
    <row r="83" spans="1:9" x14ac:dyDescent="0.2">
      <c r="A83" t="s">
        <v>5090</v>
      </c>
      <c r="B83" t="s">
        <v>9</v>
      </c>
      <c r="C83" s="1">
        <v>43276.852488425924</v>
      </c>
      <c r="D83" s="1">
        <v>43276.855300925927</v>
      </c>
      <c r="E83" s="1">
        <v>43276.857256944444</v>
      </c>
      <c r="F83" s="2">
        <v>2.8124999999999995E-3</v>
      </c>
      <c r="G83" s="2">
        <v>4.7685185185185183E-3</v>
      </c>
      <c r="H83">
        <v>243</v>
      </c>
      <c r="I83">
        <v>412</v>
      </c>
    </row>
    <row r="84" spans="1:9" x14ac:dyDescent="0.2">
      <c r="A84" t="s">
        <v>5091</v>
      </c>
      <c r="B84" t="s">
        <v>9</v>
      </c>
      <c r="C84" s="1">
        <v>43276.989108796297</v>
      </c>
      <c r="D84" s="1">
        <v>43276.9919212963</v>
      </c>
      <c r="E84" s="1">
        <v>43276.993587962963</v>
      </c>
      <c r="F84" s="2">
        <v>2.8124999999999995E-3</v>
      </c>
      <c r="G84" s="2">
        <v>4.4791666666666669E-3</v>
      </c>
      <c r="H84">
        <v>243</v>
      </c>
      <c r="I84">
        <v>387</v>
      </c>
    </row>
    <row r="85" spans="1:9" x14ac:dyDescent="0.2">
      <c r="A85" t="s">
        <v>5092</v>
      </c>
      <c r="B85" t="s">
        <v>9</v>
      </c>
      <c r="C85" s="1">
        <v>43276.852523148147</v>
      </c>
      <c r="D85" s="1">
        <v>43276.85533564815</v>
      </c>
      <c r="E85" s="1">
        <v>43276.858634259261</v>
      </c>
      <c r="F85" s="2">
        <v>2.8124999999999995E-3</v>
      </c>
      <c r="G85" s="2">
        <v>6.1111111111111114E-3</v>
      </c>
      <c r="H85">
        <v>243</v>
      </c>
      <c r="I85">
        <v>528</v>
      </c>
    </row>
    <row r="86" spans="1:9" x14ac:dyDescent="0.2">
      <c r="A86" t="s">
        <v>5093</v>
      </c>
      <c r="B86" t="s">
        <v>9</v>
      </c>
      <c r="C86" s="1">
        <v>43276.728159722225</v>
      </c>
      <c r="D86" s="1">
        <v>43276.73097222222</v>
      </c>
      <c r="E86" s="1">
        <v>43276.732928240737</v>
      </c>
      <c r="F86" s="2">
        <v>2.8124999999999995E-3</v>
      </c>
      <c r="G86" s="2">
        <v>4.7685185185185183E-3</v>
      </c>
      <c r="H86">
        <v>243</v>
      </c>
      <c r="I86">
        <v>412</v>
      </c>
    </row>
    <row r="87" spans="1:9" x14ac:dyDescent="0.2">
      <c r="A87" t="s">
        <v>5094</v>
      </c>
      <c r="B87" t="s">
        <v>9</v>
      </c>
      <c r="C87" s="1">
        <v>43276.815960648149</v>
      </c>
      <c r="D87" s="1">
        <v>43276.818773148145</v>
      </c>
      <c r="E87" s="1">
        <v>43276.820787037039</v>
      </c>
      <c r="F87" s="2">
        <v>2.8124999999999995E-3</v>
      </c>
      <c r="G87" s="2">
        <v>4.8263888888888887E-3</v>
      </c>
      <c r="H87">
        <v>243</v>
      </c>
      <c r="I87">
        <v>417</v>
      </c>
    </row>
    <row r="88" spans="1:9" x14ac:dyDescent="0.2">
      <c r="A88" t="s">
        <v>5095</v>
      </c>
      <c r="B88" t="s">
        <v>9</v>
      </c>
      <c r="C88" s="1">
        <v>43276.927766203706</v>
      </c>
      <c r="D88" s="1">
        <v>43276.930578703701</v>
      </c>
      <c r="E88" s="1">
        <v>43276.931192129632</v>
      </c>
      <c r="F88" s="2">
        <v>2.8124999999999995E-3</v>
      </c>
      <c r="G88" s="2">
        <v>3.425925925925926E-3</v>
      </c>
      <c r="H88">
        <v>243</v>
      </c>
      <c r="I88">
        <v>296</v>
      </c>
    </row>
    <row r="89" spans="1:9" x14ac:dyDescent="0.2">
      <c r="A89" t="s">
        <v>5096</v>
      </c>
      <c r="B89" t="s">
        <v>9</v>
      </c>
      <c r="C89" s="1">
        <v>43276.510405092595</v>
      </c>
      <c r="D89" s="1">
        <v>43276.51321759259</v>
      </c>
      <c r="E89" s="1">
        <v>43276.514872685184</v>
      </c>
      <c r="F89" s="2">
        <v>2.8124999999999995E-3</v>
      </c>
      <c r="G89" s="2">
        <v>4.4675925925925933E-3</v>
      </c>
      <c r="H89">
        <v>243</v>
      </c>
      <c r="I89">
        <v>386</v>
      </c>
    </row>
    <row r="90" spans="1:9" x14ac:dyDescent="0.2">
      <c r="A90" t="s">
        <v>5097</v>
      </c>
      <c r="B90" t="s">
        <v>9</v>
      </c>
      <c r="C90" s="1">
        <v>43276.757013888891</v>
      </c>
      <c r="D90" s="1">
        <v>43276.759826388887</v>
      </c>
      <c r="E90" s="1">
        <v>43276.762106481481</v>
      </c>
      <c r="F90" s="2">
        <v>2.8124999999999995E-3</v>
      </c>
      <c r="G90" s="2">
        <v>5.0925925925925921E-3</v>
      </c>
      <c r="H90">
        <v>243</v>
      </c>
      <c r="I90">
        <v>440</v>
      </c>
    </row>
    <row r="91" spans="1:9" x14ac:dyDescent="0.2">
      <c r="A91" t="s">
        <v>5098</v>
      </c>
      <c r="B91" t="s">
        <v>9</v>
      </c>
      <c r="C91" s="1">
        <v>43276.888206018521</v>
      </c>
      <c r="D91" s="1">
        <v>43276.891018518516</v>
      </c>
      <c r="E91" s="1">
        <v>43276.891643518517</v>
      </c>
      <c r="F91" s="2">
        <v>2.8124999999999995E-3</v>
      </c>
      <c r="G91" s="2">
        <v>3.4375E-3</v>
      </c>
      <c r="H91">
        <v>243</v>
      </c>
      <c r="I91">
        <v>297</v>
      </c>
    </row>
    <row r="92" spans="1:9" x14ac:dyDescent="0.2">
      <c r="A92" t="s">
        <v>5099</v>
      </c>
      <c r="B92" t="s">
        <v>9</v>
      </c>
      <c r="C92" s="1">
        <v>43276.899687500001</v>
      </c>
      <c r="D92" s="1">
        <v>43276.902499999997</v>
      </c>
      <c r="E92" s="1">
        <v>43276.90421296296</v>
      </c>
      <c r="F92" s="2">
        <v>2.8124999999999995E-3</v>
      </c>
      <c r="G92" s="2">
        <v>4.5254629629629629E-3</v>
      </c>
      <c r="H92">
        <v>243</v>
      </c>
      <c r="I92">
        <v>391</v>
      </c>
    </row>
    <row r="93" spans="1:9" x14ac:dyDescent="0.2">
      <c r="A93" t="s">
        <v>5100</v>
      </c>
      <c r="B93" t="s">
        <v>9</v>
      </c>
      <c r="C93" s="1">
        <v>43276.767962962964</v>
      </c>
      <c r="D93" s="1">
        <v>43276.770775462966</v>
      </c>
      <c r="E93" s="1">
        <v>43276.772476851853</v>
      </c>
      <c r="F93" s="2">
        <v>2.8124999999999995E-3</v>
      </c>
      <c r="G93" s="2">
        <v>4.5138888888888893E-3</v>
      </c>
      <c r="H93">
        <v>243</v>
      </c>
      <c r="I93">
        <v>390</v>
      </c>
    </row>
    <row r="94" spans="1:9" x14ac:dyDescent="0.2">
      <c r="A94" t="s">
        <v>5101</v>
      </c>
      <c r="B94" t="s">
        <v>9</v>
      </c>
      <c r="C94" s="1">
        <v>43276.89644675926</v>
      </c>
      <c r="D94" s="1">
        <v>43276.899259259262</v>
      </c>
      <c r="E94" s="1">
        <v>43276.899722222224</v>
      </c>
      <c r="F94" s="2">
        <v>2.8124999999999995E-3</v>
      </c>
      <c r="G94" s="2">
        <v>3.2754629629629631E-3</v>
      </c>
      <c r="H94">
        <v>243</v>
      </c>
      <c r="I94">
        <v>283</v>
      </c>
    </row>
    <row r="95" spans="1:9" x14ac:dyDescent="0.2">
      <c r="A95" t="s">
        <v>5102</v>
      </c>
      <c r="B95" t="s">
        <v>9</v>
      </c>
      <c r="C95" s="1">
        <v>43276.948425925926</v>
      </c>
      <c r="D95" s="1">
        <v>43276.951238425929</v>
      </c>
      <c r="E95" s="1">
        <v>43276.954606481479</v>
      </c>
      <c r="F95" s="2">
        <v>2.8124999999999995E-3</v>
      </c>
      <c r="G95" s="2">
        <v>6.1805555555555563E-3</v>
      </c>
      <c r="H95">
        <v>243</v>
      </c>
      <c r="I95">
        <v>534</v>
      </c>
    </row>
    <row r="96" spans="1:9" x14ac:dyDescent="0.2">
      <c r="A96" t="s">
        <v>5103</v>
      </c>
      <c r="B96" t="s">
        <v>9</v>
      </c>
      <c r="C96" s="1">
        <v>43276.852395833332</v>
      </c>
      <c r="D96" s="1">
        <v>43276.855208333334</v>
      </c>
      <c r="E96" s="1">
        <v>43276.85564814815</v>
      </c>
      <c r="F96" s="2">
        <v>2.8124999999999995E-3</v>
      </c>
      <c r="G96" s="2">
        <v>3.2523148148148151E-3</v>
      </c>
      <c r="H96">
        <v>243</v>
      </c>
      <c r="I96">
        <v>281</v>
      </c>
    </row>
    <row r="97" spans="1:9" x14ac:dyDescent="0.2">
      <c r="A97" t="s">
        <v>5104</v>
      </c>
      <c r="B97" t="s">
        <v>9</v>
      </c>
      <c r="C97" s="1">
        <v>43276.899675925924</v>
      </c>
      <c r="D97" s="1">
        <v>43276.902488425927</v>
      </c>
      <c r="E97" s="1">
        <v>43276.904074074075</v>
      </c>
      <c r="F97" s="2">
        <v>2.8124999999999995E-3</v>
      </c>
      <c r="G97" s="2">
        <v>4.3981481481481484E-3</v>
      </c>
      <c r="H97">
        <v>243</v>
      </c>
      <c r="I97">
        <v>380</v>
      </c>
    </row>
    <row r="98" spans="1:9" x14ac:dyDescent="0.2">
      <c r="A98" t="s">
        <v>5105</v>
      </c>
      <c r="B98" t="s">
        <v>9</v>
      </c>
      <c r="C98" s="1">
        <v>43276.852418981478</v>
      </c>
      <c r="D98" s="1">
        <v>43276.855231481481</v>
      </c>
      <c r="E98" s="1">
        <v>43276.857789351852</v>
      </c>
      <c r="F98" s="2">
        <v>2.8124999999999995E-3</v>
      </c>
      <c r="G98" s="2">
        <v>5.37037037037037E-3</v>
      </c>
      <c r="H98">
        <v>243</v>
      </c>
      <c r="I98">
        <v>464</v>
      </c>
    </row>
    <row r="99" spans="1:9" x14ac:dyDescent="0.2">
      <c r="A99" t="s">
        <v>5106</v>
      </c>
      <c r="B99" t="s">
        <v>9</v>
      </c>
      <c r="C99" s="1">
        <v>43276.515034722222</v>
      </c>
      <c r="D99" s="1">
        <v>43276.517847222225</v>
      </c>
      <c r="E99" s="1">
        <v>43276.51834490741</v>
      </c>
      <c r="F99" s="2">
        <v>2.8124999999999995E-3</v>
      </c>
      <c r="G99" s="2">
        <v>3.3101851851851851E-3</v>
      </c>
      <c r="H99">
        <v>243</v>
      </c>
      <c r="I99">
        <v>286</v>
      </c>
    </row>
    <row r="100" spans="1:9" x14ac:dyDescent="0.2">
      <c r="A100" t="s">
        <v>5107</v>
      </c>
      <c r="B100" t="s">
        <v>9</v>
      </c>
      <c r="C100" s="1">
        <v>43276.902800925927</v>
      </c>
      <c r="D100" s="1">
        <v>43276.905613425923</v>
      </c>
      <c r="E100" s="1">
        <v>43276.908750000002</v>
      </c>
      <c r="F100" s="2">
        <v>2.8124999999999995E-3</v>
      </c>
      <c r="G100" s="2">
        <v>5.9490740740740745E-3</v>
      </c>
      <c r="H100">
        <v>243</v>
      </c>
      <c r="I100">
        <v>514</v>
      </c>
    </row>
    <row r="101" spans="1:9" x14ac:dyDescent="0.2">
      <c r="A101" t="s">
        <v>5108</v>
      </c>
      <c r="B101" t="s">
        <v>9</v>
      </c>
      <c r="C101" s="1">
        <v>43276.925208333334</v>
      </c>
      <c r="D101" s="1">
        <v>43276.928020833337</v>
      </c>
      <c r="E101" s="1">
        <v>43276.934988425928</v>
      </c>
      <c r="F101" s="2">
        <v>2.8124999999999995E-3</v>
      </c>
      <c r="G101" s="2">
        <v>9.780092592592592E-3</v>
      </c>
      <c r="H101">
        <v>243</v>
      </c>
      <c r="I101">
        <v>845</v>
      </c>
    </row>
    <row r="102" spans="1:9" x14ac:dyDescent="0.2">
      <c r="A102" t="s">
        <v>5109</v>
      </c>
      <c r="B102" t="s">
        <v>9</v>
      </c>
      <c r="C102" s="1">
        <v>43276.895798611113</v>
      </c>
      <c r="D102" s="1">
        <v>43276.898611111108</v>
      </c>
      <c r="E102" s="1">
        <v>43276.899282407408</v>
      </c>
      <c r="F102" s="2">
        <v>2.8124999999999995E-3</v>
      </c>
      <c r="G102" s="2">
        <v>3.483796296296296E-3</v>
      </c>
      <c r="H102">
        <v>243</v>
      </c>
      <c r="I102">
        <v>301</v>
      </c>
    </row>
    <row r="103" spans="1:9" x14ac:dyDescent="0.2">
      <c r="A103" t="s">
        <v>5110</v>
      </c>
      <c r="B103" t="s">
        <v>9</v>
      </c>
      <c r="C103" s="1">
        <v>43276.856099537035</v>
      </c>
      <c r="D103" s="1">
        <v>43276.858912037038</v>
      </c>
      <c r="E103" s="1">
        <v>43276.859629629631</v>
      </c>
      <c r="F103" s="2">
        <v>2.8124999999999995E-3</v>
      </c>
      <c r="G103" s="2">
        <v>3.530092592592592E-3</v>
      </c>
      <c r="H103">
        <v>243</v>
      </c>
      <c r="I103">
        <v>305</v>
      </c>
    </row>
    <row r="104" spans="1:9" x14ac:dyDescent="0.2">
      <c r="A104" t="s">
        <v>5111</v>
      </c>
      <c r="B104" t="s">
        <v>9</v>
      </c>
      <c r="C104" s="1">
        <v>43276.896458333336</v>
      </c>
      <c r="D104" s="1">
        <v>43276.899270833332</v>
      </c>
      <c r="E104" s="1">
        <v>43276.901770833334</v>
      </c>
      <c r="F104" s="2">
        <v>2.8124999999999995E-3</v>
      </c>
      <c r="G104" s="2">
        <v>5.3125000000000004E-3</v>
      </c>
      <c r="H104">
        <v>243</v>
      </c>
      <c r="I104">
        <v>459</v>
      </c>
    </row>
    <row r="105" spans="1:9" x14ac:dyDescent="0.2">
      <c r="A105" t="s">
        <v>5112</v>
      </c>
      <c r="B105" t="s">
        <v>9</v>
      </c>
      <c r="C105" s="1">
        <v>43276.728159722225</v>
      </c>
      <c r="D105" s="1">
        <v>43276.73097222222</v>
      </c>
      <c r="E105" s="1">
        <v>43276.731608796297</v>
      </c>
      <c r="F105" s="2">
        <v>2.8124999999999995E-3</v>
      </c>
      <c r="G105" s="2">
        <v>3.4490740740740745E-3</v>
      </c>
      <c r="H105">
        <v>243</v>
      </c>
      <c r="I105">
        <v>298</v>
      </c>
    </row>
    <row r="106" spans="1:9" x14ac:dyDescent="0.2">
      <c r="A106" t="s">
        <v>5113</v>
      </c>
      <c r="B106" t="s">
        <v>9</v>
      </c>
      <c r="C106" s="1">
        <v>43276.856203703705</v>
      </c>
      <c r="D106" s="1">
        <v>43276.859016203707</v>
      </c>
      <c r="E106" s="1">
        <v>43276.85974537037</v>
      </c>
      <c r="F106" s="2">
        <v>2.8124999999999995E-3</v>
      </c>
      <c r="G106" s="2">
        <v>3.5416666666666665E-3</v>
      </c>
      <c r="H106">
        <v>243</v>
      </c>
      <c r="I106">
        <v>306</v>
      </c>
    </row>
    <row r="107" spans="1:9" x14ac:dyDescent="0.2">
      <c r="A107" t="s">
        <v>5114</v>
      </c>
      <c r="B107" t="s">
        <v>9</v>
      </c>
      <c r="C107" s="1">
        <v>43276.852430555555</v>
      </c>
      <c r="D107" s="1">
        <v>43276.855243055557</v>
      </c>
      <c r="E107" s="1">
        <v>43276.857800925929</v>
      </c>
      <c r="F107" s="2">
        <v>2.8124999999999995E-3</v>
      </c>
      <c r="G107" s="2">
        <v>5.37037037037037E-3</v>
      </c>
      <c r="H107">
        <v>243</v>
      </c>
      <c r="I107">
        <v>464</v>
      </c>
    </row>
    <row r="108" spans="1:9" x14ac:dyDescent="0.2">
      <c r="A108" t="s">
        <v>5115</v>
      </c>
      <c r="B108" t="s">
        <v>9</v>
      </c>
      <c r="C108" s="1">
        <v>43276.79315972222</v>
      </c>
      <c r="D108" s="1">
        <v>43276.795972222222</v>
      </c>
      <c r="E108" s="1">
        <v>43276.797314814816</v>
      </c>
      <c r="F108" s="2">
        <v>2.8124999999999995E-3</v>
      </c>
      <c r="G108" s="2">
        <v>4.155092592592593E-3</v>
      </c>
      <c r="H108">
        <v>243</v>
      </c>
      <c r="I108">
        <v>359</v>
      </c>
    </row>
    <row r="109" spans="1:9" x14ac:dyDescent="0.2">
      <c r="A109" t="s">
        <v>5116</v>
      </c>
      <c r="B109" t="s">
        <v>9</v>
      </c>
      <c r="C109" s="1">
        <v>43276.772361111114</v>
      </c>
      <c r="D109" s="1">
        <v>43276.775173611109</v>
      </c>
      <c r="E109" s="1">
        <v>43276.777280092596</v>
      </c>
      <c r="F109" s="2">
        <v>2.8124999999999995E-3</v>
      </c>
      <c r="G109" s="2">
        <v>4.9189814814814816E-3</v>
      </c>
      <c r="H109">
        <v>243</v>
      </c>
      <c r="I109">
        <v>425</v>
      </c>
    </row>
    <row r="110" spans="1:9" x14ac:dyDescent="0.2">
      <c r="A110" t="s">
        <v>5117</v>
      </c>
      <c r="B110" t="s">
        <v>9</v>
      </c>
      <c r="C110" s="1">
        <v>43276.896481481483</v>
      </c>
      <c r="D110" s="1">
        <v>43276.899293981478</v>
      </c>
      <c r="E110" s="1">
        <v>43276.901087962964</v>
      </c>
      <c r="F110" s="2">
        <v>2.8124999999999995E-3</v>
      </c>
      <c r="G110" s="2">
        <v>4.6064814814814814E-3</v>
      </c>
      <c r="H110">
        <v>243</v>
      </c>
      <c r="I110">
        <v>398</v>
      </c>
    </row>
    <row r="111" spans="1:9" x14ac:dyDescent="0.2">
      <c r="A111" t="s">
        <v>5118</v>
      </c>
      <c r="B111" t="s">
        <v>9</v>
      </c>
      <c r="C111" s="1">
        <v>43276.737870370373</v>
      </c>
      <c r="D111" s="1">
        <v>43276.740682870368</v>
      </c>
      <c r="E111" s="1">
        <v>43276.743900462963</v>
      </c>
      <c r="F111" s="2">
        <v>2.8124999999999995E-3</v>
      </c>
      <c r="G111" s="2">
        <v>6.030092592592593E-3</v>
      </c>
      <c r="H111">
        <v>243</v>
      </c>
      <c r="I111">
        <v>521</v>
      </c>
    </row>
    <row r="112" spans="1:9" x14ac:dyDescent="0.2">
      <c r="A112" t="s">
        <v>5119</v>
      </c>
      <c r="B112" t="s">
        <v>9</v>
      </c>
      <c r="C112" s="1">
        <v>43276.896574074075</v>
      </c>
      <c r="D112" s="1">
        <v>43276.899386574078</v>
      </c>
      <c r="E112" s="1">
        <v>43276.904097222221</v>
      </c>
      <c r="F112" s="2">
        <v>2.8124999999999995E-3</v>
      </c>
      <c r="G112" s="2">
        <v>7.5231481481481477E-3</v>
      </c>
      <c r="H112">
        <v>243</v>
      </c>
      <c r="I112">
        <v>650</v>
      </c>
    </row>
    <row r="113" spans="1:9" x14ac:dyDescent="0.2">
      <c r="A113" t="s">
        <v>5120</v>
      </c>
      <c r="B113" t="s">
        <v>9</v>
      </c>
      <c r="C113" s="1">
        <v>43276.944768518515</v>
      </c>
      <c r="D113" s="1">
        <v>43276.947581018518</v>
      </c>
      <c r="E113" s="1">
        <v>43276.948703703703</v>
      </c>
      <c r="F113" s="2">
        <v>2.8124999999999995E-3</v>
      </c>
      <c r="G113" s="2">
        <v>3.9351851851851857E-3</v>
      </c>
      <c r="H113">
        <v>243</v>
      </c>
      <c r="I113">
        <v>340</v>
      </c>
    </row>
    <row r="114" spans="1:9" x14ac:dyDescent="0.2">
      <c r="A114" t="s">
        <v>5121</v>
      </c>
      <c r="B114" t="s">
        <v>9</v>
      </c>
      <c r="C114" s="1">
        <v>43276.948379629626</v>
      </c>
      <c r="D114" s="1">
        <v>43276.951192129629</v>
      </c>
      <c r="E114" s="1">
        <v>43276.952164351853</v>
      </c>
      <c r="F114" s="2">
        <v>2.8124999999999995E-3</v>
      </c>
      <c r="G114" s="2">
        <v>3.7847222222222223E-3</v>
      </c>
      <c r="H114">
        <v>243</v>
      </c>
      <c r="I114">
        <v>327</v>
      </c>
    </row>
    <row r="115" spans="1:9" x14ac:dyDescent="0.2">
      <c r="A115" t="s">
        <v>5122</v>
      </c>
      <c r="B115" t="s">
        <v>9</v>
      </c>
      <c r="C115" s="1">
        <v>43276.844687500001</v>
      </c>
      <c r="D115" s="1">
        <v>43276.847500000003</v>
      </c>
      <c r="E115" s="1">
        <v>43276.848506944443</v>
      </c>
      <c r="F115" s="2">
        <v>2.8124999999999995E-3</v>
      </c>
      <c r="G115" s="2">
        <v>3.8194444444444443E-3</v>
      </c>
      <c r="H115">
        <v>243</v>
      </c>
      <c r="I115">
        <v>330</v>
      </c>
    </row>
    <row r="116" spans="1:9" x14ac:dyDescent="0.2">
      <c r="A116" t="s">
        <v>5123</v>
      </c>
      <c r="B116" t="s">
        <v>9</v>
      </c>
      <c r="C116" s="1">
        <v>43276.852569444447</v>
      </c>
      <c r="D116" s="1">
        <v>43276.855381944442</v>
      </c>
      <c r="E116" s="1">
        <v>43276.856203703705</v>
      </c>
      <c r="F116" s="2">
        <v>2.8124999999999995E-3</v>
      </c>
      <c r="G116" s="2">
        <v>3.6342592592592594E-3</v>
      </c>
      <c r="H116">
        <v>243</v>
      </c>
      <c r="I116">
        <v>314</v>
      </c>
    </row>
    <row r="117" spans="1:9" x14ac:dyDescent="0.2">
      <c r="A117" t="s">
        <v>5124</v>
      </c>
      <c r="B117" t="s">
        <v>9</v>
      </c>
      <c r="C117" s="1">
        <v>43276.518217592595</v>
      </c>
      <c r="D117" s="1">
        <v>43276.52103009259</v>
      </c>
      <c r="E117" s="1">
        <v>43276.522557870368</v>
      </c>
      <c r="F117" s="2">
        <v>2.8124999999999995E-3</v>
      </c>
      <c r="G117" s="2">
        <v>4.340277777777778E-3</v>
      </c>
      <c r="H117">
        <v>243</v>
      </c>
      <c r="I117">
        <v>375</v>
      </c>
    </row>
    <row r="118" spans="1:9" x14ac:dyDescent="0.2">
      <c r="A118" t="s">
        <v>5125</v>
      </c>
      <c r="B118" t="s">
        <v>9</v>
      </c>
      <c r="C118" s="1">
        <v>43276.935717592591</v>
      </c>
      <c r="D118" s="1">
        <v>43276.938530092593</v>
      </c>
      <c r="E118" s="1">
        <v>43276.939386574071</v>
      </c>
      <c r="F118" s="2">
        <v>2.8124999999999995E-3</v>
      </c>
      <c r="G118" s="2">
        <v>3.6689814814814814E-3</v>
      </c>
      <c r="H118">
        <v>243</v>
      </c>
      <c r="I118">
        <v>317</v>
      </c>
    </row>
    <row r="119" spans="1:9" x14ac:dyDescent="0.2">
      <c r="A119" t="s">
        <v>5126</v>
      </c>
      <c r="B119" t="s">
        <v>9</v>
      </c>
      <c r="C119" s="1">
        <v>43276.852384259262</v>
      </c>
      <c r="D119" s="1">
        <v>43276.855196759258</v>
      </c>
      <c r="E119" s="1">
        <v>43276.857743055552</v>
      </c>
      <c r="F119" s="2">
        <v>2.8124999999999995E-3</v>
      </c>
      <c r="G119" s="2">
        <v>5.3587962962962964E-3</v>
      </c>
      <c r="H119">
        <v>243</v>
      </c>
      <c r="I119">
        <v>463</v>
      </c>
    </row>
    <row r="120" spans="1:9" x14ac:dyDescent="0.2">
      <c r="A120" t="s">
        <v>5127</v>
      </c>
      <c r="B120" t="s">
        <v>9</v>
      </c>
      <c r="C120" s="1">
        <v>43276.852395833332</v>
      </c>
      <c r="D120" s="1">
        <v>43276.855208333334</v>
      </c>
      <c r="E120" s="1">
        <v>43276.857766203706</v>
      </c>
      <c r="F120" s="2">
        <v>2.8124999999999995E-3</v>
      </c>
      <c r="G120" s="2">
        <v>5.37037037037037E-3</v>
      </c>
      <c r="H120">
        <v>243</v>
      </c>
      <c r="I120">
        <v>464</v>
      </c>
    </row>
    <row r="121" spans="1:9" x14ac:dyDescent="0.2">
      <c r="A121" t="s">
        <v>5128</v>
      </c>
      <c r="B121" t="s">
        <v>9</v>
      </c>
      <c r="C121" s="1">
        <v>43276.848067129627</v>
      </c>
      <c r="D121" s="1">
        <v>43276.85087962963</v>
      </c>
      <c r="E121" s="1">
        <v>43276.853460648148</v>
      </c>
      <c r="F121" s="2">
        <v>2.8124999999999995E-3</v>
      </c>
      <c r="G121" s="2">
        <v>5.3935185185185188E-3</v>
      </c>
      <c r="H121">
        <v>243</v>
      </c>
      <c r="I121">
        <v>466</v>
      </c>
    </row>
    <row r="122" spans="1:9" x14ac:dyDescent="0.2">
      <c r="A122" t="s">
        <v>5129</v>
      </c>
      <c r="B122" t="s">
        <v>9</v>
      </c>
      <c r="C122" s="1">
        <v>43276.64916666667</v>
      </c>
      <c r="D122" s="1">
        <v>43276.651979166665</v>
      </c>
      <c r="E122" s="1">
        <v>43276.652731481481</v>
      </c>
      <c r="F122" s="2">
        <v>2.8124999999999995E-3</v>
      </c>
      <c r="G122" s="2">
        <v>3.5648148148148154E-3</v>
      </c>
      <c r="H122">
        <v>243</v>
      </c>
      <c r="I122">
        <v>308</v>
      </c>
    </row>
    <row r="123" spans="1:9" x14ac:dyDescent="0.2">
      <c r="A123" t="s">
        <v>5130</v>
      </c>
      <c r="B123" t="s">
        <v>9</v>
      </c>
      <c r="C123" s="1">
        <v>43276.927719907406</v>
      </c>
      <c r="D123" s="1">
        <v>43276.930532407408</v>
      </c>
      <c r="E123" s="1">
        <v>43276.931145833332</v>
      </c>
      <c r="F123" s="2">
        <v>2.8124999999999995E-3</v>
      </c>
      <c r="G123" s="2">
        <v>3.425925925925926E-3</v>
      </c>
      <c r="H123">
        <v>243</v>
      </c>
      <c r="I123">
        <v>296</v>
      </c>
    </row>
    <row r="124" spans="1:9" x14ac:dyDescent="0.2">
      <c r="A124" t="s">
        <v>5131</v>
      </c>
      <c r="B124" t="s">
        <v>9</v>
      </c>
      <c r="C124" s="1">
        <v>43276.738530092596</v>
      </c>
      <c r="D124" s="1">
        <v>43276.741342592592</v>
      </c>
      <c r="E124" s="1">
        <v>43276.742592592593</v>
      </c>
      <c r="F124" s="2">
        <v>2.8124999999999995E-3</v>
      </c>
      <c r="G124" s="2">
        <v>4.0624999999999993E-3</v>
      </c>
      <c r="H124">
        <v>243</v>
      </c>
      <c r="I124">
        <v>351</v>
      </c>
    </row>
    <row r="125" spans="1:9" x14ac:dyDescent="0.2">
      <c r="A125" t="s">
        <v>5132</v>
      </c>
      <c r="B125" t="s">
        <v>9</v>
      </c>
      <c r="C125" s="1">
        <v>43276.949317129627</v>
      </c>
      <c r="D125" s="1">
        <v>43276.95212962963</v>
      </c>
      <c r="E125" s="1">
        <v>43276.952916666669</v>
      </c>
      <c r="F125" s="2">
        <v>2.8124999999999995E-3</v>
      </c>
      <c r="G125" s="2">
        <v>3.5995370370370369E-3</v>
      </c>
      <c r="H125">
        <v>243</v>
      </c>
      <c r="I125">
        <v>311</v>
      </c>
    </row>
    <row r="126" spans="1:9" x14ac:dyDescent="0.2">
      <c r="A126" t="s">
        <v>5133</v>
      </c>
      <c r="B126" t="s">
        <v>9</v>
      </c>
      <c r="C126" s="1">
        <v>43276.94935185185</v>
      </c>
      <c r="D126" s="1">
        <v>43276.952164351853</v>
      </c>
      <c r="E126" s="1">
        <v>43276.954444444447</v>
      </c>
      <c r="F126" s="2">
        <v>2.8124999999999995E-3</v>
      </c>
      <c r="G126" s="2">
        <v>5.0925925925925921E-3</v>
      </c>
      <c r="H126">
        <v>243</v>
      </c>
      <c r="I126">
        <v>440</v>
      </c>
    </row>
    <row r="127" spans="1:9" x14ac:dyDescent="0.2">
      <c r="A127" t="s">
        <v>5134</v>
      </c>
      <c r="B127" t="s">
        <v>9</v>
      </c>
      <c r="C127" s="1">
        <v>43276.852546296293</v>
      </c>
      <c r="D127" s="1">
        <v>43276.855358796296</v>
      </c>
      <c r="E127" s="1">
        <v>43276.857939814814</v>
      </c>
      <c r="F127" s="2">
        <v>2.8124999999999995E-3</v>
      </c>
      <c r="G127" s="2">
        <v>5.3935185185185188E-3</v>
      </c>
      <c r="H127">
        <v>243</v>
      </c>
      <c r="I127">
        <v>466</v>
      </c>
    </row>
    <row r="128" spans="1:9" x14ac:dyDescent="0.2">
      <c r="A128" t="s">
        <v>5135</v>
      </c>
      <c r="B128" t="s">
        <v>9</v>
      </c>
      <c r="C128" s="1">
        <v>43276.895787037036</v>
      </c>
      <c r="D128" s="1">
        <v>43276.898599537039</v>
      </c>
      <c r="E128" s="1">
        <v>43276.899247685185</v>
      </c>
      <c r="F128" s="2">
        <v>2.8124999999999995E-3</v>
      </c>
      <c r="G128" s="2">
        <v>3.4606481481481485E-3</v>
      </c>
      <c r="H128">
        <v>243</v>
      </c>
      <c r="I128">
        <v>299</v>
      </c>
    </row>
    <row r="129" spans="1:9" x14ac:dyDescent="0.2">
      <c r="A129" t="s">
        <v>5136</v>
      </c>
      <c r="B129" t="s">
        <v>9</v>
      </c>
      <c r="C129" s="1">
        <v>43276.773680555554</v>
      </c>
      <c r="D129" s="1">
        <v>43276.776493055557</v>
      </c>
      <c r="E129" s="1">
        <v>43276.777303240742</v>
      </c>
      <c r="F129" s="2">
        <v>2.8124999999999995E-3</v>
      </c>
      <c r="G129" s="2">
        <v>3.6226851851851854E-3</v>
      </c>
      <c r="H129">
        <v>243</v>
      </c>
      <c r="I129">
        <v>313</v>
      </c>
    </row>
    <row r="130" spans="1:9" x14ac:dyDescent="0.2">
      <c r="A130" t="s">
        <v>5137</v>
      </c>
      <c r="B130" t="s">
        <v>9</v>
      </c>
      <c r="C130" s="1">
        <v>43276.985937500001</v>
      </c>
      <c r="D130" s="1">
        <v>43276.988749999997</v>
      </c>
      <c r="E130" s="1">
        <v>43276.989907407406</v>
      </c>
      <c r="F130" s="2">
        <v>2.8124999999999995E-3</v>
      </c>
      <c r="G130" s="2">
        <v>3.9699074074074072E-3</v>
      </c>
      <c r="H130">
        <v>243</v>
      </c>
      <c r="I130">
        <v>343</v>
      </c>
    </row>
    <row r="131" spans="1:9" x14ac:dyDescent="0.2">
      <c r="A131" t="s">
        <v>5138</v>
      </c>
      <c r="B131" t="s">
        <v>9</v>
      </c>
      <c r="C131" s="1">
        <v>43276.85255787037</v>
      </c>
      <c r="D131" s="1">
        <v>43276.855370370373</v>
      </c>
      <c r="E131" s="1">
        <v>43276.855763888889</v>
      </c>
      <c r="F131" s="2">
        <v>2.8124999999999995E-3</v>
      </c>
      <c r="G131" s="2">
        <v>3.2060185185185191E-3</v>
      </c>
      <c r="H131">
        <v>243</v>
      </c>
      <c r="I131">
        <v>277</v>
      </c>
    </row>
    <row r="132" spans="1:9" x14ac:dyDescent="0.2">
      <c r="A132" t="s">
        <v>5139</v>
      </c>
      <c r="B132" t="s">
        <v>9</v>
      </c>
      <c r="C132" s="1">
        <v>43276.542314814818</v>
      </c>
      <c r="D132" s="1">
        <v>43276.545127314814</v>
      </c>
      <c r="E132" s="1">
        <v>43276.545995370368</v>
      </c>
      <c r="F132" s="2">
        <v>2.8124999999999995E-3</v>
      </c>
      <c r="G132" s="2">
        <v>3.6805555555555554E-3</v>
      </c>
      <c r="H132">
        <v>243</v>
      </c>
      <c r="I132">
        <v>318</v>
      </c>
    </row>
    <row r="133" spans="1:9" x14ac:dyDescent="0.2">
      <c r="A133" t="s">
        <v>5140</v>
      </c>
      <c r="B133" t="s">
        <v>9</v>
      </c>
      <c r="C133" s="1">
        <v>43276.944756944446</v>
      </c>
      <c r="D133" s="1">
        <v>43276.947557870371</v>
      </c>
      <c r="E133" s="1">
        <v>43276.948703703703</v>
      </c>
      <c r="F133" s="2">
        <v>2.8009259259259259E-3</v>
      </c>
      <c r="G133" s="2">
        <v>3.9467592592592592E-3</v>
      </c>
      <c r="H133">
        <v>242</v>
      </c>
      <c r="I133">
        <v>341</v>
      </c>
    </row>
    <row r="134" spans="1:9" x14ac:dyDescent="0.2">
      <c r="A134" t="s">
        <v>5141</v>
      </c>
      <c r="B134" t="s">
        <v>9</v>
      </c>
      <c r="C134" s="1">
        <v>43276.899687500001</v>
      </c>
      <c r="D134" s="1">
        <v>43276.902488425927</v>
      </c>
      <c r="E134" s="1">
        <v>43276.905416666668</v>
      </c>
      <c r="F134" s="2">
        <v>2.8009259259259259E-3</v>
      </c>
      <c r="G134" s="2">
        <v>5.7291666666666671E-3</v>
      </c>
      <c r="H134">
        <v>242</v>
      </c>
      <c r="I134">
        <v>495</v>
      </c>
    </row>
    <row r="135" spans="1:9" x14ac:dyDescent="0.2">
      <c r="A135" t="s">
        <v>5142</v>
      </c>
      <c r="B135" t="s">
        <v>9</v>
      </c>
      <c r="C135" s="1">
        <v>43276.899664351855</v>
      </c>
      <c r="D135" s="1">
        <v>43276.902465277781</v>
      </c>
      <c r="E135" s="1">
        <v>43276.903425925928</v>
      </c>
      <c r="F135" s="2">
        <v>2.8009259259259259E-3</v>
      </c>
      <c r="G135" s="2">
        <v>3.7615740740740739E-3</v>
      </c>
      <c r="H135">
        <v>242</v>
      </c>
      <c r="I135">
        <v>325</v>
      </c>
    </row>
    <row r="136" spans="1:9" x14ac:dyDescent="0.2">
      <c r="A136" t="s">
        <v>5143</v>
      </c>
      <c r="B136" t="s">
        <v>9</v>
      </c>
      <c r="C136" s="1">
        <v>43276.85255787037</v>
      </c>
      <c r="D136" s="1">
        <v>43276.855358796296</v>
      </c>
      <c r="E136" s="1">
        <v>43276.85728009259</v>
      </c>
      <c r="F136" s="2">
        <v>2.8009259259259259E-3</v>
      </c>
      <c r="G136" s="2">
        <v>4.7222222222222223E-3</v>
      </c>
      <c r="H136">
        <v>242</v>
      </c>
      <c r="I136">
        <v>408</v>
      </c>
    </row>
    <row r="137" spans="1:9" x14ac:dyDescent="0.2">
      <c r="A137" t="s">
        <v>5144</v>
      </c>
      <c r="B137" t="s">
        <v>9</v>
      </c>
      <c r="C137" s="1">
        <v>43276.901493055557</v>
      </c>
      <c r="D137" s="1">
        <v>43276.904293981483</v>
      </c>
      <c r="E137" s="1">
        <v>43276.906284722223</v>
      </c>
      <c r="F137" s="2">
        <v>2.8009259259259259E-3</v>
      </c>
      <c r="G137" s="2">
        <v>4.7916666666666672E-3</v>
      </c>
      <c r="H137">
        <v>242</v>
      </c>
      <c r="I137">
        <v>414</v>
      </c>
    </row>
    <row r="138" spans="1:9" x14ac:dyDescent="0.2">
      <c r="A138" t="s">
        <v>5145</v>
      </c>
      <c r="B138" t="s">
        <v>9</v>
      </c>
      <c r="C138" s="1">
        <v>43276.928043981483</v>
      </c>
      <c r="D138" s="1">
        <v>43276.930844907409</v>
      </c>
      <c r="E138" s="1">
        <v>43276.932476851849</v>
      </c>
      <c r="F138" s="2">
        <v>2.8009259259259259E-3</v>
      </c>
      <c r="G138" s="2">
        <v>4.4328703703703709E-3</v>
      </c>
      <c r="H138">
        <v>242</v>
      </c>
      <c r="I138">
        <v>383</v>
      </c>
    </row>
    <row r="139" spans="1:9" x14ac:dyDescent="0.2">
      <c r="A139" t="s">
        <v>5146</v>
      </c>
      <c r="B139" t="s">
        <v>9</v>
      </c>
      <c r="C139" s="1">
        <v>43276.949317129627</v>
      </c>
      <c r="D139" s="1">
        <v>43276.952118055553</v>
      </c>
      <c r="E139" s="1">
        <v>43276.952951388892</v>
      </c>
      <c r="F139" s="2">
        <v>2.8009259259259259E-3</v>
      </c>
      <c r="G139" s="2">
        <v>3.6342592592592594E-3</v>
      </c>
      <c r="H139">
        <v>242</v>
      </c>
      <c r="I139">
        <v>314</v>
      </c>
    </row>
    <row r="140" spans="1:9" x14ac:dyDescent="0.2">
      <c r="A140" t="s">
        <v>5147</v>
      </c>
      <c r="B140" t="s">
        <v>9</v>
      </c>
      <c r="C140" s="1">
        <v>43276.892268518517</v>
      </c>
      <c r="D140" s="1">
        <v>43276.895069444443</v>
      </c>
      <c r="E140" s="1">
        <v>43276.897962962961</v>
      </c>
      <c r="F140" s="2">
        <v>2.8009259259259259E-3</v>
      </c>
      <c r="G140" s="2">
        <v>5.6944444444444438E-3</v>
      </c>
      <c r="H140">
        <v>242</v>
      </c>
      <c r="I140">
        <v>492</v>
      </c>
    </row>
    <row r="141" spans="1:9" x14ac:dyDescent="0.2">
      <c r="A141" t="s">
        <v>5148</v>
      </c>
      <c r="B141" t="s">
        <v>9</v>
      </c>
      <c r="C141" s="1">
        <v>43276.949328703704</v>
      </c>
      <c r="D141" s="1">
        <v>43276.95212962963</v>
      </c>
      <c r="E141" s="1">
        <v>43276.952916666669</v>
      </c>
      <c r="F141" s="2">
        <v>2.8009259259259259E-3</v>
      </c>
      <c r="G141" s="2">
        <v>3.5879629629629629E-3</v>
      </c>
      <c r="H141">
        <v>242</v>
      </c>
      <c r="I141">
        <v>310</v>
      </c>
    </row>
    <row r="142" spans="1:9" x14ac:dyDescent="0.2">
      <c r="A142" t="s">
        <v>5149</v>
      </c>
      <c r="B142" t="s">
        <v>9</v>
      </c>
      <c r="C142" s="1">
        <v>43276.848090277781</v>
      </c>
      <c r="D142" s="1">
        <v>43276.850891203707</v>
      </c>
      <c r="E142" s="1">
        <v>43276.853587962964</v>
      </c>
      <c r="F142" s="2">
        <v>2.8009259259259259E-3</v>
      </c>
      <c r="G142" s="2">
        <v>5.4976851851851853E-3</v>
      </c>
      <c r="H142">
        <v>242</v>
      </c>
      <c r="I142">
        <v>475</v>
      </c>
    </row>
    <row r="143" spans="1:9" x14ac:dyDescent="0.2">
      <c r="A143" t="s">
        <v>5150</v>
      </c>
      <c r="B143" t="s">
        <v>9</v>
      </c>
      <c r="C143" s="1">
        <v>43276.809814814813</v>
      </c>
      <c r="D143" s="1">
        <v>43276.812615740739</v>
      </c>
      <c r="E143" s="1">
        <v>43276.81322916667</v>
      </c>
      <c r="F143" s="2">
        <v>2.8009259259259259E-3</v>
      </c>
      <c r="G143" s="2">
        <v>3.414351851851852E-3</v>
      </c>
      <c r="H143">
        <v>242</v>
      </c>
      <c r="I143">
        <v>295</v>
      </c>
    </row>
    <row r="144" spans="1:9" x14ac:dyDescent="0.2">
      <c r="A144" t="s">
        <v>5151</v>
      </c>
      <c r="B144" t="s">
        <v>9</v>
      </c>
      <c r="C144" s="1">
        <v>43276.899687500001</v>
      </c>
      <c r="D144" s="1">
        <v>43276.902488425927</v>
      </c>
      <c r="E144" s="1">
        <v>43276.902824074074</v>
      </c>
      <c r="F144" s="2">
        <v>2.8009259259259259E-3</v>
      </c>
      <c r="G144" s="2">
        <v>3.1365740740740742E-3</v>
      </c>
      <c r="H144">
        <v>242</v>
      </c>
      <c r="I144">
        <v>271</v>
      </c>
    </row>
    <row r="145" spans="1:9" x14ac:dyDescent="0.2">
      <c r="A145" t="s">
        <v>5152</v>
      </c>
      <c r="B145" t="s">
        <v>9</v>
      </c>
      <c r="C145" s="1">
        <v>43276.852395833332</v>
      </c>
      <c r="D145" s="1">
        <v>43276.855196759258</v>
      </c>
      <c r="E145" s="1">
        <v>43276.856041666666</v>
      </c>
      <c r="F145" s="2">
        <v>2.8009259259259259E-3</v>
      </c>
      <c r="G145" s="2">
        <v>3.645833333333333E-3</v>
      </c>
      <c r="H145">
        <v>242</v>
      </c>
      <c r="I145">
        <v>315</v>
      </c>
    </row>
    <row r="146" spans="1:9" x14ac:dyDescent="0.2">
      <c r="A146" t="s">
        <v>5153</v>
      </c>
      <c r="B146" t="s">
        <v>9</v>
      </c>
      <c r="C146" s="1">
        <v>43276.867581018516</v>
      </c>
      <c r="D146" s="1">
        <v>43276.870381944442</v>
      </c>
      <c r="E146" s="1">
        <v>43276.871701388889</v>
      </c>
      <c r="F146" s="2">
        <v>2.8009259259259259E-3</v>
      </c>
      <c r="G146" s="2">
        <v>4.1203703703703706E-3</v>
      </c>
      <c r="H146">
        <v>242</v>
      </c>
      <c r="I146">
        <v>356</v>
      </c>
    </row>
    <row r="147" spans="1:9" x14ac:dyDescent="0.2">
      <c r="A147" t="s">
        <v>5154</v>
      </c>
      <c r="B147" t="s">
        <v>9</v>
      </c>
      <c r="C147" s="1">
        <v>43276.896469907406</v>
      </c>
      <c r="D147" s="1">
        <v>43276.899270833332</v>
      </c>
      <c r="E147" s="1">
        <v>43276.90347222222</v>
      </c>
      <c r="F147" s="2">
        <v>2.8009259259259259E-3</v>
      </c>
      <c r="G147" s="2">
        <v>7.0023148148148154E-3</v>
      </c>
      <c r="H147">
        <v>242</v>
      </c>
      <c r="I147">
        <v>605</v>
      </c>
    </row>
    <row r="148" spans="1:9" x14ac:dyDescent="0.2">
      <c r="A148" t="s">
        <v>5155</v>
      </c>
      <c r="B148" t="s">
        <v>9</v>
      </c>
      <c r="C148" s="1">
        <v>43276.856041666666</v>
      </c>
      <c r="D148" s="1">
        <v>43276.858842592592</v>
      </c>
      <c r="E148" s="1">
        <v>43276.860543981478</v>
      </c>
      <c r="F148" s="2">
        <v>2.8009259259259259E-3</v>
      </c>
      <c r="G148" s="2">
        <v>4.5023148148148149E-3</v>
      </c>
      <c r="H148">
        <v>242</v>
      </c>
      <c r="I148">
        <v>389</v>
      </c>
    </row>
    <row r="149" spans="1:9" x14ac:dyDescent="0.2">
      <c r="A149" t="s">
        <v>5156</v>
      </c>
      <c r="B149" t="s">
        <v>9</v>
      </c>
      <c r="C149" s="1">
        <v>43276.988564814812</v>
      </c>
      <c r="D149" s="1">
        <v>43276.991365740738</v>
      </c>
      <c r="E149" s="1">
        <v>43276.992488425924</v>
      </c>
      <c r="F149" s="2">
        <v>2.8009259259259259E-3</v>
      </c>
      <c r="G149" s="2">
        <v>3.9236111111111112E-3</v>
      </c>
      <c r="H149">
        <v>242</v>
      </c>
      <c r="I149">
        <v>339</v>
      </c>
    </row>
    <row r="150" spans="1:9" x14ac:dyDescent="0.2">
      <c r="A150" t="s">
        <v>5157</v>
      </c>
      <c r="B150" t="s">
        <v>9</v>
      </c>
      <c r="C150" s="1">
        <v>43276.989120370374</v>
      </c>
      <c r="D150" s="1">
        <v>43276.9919212963</v>
      </c>
      <c r="E150" s="1">
        <v>43276.993680555555</v>
      </c>
      <c r="F150" s="2">
        <v>2.8009259259259259E-3</v>
      </c>
      <c r="G150" s="2">
        <v>4.5601851851851853E-3</v>
      </c>
      <c r="H150">
        <v>242</v>
      </c>
      <c r="I150">
        <v>394</v>
      </c>
    </row>
    <row r="151" spans="1:9" x14ac:dyDescent="0.2">
      <c r="A151" t="s">
        <v>5158</v>
      </c>
      <c r="B151" t="s">
        <v>9</v>
      </c>
      <c r="C151" s="1">
        <v>43276.728182870371</v>
      </c>
      <c r="D151" s="1">
        <v>43276.730983796297</v>
      </c>
      <c r="E151" s="1">
        <v>43276.731620370374</v>
      </c>
      <c r="F151" s="2">
        <v>2.8009259259259259E-3</v>
      </c>
      <c r="G151" s="2">
        <v>3.4375E-3</v>
      </c>
      <c r="H151">
        <v>242</v>
      </c>
      <c r="I151">
        <v>297</v>
      </c>
    </row>
    <row r="152" spans="1:9" x14ac:dyDescent="0.2">
      <c r="A152" t="s">
        <v>5159</v>
      </c>
      <c r="B152" t="s">
        <v>9</v>
      </c>
      <c r="C152" s="1">
        <v>43276.574155092596</v>
      </c>
      <c r="D152" s="1">
        <v>43276.576956018522</v>
      </c>
      <c r="E152" s="1">
        <v>43276.577870370369</v>
      </c>
      <c r="F152" s="2">
        <v>2.8009259259259259E-3</v>
      </c>
      <c r="G152" s="2">
        <v>3.7152777777777774E-3</v>
      </c>
      <c r="H152">
        <v>242</v>
      </c>
      <c r="I152">
        <v>321</v>
      </c>
    </row>
    <row r="153" spans="1:9" x14ac:dyDescent="0.2">
      <c r="A153" t="s">
        <v>5160</v>
      </c>
      <c r="B153" t="s">
        <v>9</v>
      </c>
      <c r="C153" s="1">
        <v>43276.896469907406</v>
      </c>
      <c r="D153" s="1">
        <v>43276.899270833332</v>
      </c>
      <c r="E153" s="1">
        <v>43276.899768518517</v>
      </c>
      <c r="F153" s="2">
        <v>2.8009259259259259E-3</v>
      </c>
      <c r="G153" s="2">
        <v>3.2986111111111111E-3</v>
      </c>
      <c r="H153">
        <v>242</v>
      </c>
      <c r="I153">
        <v>285</v>
      </c>
    </row>
    <row r="154" spans="1:9" x14ac:dyDescent="0.2">
      <c r="A154" t="s">
        <v>5161</v>
      </c>
      <c r="B154" t="s">
        <v>9</v>
      </c>
      <c r="C154" s="1">
        <v>43276.654421296298</v>
      </c>
      <c r="D154" s="1">
        <v>43276.657222222224</v>
      </c>
      <c r="E154" s="1">
        <v>43276.65824074074</v>
      </c>
      <c r="F154" s="2">
        <v>2.8009259259259259E-3</v>
      </c>
      <c r="G154" s="2">
        <v>3.8194444444444443E-3</v>
      </c>
      <c r="H154">
        <v>242</v>
      </c>
      <c r="I154">
        <v>330</v>
      </c>
    </row>
    <row r="155" spans="1:9" x14ac:dyDescent="0.2">
      <c r="A155" t="s">
        <v>5162</v>
      </c>
      <c r="B155" t="s">
        <v>9</v>
      </c>
      <c r="C155" s="1">
        <v>43276.773668981485</v>
      </c>
      <c r="D155" s="1">
        <v>43276.776469907411</v>
      </c>
      <c r="E155" s="1">
        <v>43276.777303240742</v>
      </c>
      <c r="F155" s="2">
        <v>2.8009259259259259E-3</v>
      </c>
      <c r="G155" s="2">
        <v>3.6342592592592594E-3</v>
      </c>
      <c r="H155">
        <v>242</v>
      </c>
      <c r="I155">
        <v>314</v>
      </c>
    </row>
    <row r="156" spans="1:9" x14ac:dyDescent="0.2">
      <c r="A156" t="s">
        <v>5163</v>
      </c>
      <c r="B156" t="s">
        <v>9</v>
      </c>
      <c r="C156" s="1">
        <v>43276.81585648148</v>
      </c>
      <c r="D156" s="1">
        <v>43276.818657407406</v>
      </c>
      <c r="E156" s="1">
        <v>43276.820567129631</v>
      </c>
      <c r="F156" s="2">
        <v>2.8009259259259259E-3</v>
      </c>
      <c r="G156" s="2">
        <v>4.7106481481481478E-3</v>
      </c>
      <c r="H156">
        <v>242</v>
      </c>
      <c r="I156">
        <v>407</v>
      </c>
    </row>
    <row r="157" spans="1:9" x14ac:dyDescent="0.2">
      <c r="A157" t="s">
        <v>5164</v>
      </c>
      <c r="B157" t="s">
        <v>9</v>
      </c>
      <c r="C157" s="1">
        <v>43276.947152777779</v>
      </c>
      <c r="D157" s="1">
        <v>43276.949953703705</v>
      </c>
      <c r="E157" s="1">
        <v>43276.953148148146</v>
      </c>
      <c r="F157" s="2">
        <v>2.8009259259259259E-3</v>
      </c>
      <c r="G157" s="2">
        <v>5.9953703703703697E-3</v>
      </c>
      <c r="H157">
        <v>242</v>
      </c>
      <c r="I157">
        <v>518</v>
      </c>
    </row>
    <row r="158" spans="1:9" x14ac:dyDescent="0.2">
      <c r="A158" t="s">
        <v>5165</v>
      </c>
      <c r="B158" t="s">
        <v>9</v>
      </c>
      <c r="C158" s="1">
        <v>43276.773668981485</v>
      </c>
      <c r="D158" s="1">
        <v>43276.776469907411</v>
      </c>
      <c r="E158" s="1">
        <v>43276.777303240742</v>
      </c>
      <c r="F158" s="2">
        <v>2.8009259259259259E-3</v>
      </c>
      <c r="G158" s="2">
        <v>3.6342592592592594E-3</v>
      </c>
      <c r="H158">
        <v>242</v>
      </c>
      <c r="I158">
        <v>314</v>
      </c>
    </row>
    <row r="159" spans="1:9" x14ac:dyDescent="0.2">
      <c r="A159" t="s">
        <v>5166</v>
      </c>
      <c r="B159" t="s">
        <v>9</v>
      </c>
      <c r="C159" s="1">
        <v>43276.817256944443</v>
      </c>
      <c r="D159" s="1">
        <v>43276.820057870369</v>
      </c>
      <c r="E159" s="1">
        <v>43276.820706018516</v>
      </c>
      <c r="F159" s="2">
        <v>2.8009259259259259E-3</v>
      </c>
      <c r="G159" s="2">
        <v>3.4490740740740745E-3</v>
      </c>
      <c r="H159">
        <v>242</v>
      </c>
      <c r="I159">
        <v>298</v>
      </c>
    </row>
    <row r="160" spans="1:9" x14ac:dyDescent="0.2">
      <c r="A160" t="s">
        <v>5167</v>
      </c>
      <c r="B160" t="s">
        <v>9</v>
      </c>
      <c r="C160" s="1">
        <v>43276.715868055559</v>
      </c>
      <c r="D160" s="1">
        <v>43276.718668981484</v>
      </c>
      <c r="E160" s="1">
        <v>43276.720659722225</v>
      </c>
      <c r="F160" s="2">
        <v>2.8009259259259259E-3</v>
      </c>
      <c r="G160" s="2">
        <v>4.7916666666666672E-3</v>
      </c>
      <c r="H160">
        <v>242</v>
      </c>
      <c r="I160">
        <v>414</v>
      </c>
    </row>
    <row r="161" spans="1:9" x14ac:dyDescent="0.2">
      <c r="A161" t="s">
        <v>5168</v>
      </c>
      <c r="B161" t="s">
        <v>9</v>
      </c>
      <c r="C161" s="1">
        <v>43276.989120370374</v>
      </c>
      <c r="D161" s="1">
        <v>43276.9919212963</v>
      </c>
      <c r="E161" s="1">
        <v>43276.993680555555</v>
      </c>
      <c r="F161" s="2">
        <v>2.8009259259259259E-3</v>
      </c>
      <c r="G161" s="2">
        <v>4.5601851851851853E-3</v>
      </c>
      <c r="H161">
        <v>242</v>
      </c>
      <c r="I161">
        <v>394</v>
      </c>
    </row>
    <row r="162" spans="1:9" x14ac:dyDescent="0.2">
      <c r="A162" t="s">
        <v>5169</v>
      </c>
      <c r="B162" t="s">
        <v>9</v>
      </c>
      <c r="C162" s="1">
        <v>43276.895787037036</v>
      </c>
      <c r="D162" s="1">
        <v>43276.898587962962</v>
      </c>
      <c r="E162" s="1">
        <v>43276.899212962962</v>
      </c>
      <c r="F162" s="2">
        <v>2.8009259259259259E-3</v>
      </c>
      <c r="G162" s="2">
        <v>3.425925925925926E-3</v>
      </c>
      <c r="H162">
        <v>242</v>
      </c>
      <c r="I162">
        <v>296</v>
      </c>
    </row>
    <row r="163" spans="1:9" x14ac:dyDescent="0.2">
      <c r="A163" t="s">
        <v>5170</v>
      </c>
      <c r="B163" t="s">
        <v>9</v>
      </c>
      <c r="C163" s="1">
        <v>43276.891921296294</v>
      </c>
      <c r="D163" s="1">
        <v>43276.89472222222</v>
      </c>
      <c r="E163" s="1">
        <v>43276.895405092589</v>
      </c>
      <c r="F163" s="2">
        <v>2.8009259259259259E-3</v>
      </c>
      <c r="G163" s="2">
        <v>3.483796296296296E-3</v>
      </c>
      <c r="H163">
        <v>242</v>
      </c>
      <c r="I163">
        <v>301</v>
      </c>
    </row>
    <row r="164" spans="1:9" x14ac:dyDescent="0.2">
      <c r="A164" t="s">
        <v>5171</v>
      </c>
      <c r="B164" t="s">
        <v>9</v>
      </c>
      <c r="C164" s="1">
        <v>43276.865601851852</v>
      </c>
      <c r="D164" s="1">
        <v>43276.868402777778</v>
      </c>
      <c r="E164" s="1">
        <v>43276.871099537035</v>
      </c>
      <c r="F164" s="2">
        <v>2.8009259259259259E-3</v>
      </c>
      <c r="G164" s="2">
        <v>5.4976851851851853E-3</v>
      </c>
      <c r="H164">
        <v>242</v>
      </c>
      <c r="I164">
        <v>475</v>
      </c>
    </row>
    <row r="165" spans="1:9" x14ac:dyDescent="0.2">
      <c r="A165" t="s">
        <v>5172</v>
      </c>
      <c r="B165" t="s">
        <v>9</v>
      </c>
      <c r="C165" s="1">
        <v>43276.953611111108</v>
      </c>
      <c r="D165" s="1">
        <v>43276.956412037034</v>
      </c>
      <c r="E165" s="1">
        <v>43276.957013888888</v>
      </c>
      <c r="F165" s="2">
        <v>2.8009259259259259E-3</v>
      </c>
      <c r="G165" s="2">
        <v>3.4027777777777784E-3</v>
      </c>
      <c r="H165">
        <v>242</v>
      </c>
      <c r="I165">
        <v>294</v>
      </c>
    </row>
    <row r="166" spans="1:9" x14ac:dyDescent="0.2">
      <c r="A166" t="s">
        <v>5173</v>
      </c>
      <c r="B166" t="s">
        <v>9</v>
      </c>
      <c r="C166" s="1">
        <v>43276.899675925924</v>
      </c>
      <c r="D166" s="1">
        <v>43276.90247685185</v>
      </c>
      <c r="E166" s="1">
        <v>43276.904976851853</v>
      </c>
      <c r="F166" s="2">
        <v>2.8009259259259259E-3</v>
      </c>
      <c r="G166" s="2">
        <v>5.3009259259259251E-3</v>
      </c>
      <c r="H166">
        <v>242</v>
      </c>
      <c r="I166">
        <v>458</v>
      </c>
    </row>
    <row r="167" spans="1:9" x14ac:dyDescent="0.2">
      <c r="A167" t="s">
        <v>5174</v>
      </c>
      <c r="B167" t="s">
        <v>9</v>
      </c>
      <c r="C167" s="1">
        <v>43276.852407407408</v>
      </c>
      <c r="D167" s="1">
        <v>43276.855208333334</v>
      </c>
      <c r="E167" s="1">
        <v>43276.856053240743</v>
      </c>
      <c r="F167" s="2">
        <v>2.8009259259259259E-3</v>
      </c>
      <c r="G167" s="2">
        <v>3.645833333333333E-3</v>
      </c>
      <c r="H167">
        <v>242</v>
      </c>
      <c r="I167">
        <v>315</v>
      </c>
    </row>
    <row r="168" spans="1:9" x14ac:dyDescent="0.2">
      <c r="A168" t="s">
        <v>5175</v>
      </c>
      <c r="B168" t="s">
        <v>9</v>
      </c>
      <c r="C168" s="1">
        <v>43276.852395833332</v>
      </c>
      <c r="D168" s="1">
        <v>43276.855196759258</v>
      </c>
      <c r="E168" s="1">
        <v>43276.856041666666</v>
      </c>
      <c r="F168" s="2">
        <v>2.8009259259259259E-3</v>
      </c>
      <c r="G168" s="2">
        <v>3.645833333333333E-3</v>
      </c>
      <c r="H168">
        <v>242</v>
      </c>
      <c r="I168">
        <v>315</v>
      </c>
    </row>
    <row r="169" spans="1:9" x14ac:dyDescent="0.2">
      <c r="A169" t="s">
        <v>5176</v>
      </c>
      <c r="B169" t="s">
        <v>9</v>
      </c>
      <c r="C169" s="1">
        <v>43276.591377314813</v>
      </c>
      <c r="D169" s="1">
        <v>43276.594178240739</v>
      </c>
      <c r="E169" s="1">
        <v>43276.594710648147</v>
      </c>
      <c r="F169" s="2">
        <v>2.8009259259259259E-3</v>
      </c>
      <c r="G169" s="2">
        <v>3.3333333333333335E-3</v>
      </c>
      <c r="H169">
        <v>242</v>
      </c>
      <c r="I169">
        <v>288</v>
      </c>
    </row>
    <row r="170" spans="1:9" x14ac:dyDescent="0.2">
      <c r="A170" t="s">
        <v>5177</v>
      </c>
      <c r="B170" t="s">
        <v>9</v>
      </c>
      <c r="C170" s="1">
        <v>43276.529606481483</v>
      </c>
      <c r="D170" s="1">
        <v>43276.532407407409</v>
      </c>
      <c r="E170" s="1">
        <v>43276.533263888887</v>
      </c>
      <c r="F170" s="2">
        <v>2.8009259259259259E-3</v>
      </c>
      <c r="G170" s="2">
        <v>3.6574074074074074E-3</v>
      </c>
      <c r="H170">
        <v>242</v>
      </c>
      <c r="I170">
        <v>316</v>
      </c>
    </row>
    <row r="171" spans="1:9" x14ac:dyDescent="0.2">
      <c r="A171" t="s">
        <v>5178</v>
      </c>
      <c r="B171" t="s">
        <v>9</v>
      </c>
      <c r="C171" s="1">
        <v>43276.891932870371</v>
      </c>
      <c r="D171" s="1">
        <v>43276.894733796296</v>
      </c>
      <c r="E171" s="1">
        <v>43276.895370370374</v>
      </c>
      <c r="F171" s="2">
        <v>2.8009259259259259E-3</v>
      </c>
      <c r="G171" s="2">
        <v>3.4375E-3</v>
      </c>
      <c r="H171">
        <v>242</v>
      </c>
      <c r="I171">
        <v>297</v>
      </c>
    </row>
    <row r="172" spans="1:9" x14ac:dyDescent="0.2">
      <c r="A172" t="s">
        <v>5179</v>
      </c>
      <c r="B172" t="s">
        <v>9</v>
      </c>
      <c r="C172" s="1">
        <v>43276.844687500001</v>
      </c>
      <c r="D172" s="1">
        <v>43276.847488425927</v>
      </c>
      <c r="E172" s="1">
        <v>43276.848506944443</v>
      </c>
      <c r="F172" s="2">
        <v>2.8009259259259259E-3</v>
      </c>
      <c r="G172" s="2">
        <v>3.8194444444444443E-3</v>
      </c>
      <c r="H172">
        <v>242</v>
      </c>
      <c r="I172">
        <v>330</v>
      </c>
    </row>
    <row r="173" spans="1:9" x14ac:dyDescent="0.2">
      <c r="A173" t="s">
        <v>5180</v>
      </c>
      <c r="B173" t="s">
        <v>9</v>
      </c>
      <c r="C173" s="1">
        <v>43276.995567129627</v>
      </c>
      <c r="D173" s="1">
        <v>43276.998368055552</v>
      </c>
      <c r="E173" s="1">
        <v>43276.999780092592</v>
      </c>
      <c r="F173" s="2">
        <v>2.8009259259259259E-3</v>
      </c>
      <c r="G173" s="2">
        <v>4.2129629629629626E-3</v>
      </c>
      <c r="H173">
        <v>242</v>
      </c>
      <c r="I173">
        <v>364</v>
      </c>
    </row>
    <row r="174" spans="1:9" x14ac:dyDescent="0.2">
      <c r="A174" t="s">
        <v>5181</v>
      </c>
      <c r="B174" t="s">
        <v>9</v>
      </c>
      <c r="C174" s="1">
        <v>43276.948425925926</v>
      </c>
      <c r="D174" s="1">
        <v>43276.951226851852</v>
      </c>
      <c r="E174" s="1">
        <v>43276.952199074076</v>
      </c>
      <c r="F174" s="2">
        <v>2.8009259259259259E-3</v>
      </c>
      <c r="G174" s="2">
        <v>3.7731481481481483E-3</v>
      </c>
      <c r="H174">
        <v>242</v>
      </c>
      <c r="I174">
        <v>326</v>
      </c>
    </row>
    <row r="175" spans="1:9" x14ac:dyDescent="0.2">
      <c r="A175" t="s">
        <v>5182</v>
      </c>
      <c r="B175" t="s">
        <v>9</v>
      </c>
      <c r="C175" s="1">
        <v>43276.63349537037</v>
      </c>
      <c r="D175" s="1">
        <v>43276.636296296296</v>
      </c>
      <c r="E175" s="1">
        <v>43276.639317129629</v>
      </c>
      <c r="F175" s="2">
        <v>2.8009259259259259E-3</v>
      </c>
      <c r="G175" s="2">
        <v>5.8217592592592592E-3</v>
      </c>
      <c r="H175">
        <v>242</v>
      </c>
      <c r="I175">
        <v>503</v>
      </c>
    </row>
    <row r="176" spans="1:9" x14ac:dyDescent="0.2">
      <c r="A176" t="s">
        <v>5183</v>
      </c>
      <c r="B176" t="s">
        <v>9</v>
      </c>
      <c r="C176" s="1">
        <v>43276.750405092593</v>
      </c>
      <c r="D176" s="1">
        <v>43276.753206018519</v>
      </c>
      <c r="E176" s="1">
        <v>43276.754293981481</v>
      </c>
      <c r="F176" s="2">
        <v>2.8009259259259259E-3</v>
      </c>
      <c r="G176" s="2">
        <v>3.8888888888888883E-3</v>
      </c>
      <c r="H176">
        <v>242</v>
      </c>
      <c r="I176">
        <v>336</v>
      </c>
    </row>
    <row r="177" spans="1:9" x14ac:dyDescent="0.2">
      <c r="A177" t="s">
        <v>5184</v>
      </c>
      <c r="B177" t="s">
        <v>9</v>
      </c>
      <c r="C177" s="1">
        <v>43276.988564814812</v>
      </c>
      <c r="D177" s="1">
        <v>43276.991365740738</v>
      </c>
      <c r="E177" s="1">
        <v>43276.992488425924</v>
      </c>
      <c r="F177" s="2">
        <v>2.8009259259259259E-3</v>
      </c>
      <c r="G177" s="2">
        <v>3.9236111111111112E-3</v>
      </c>
      <c r="H177">
        <v>242</v>
      </c>
      <c r="I177">
        <v>339</v>
      </c>
    </row>
    <row r="178" spans="1:9" x14ac:dyDescent="0.2">
      <c r="A178" t="s">
        <v>5185</v>
      </c>
      <c r="B178" t="s">
        <v>9</v>
      </c>
      <c r="C178" s="1">
        <v>43276.901643518519</v>
      </c>
      <c r="D178" s="1">
        <v>43276.904444444444</v>
      </c>
      <c r="E178" s="1">
        <v>43276.906284722223</v>
      </c>
      <c r="F178" s="2">
        <v>2.8009259259259259E-3</v>
      </c>
      <c r="G178" s="2">
        <v>4.6412037037037038E-3</v>
      </c>
      <c r="H178">
        <v>242</v>
      </c>
      <c r="I178">
        <v>401</v>
      </c>
    </row>
    <row r="179" spans="1:9" x14ac:dyDescent="0.2">
      <c r="A179" t="s">
        <v>5186</v>
      </c>
      <c r="B179" t="s">
        <v>9</v>
      </c>
      <c r="C179" s="1">
        <v>43276.856111111112</v>
      </c>
      <c r="D179" s="1">
        <v>43276.858912037038</v>
      </c>
      <c r="E179" s="1">
        <v>43276.860625000001</v>
      </c>
      <c r="F179" s="2">
        <v>2.8009259259259259E-3</v>
      </c>
      <c r="G179" s="2">
        <v>4.5138888888888893E-3</v>
      </c>
      <c r="H179">
        <v>242</v>
      </c>
      <c r="I179">
        <v>390</v>
      </c>
    </row>
    <row r="180" spans="1:9" x14ac:dyDescent="0.2">
      <c r="A180" t="s">
        <v>5187</v>
      </c>
      <c r="B180" t="s">
        <v>9</v>
      </c>
      <c r="C180" s="1">
        <v>43276.8205787037</v>
      </c>
      <c r="D180" s="1">
        <v>43276.823379629626</v>
      </c>
      <c r="E180" s="1">
        <v>43276.824999999997</v>
      </c>
      <c r="F180" s="2">
        <v>2.8009259259259259E-3</v>
      </c>
      <c r="G180" s="2">
        <v>4.4212962962962956E-3</v>
      </c>
      <c r="H180">
        <v>242</v>
      </c>
      <c r="I180">
        <v>382</v>
      </c>
    </row>
    <row r="181" spans="1:9" x14ac:dyDescent="0.2">
      <c r="A181" t="s">
        <v>5188</v>
      </c>
      <c r="B181" t="s">
        <v>9</v>
      </c>
      <c r="C181" s="1">
        <v>43276.948298611111</v>
      </c>
      <c r="D181" s="1">
        <v>43276.951099537036</v>
      </c>
      <c r="E181" s="1">
        <v>43276.952511574076</v>
      </c>
      <c r="F181" s="2">
        <v>2.8009259259259259E-3</v>
      </c>
      <c r="G181" s="2">
        <v>4.2129629629629626E-3</v>
      </c>
      <c r="H181">
        <v>242</v>
      </c>
      <c r="I181">
        <v>364</v>
      </c>
    </row>
    <row r="182" spans="1:9" x14ac:dyDescent="0.2">
      <c r="A182" t="s">
        <v>5189</v>
      </c>
      <c r="B182" t="s">
        <v>9</v>
      </c>
      <c r="C182" s="1">
        <v>43276.852592592593</v>
      </c>
      <c r="D182" s="1">
        <v>43276.855393518519</v>
      </c>
      <c r="E182" s="1">
        <v>43276.859502314815</v>
      </c>
      <c r="F182" s="2">
        <v>2.8009259259259259E-3</v>
      </c>
      <c r="G182" s="2">
        <v>6.9097222222222225E-3</v>
      </c>
      <c r="H182">
        <v>242</v>
      </c>
      <c r="I182">
        <v>597</v>
      </c>
    </row>
    <row r="183" spans="1:9" x14ac:dyDescent="0.2">
      <c r="A183" t="s">
        <v>5190</v>
      </c>
      <c r="B183" t="s">
        <v>9</v>
      </c>
      <c r="C183" s="1">
        <v>43276.925405092596</v>
      </c>
      <c r="D183" s="1">
        <v>43276.928206018521</v>
      </c>
      <c r="E183" s="1">
        <v>43276.931759259256</v>
      </c>
      <c r="F183" s="2">
        <v>2.8009259259259259E-3</v>
      </c>
      <c r="G183" s="2">
        <v>6.3541666666666668E-3</v>
      </c>
      <c r="H183">
        <v>242</v>
      </c>
      <c r="I183">
        <v>549</v>
      </c>
    </row>
    <row r="184" spans="1:9" x14ac:dyDescent="0.2">
      <c r="A184" t="s">
        <v>5191</v>
      </c>
      <c r="B184" t="s">
        <v>9</v>
      </c>
      <c r="C184" s="1">
        <v>43276.871539351851</v>
      </c>
      <c r="D184" s="1">
        <v>43276.874340277776</v>
      </c>
      <c r="E184" s="1">
        <v>43276.874641203707</v>
      </c>
      <c r="F184" s="2">
        <v>2.8009259259259259E-3</v>
      </c>
      <c r="G184" s="2">
        <v>3.1018518518518522E-3</v>
      </c>
      <c r="H184">
        <v>242</v>
      </c>
      <c r="I184">
        <v>268</v>
      </c>
    </row>
    <row r="185" spans="1:9" x14ac:dyDescent="0.2">
      <c r="A185" t="s">
        <v>5192</v>
      </c>
      <c r="B185" t="s">
        <v>9</v>
      </c>
      <c r="C185" s="1">
        <v>43276.991585648146</v>
      </c>
      <c r="D185" s="1">
        <v>43276.994386574072</v>
      </c>
      <c r="E185" s="1">
        <v>43276.994849537034</v>
      </c>
      <c r="F185" s="2">
        <v>2.8009259259259259E-3</v>
      </c>
      <c r="G185" s="2">
        <v>3.2638888888888891E-3</v>
      </c>
      <c r="H185">
        <v>242</v>
      </c>
      <c r="I185">
        <v>282</v>
      </c>
    </row>
    <row r="186" spans="1:9" x14ac:dyDescent="0.2">
      <c r="A186" t="s">
        <v>5193</v>
      </c>
      <c r="B186" t="s">
        <v>9</v>
      </c>
      <c r="C186" s="1">
        <v>43276.589143518519</v>
      </c>
      <c r="D186" s="1">
        <v>43276.591944444444</v>
      </c>
      <c r="E186" s="1">
        <v>43276.594178240739</v>
      </c>
      <c r="F186" s="2">
        <v>2.8009259259259259E-3</v>
      </c>
      <c r="G186" s="2">
        <v>5.0347222222222225E-3</v>
      </c>
      <c r="H186">
        <v>242</v>
      </c>
      <c r="I186">
        <v>435</v>
      </c>
    </row>
    <row r="187" spans="1:9" x14ac:dyDescent="0.2">
      <c r="A187" t="s">
        <v>5194</v>
      </c>
      <c r="B187" t="s">
        <v>9</v>
      </c>
      <c r="C187" s="1">
        <v>43276.841180555559</v>
      </c>
      <c r="D187" s="1">
        <v>43276.843981481485</v>
      </c>
      <c r="E187" s="1">
        <v>43276.844884259262</v>
      </c>
      <c r="F187" s="2">
        <v>2.8009259259259259E-3</v>
      </c>
      <c r="G187" s="2">
        <v>3.7037037037037034E-3</v>
      </c>
      <c r="H187">
        <v>242</v>
      </c>
      <c r="I187">
        <v>320</v>
      </c>
    </row>
    <row r="188" spans="1:9" x14ac:dyDescent="0.2">
      <c r="A188" t="s">
        <v>5195</v>
      </c>
      <c r="B188" t="s">
        <v>9</v>
      </c>
      <c r="C188" s="1">
        <v>43276.787129629629</v>
      </c>
      <c r="D188" s="1">
        <v>43276.789930555555</v>
      </c>
      <c r="E188" s="1">
        <v>43276.792094907411</v>
      </c>
      <c r="F188" s="2">
        <v>2.8009259259259259E-3</v>
      </c>
      <c r="G188" s="2">
        <v>4.9652777777777777E-3</v>
      </c>
      <c r="H188">
        <v>242</v>
      </c>
      <c r="I188">
        <v>429</v>
      </c>
    </row>
    <row r="189" spans="1:9" x14ac:dyDescent="0.2">
      <c r="A189" t="s">
        <v>5196</v>
      </c>
      <c r="B189" t="s">
        <v>9</v>
      </c>
      <c r="C189" s="1">
        <v>43276.988576388889</v>
      </c>
      <c r="D189" s="1">
        <v>43276.991377314815</v>
      </c>
      <c r="E189" s="1">
        <v>43276.992488425924</v>
      </c>
      <c r="F189" s="2">
        <v>2.8009259259259259E-3</v>
      </c>
      <c r="G189" s="2">
        <v>3.9120370370370368E-3</v>
      </c>
      <c r="H189">
        <v>242</v>
      </c>
      <c r="I189">
        <v>338</v>
      </c>
    </row>
    <row r="190" spans="1:9" x14ac:dyDescent="0.2">
      <c r="A190" t="s">
        <v>5197</v>
      </c>
      <c r="B190" t="s">
        <v>9</v>
      </c>
      <c r="C190" s="1">
        <v>43276.45207175926</v>
      </c>
      <c r="D190" s="1">
        <v>43276.454872685186</v>
      </c>
      <c r="E190" s="1">
        <v>43276.467592592591</v>
      </c>
      <c r="F190" s="2">
        <v>2.8009259259259259E-3</v>
      </c>
      <c r="G190" s="2">
        <v>1.5520833333333333E-2</v>
      </c>
      <c r="H190">
        <v>242</v>
      </c>
      <c r="I190">
        <v>1341</v>
      </c>
    </row>
    <row r="191" spans="1:9" x14ac:dyDescent="0.2">
      <c r="A191" t="s">
        <v>5198</v>
      </c>
      <c r="B191" t="s">
        <v>9</v>
      </c>
      <c r="C191" s="1">
        <v>43276.666377314818</v>
      </c>
      <c r="D191" s="1">
        <v>43276.669178240743</v>
      </c>
      <c r="E191" s="1">
        <v>43276.669803240744</v>
      </c>
      <c r="F191" s="2">
        <v>2.8009259259259259E-3</v>
      </c>
      <c r="G191" s="2">
        <v>3.425925925925926E-3</v>
      </c>
      <c r="H191">
        <v>242</v>
      </c>
      <c r="I191">
        <v>296</v>
      </c>
    </row>
    <row r="192" spans="1:9" x14ac:dyDescent="0.2">
      <c r="A192" t="s">
        <v>5199</v>
      </c>
      <c r="B192" t="s">
        <v>9</v>
      </c>
      <c r="C192" s="1">
        <v>43276.944826388892</v>
      </c>
      <c r="D192" s="1">
        <v>43276.947627314818</v>
      </c>
      <c r="E192" s="1">
        <v>43276.948703703703</v>
      </c>
      <c r="F192" s="2">
        <v>2.8009259259259259E-3</v>
      </c>
      <c r="G192" s="2">
        <v>3.8773148148148143E-3</v>
      </c>
      <c r="H192">
        <v>242</v>
      </c>
      <c r="I192">
        <v>335</v>
      </c>
    </row>
    <row r="193" spans="1:9" x14ac:dyDescent="0.2">
      <c r="A193" t="s">
        <v>5200</v>
      </c>
      <c r="B193" t="s">
        <v>9</v>
      </c>
      <c r="C193" s="1">
        <v>43276.896469907406</v>
      </c>
      <c r="D193" s="1">
        <v>43276.899270833332</v>
      </c>
      <c r="E193" s="1">
        <v>43276.899768518517</v>
      </c>
      <c r="F193" s="2">
        <v>2.8009259259259259E-3</v>
      </c>
      <c r="G193" s="2">
        <v>3.2986111111111111E-3</v>
      </c>
      <c r="H193">
        <v>242</v>
      </c>
      <c r="I193">
        <v>285</v>
      </c>
    </row>
    <row r="194" spans="1:9" x14ac:dyDescent="0.2">
      <c r="A194" t="s">
        <v>5201</v>
      </c>
      <c r="B194" t="s">
        <v>9</v>
      </c>
      <c r="C194" s="1">
        <v>43276.750393518516</v>
      </c>
      <c r="D194" s="1">
        <v>43276.753194444442</v>
      </c>
      <c r="E194" s="1">
        <v>43276.754293981481</v>
      </c>
      <c r="F194" s="2">
        <v>2.8009259259259259E-3</v>
      </c>
      <c r="G194" s="2">
        <v>3.9004629629629632E-3</v>
      </c>
      <c r="H194">
        <v>242</v>
      </c>
      <c r="I194">
        <v>337</v>
      </c>
    </row>
    <row r="195" spans="1:9" x14ac:dyDescent="0.2">
      <c r="A195" t="s">
        <v>5202</v>
      </c>
      <c r="B195" t="s">
        <v>9</v>
      </c>
      <c r="C195" s="1">
        <v>43276.895856481482</v>
      </c>
      <c r="D195" s="1">
        <v>43276.898657407408</v>
      </c>
      <c r="E195" s="1">
        <v>43276.899224537039</v>
      </c>
      <c r="F195" s="2">
        <v>2.8009259259259259E-3</v>
      </c>
      <c r="G195" s="2">
        <v>3.3680555555555551E-3</v>
      </c>
      <c r="H195">
        <v>242</v>
      </c>
      <c r="I195">
        <v>291</v>
      </c>
    </row>
    <row r="196" spans="1:9" x14ac:dyDescent="0.2">
      <c r="A196" t="s">
        <v>5203</v>
      </c>
      <c r="B196" t="s">
        <v>9</v>
      </c>
      <c r="C196" s="1">
        <v>43276.895821759259</v>
      </c>
      <c r="D196" s="1">
        <v>43276.898622685185</v>
      </c>
      <c r="E196" s="1">
        <v>43276.899884259263</v>
      </c>
      <c r="F196" s="2">
        <v>2.8009259259259259E-3</v>
      </c>
      <c r="G196" s="2">
        <v>4.0624999999999993E-3</v>
      </c>
      <c r="H196">
        <v>242</v>
      </c>
      <c r="I196">
        <v>351</v>
      </c>
    </row>
    <row r="197" spans="1:9" x14ac:dyDescent="0.2">
      <c r="A197" t="s">
        <v>5204</v>
      </c>
      <c r="B197" t="s">
        <v>9</v>
      </c>
      <c r="C197" s="1">
        <v>43276.879374999997</v>
      </c>
      <c r="D197" s="1">
        <v>43276.882175925923</v>
      </c>
      <c r="E197" s="1">
        <v>43276.883009259262</v>
      </c>
      <c r="F197" s="2">
        <v>2.8009259259259259E-3</v>
      </c>
      <c r="G197" s="2">
        <v>3.6342592592592594E-3</v>
      </c>
      <c r="H197">
        <v>242</v>
      </c>
      <c r="I197">
        <v>314</v>
      </c>
    </row>
    <row r="198" spans="1:9" x14ac:dyDescent="0.2">
      <c r="A198" t="s">
        <v>5205</v>
      </c>
      <c r="B198" t="s">
        <v>9</v>
      </c>
      <c r="C198" s="1">
        <v>43276.856053240743</v>
      </c>
      <c r="D198" s="1">
        <v>43276.858854166669</v>
      </c>
      <c r="E198" s="1">
        <v>43276.862199074072</v>
      </c>
      <c r="F198" s="2">
        <v>2.8009259259259259E-3</v>
      </c>
      <c r="G198" s="2">
        <v>6.145833333333333E-3</v>
      </c>
      <c r="H198">
        <v>242</v>
      </c>
      <c r="I198">
        <v>531</v>
      </c>
    </row>
    <row r="199" spans="1:9" x14ac:dyDescent="0.2">
      <c r="A199" t="s">
        <v>5206</v>
      </c>
      <c r="B199" t="s">
        <v>9</v>
      </c>
      <c r="C199" s="1">
        <v>43276.844699074078</v>
      </c>
      <c r="D199" s="1">
        <v>43276.847500000003</v>
      </c>
      <c r="E199" s="1">
        <v>43276.848506944443</v>
      </c>
      <c r="F199" s="2">
        <v>2.8009259259259259E-3</v>
      </c>
      <c r="G199" s="2">
        <v>3.8078703703703707E-3</v>
      </c>
      <c r="H199">
        <v>242</v>
      </c>
      <c r="I199">
        <v>329</v>
      </c>
    </row>
    <row r="200" spans="1:9" x14ac:dyDescent="0.2">
      <c r="A200" t="s">
        <v>5207</v>
      </c>
      <c r="B200" t="s">
        <v>9</v>
      </c>
      <c r="C200" s="1">
        <v>43276.848726851851</v>
      </c>
      <c r="D200" s="1">
        <v>43276.8515162037</v>
      </c>
      <c r="E200" s="1">
        <v>43276.852187500001</v>
      </c>
      <c r="F200" s="2">
        <v>2.7893518518518519E-3</v>
      </c>
      <c r="G200" s="2">
        <v>3.4606481481481485E-3</v>
      </c>
      <c r="H200">
        <v>241</v>
      </c>
      <c r="I200">
        <v>299</v>
      </c>
    </row>
    <row r="201" spans="1:9" x14ac:dyDescent="0.2">
      <c r="A201" t="s">
        <v>5208</v>
      </c>
      <c r="B201" t="s">
        <v>9</v>
      </c>
      <c r="C201" s="1">
        <v>43276.836643518516</v>
      </c>
      <c r="D201" s="1">
        <v>43276.839432870373</v>
      </c>
      <c r="E201" s="1">
        <v>43276.840081018519</v>
      </c>
      <c r="F201" s="2">
        <v>2.7893518518518519E-3</v>
      </c>
      <c r="G201" s="2">
        <v>3.4375E-3</v>
      </c>
      <c r="H201">
        <v>241</v>
      </c>
      <c r="I201">
        <v>297</v>
      </c>
    </row>
    <row r="202" spans="1:9" x14ac:dyDescent="0.2">
      <c r="A202" t="s">
        <v>5209</v>
      </c>
      <c r="B202" t="s">
        <v>9</v>
      </c>
      <c r="C202" s="1">
        <v>43276.663657407407</v>
      </c>
      <c r="D202" s="1">
        <v>43276.666446759256</v>
      </c>
      <c r="E202" s="1">
        <v>43276.667847222219</v>
      </c>
      <c r="F202" s="2">
        <v>2.7893518518518519E-3</v>
      </c>
      <c r="G202" s="2">
        <v>4.1898148148148146E-3</v>
      </c>
      <c r="H202">
        <v>241</v>
      </c>
      <c r="I202">
        <v>362</v>
      </c>
    </row>
    <row r="203" spans="1:9" x14ac:dyDescent="0.2">
      <c r="A203" t="s">
        <v>5210</v>
      </c>
      <c r="B203" t="s">
        <v>9</v>
      </c>
      <c r="C203" s="1">
        <v>43276.649675925924</v>
      </c>
      <c r="D203" s="1">
        <v>43276.652465277781</v>
      </c>
      <c r="E203" s="1">
        <v>43276.653391203705</v>
      </c>
      <c r="F203" s="2">
        <v>2.7893518518518519E-3</v>
      </c>
      <c r="G203" s="2">
        <v>3.7152777777777774E-3</v>
      </c>
      <c r="H203">
        <v>241</v>
      </c>
      <c r="I203">
        <v>321</v>
      </c>
    </row>
    <row r="204" spans="1:9" x14ac:dyDescent="0.2">
      <c r="A204" t="s">
        <v>5211</v>
      </c>
      <c r="B204" t="s">
        <v>9</v>
      </c>
      <c r="C204" s="1">
        <v>43276.948425925926</v>
      </c>
      <c r="D204" s="1">
        <v>43276.951215277775</v>
      </c>
      <c r="E204" s="1">
        <v>43276.952187499999</v>
      </c>
      <c r="F204" s="2">
        <v>2.7893518518518519E-3</v>
      </c>
      <c r="G204" s="2">
        <v>3.7615740740740739E-3</v>
      </c>
      <c r="H204">
        <v>241</v>
      </c>
      <c r="I204">
        <v>325</v>
      </c>
    </row>
    <row r="205" spans="1:9" x14ac:dyDescent="0.2">
      <c r="A205" t="s">
        <v>5212</v>
      </c>
      <c r="B205" t="s">
        <v>9</v>
      </c>
      <c r="C205" s="1">
        <v>43276.927777777775</v>
      </c>
      <c r="D205" s="1">
        <v>43276.930567129632</v>
      </c>
      <c r="E205" s="1">
        <v>43276.931180555555</v>
      </c>
      <c r="F205" s="2">
        <v>2.7893518518518519E-3</v>
      </c>
      <c r="G205" s="2">
        <v>3.4027777777777784E-3</v>
      </c>
      <c r="H205">
        <v>241</v>
      </c>
      <c r="I205">
        <v>294</v>
      </c>
    </row>
    <row r="206" spans="1:9" x14ac:dyDescent="0.2">
      <c r="A206" t="s">
        <v>5213</v>
      </c>
      <c r="B206" t="s">
        <v>9</v>
      </c>
      <c r="C206" s="1">
        <v>43276.927800925929</v>
      </c>
      <c r="D206" s="1">
        <v>43276.930590277778</v>
      </c>
      <c r="E206" s="1">
        <v>43276.931192129632</v>
      </c>
      <c r="F206" s="2">
        <v>2.7893518518518519E-3</v>
      </c>
      <c r="G206" s="2">
        <v>3.3912037037037036E-3</v>
      </c>
      <c r="H206">
        <v>241</v>
      </c>
      <c r="I206">
        <v>293</v>
      </c>
    </row>
    <row r="207" spans="1:9" x14ac:dyDescent="0.2">
      <c r="A207" t="s">
        <v>5214</v>
      </c>
      <c r="B207" t="s">
        <v>9</v>
      </c>
      <c r="C207" s="1">
        <v>43276.80982638889</v>
      </c>
      <c r="D207" s="1">
        <v>43276.812615740739</v>
      </c>
      <c r="E207" s="1">
        <v>43276.81322916667</v>
      </c>
      <c r="F207" s="2">
        <v>2.7893518518518519E-3</v>
      </c>
      <c r="G207" s="2">
        <v>3.4027777777777784E-3</v>
      </c>
      <c r="H207">
        <v>241</v>
      </c>
      <c r="I207">
        <v>294</v>
      </c>
    </row>
    <row r="208" spans="1:9" x14ac:dyDescent="0.2">
      <c r="A208" t="s">
        <v>5215</v>
      </c>
      <c r="B208" t="s">
        <v>9</v>
      </c>
      <c r="C208" s="1">
        <v>43276.92491898148</v>
      </c>
      <c r="D208" s="1">
        <v>43276.927708333336</v>
      </c>
      <c r="E208" s="1">
        <v>43276.928287037037</v>
      </c>
      <c r="F208" s="2">
        <v>2.7893518518518519E-3</v>
      </c>
      <c r="G208" s="2">
        <v>3.3680555555555551E-3</v>
      </c>
      <c r="H208">
        <v>241</v>
      </c>
      <c r="I208">
        <v>291</v>
      </c>
    </row>
    <row r="209" spans="1:9" x14ac:dyDescent="0.2">
      <c r="A209" t="s">
        <v>5216</v>
      </c>
      <c r="B209" t="s">
        <v>9</v>
      </c>
      <c r="C209" s="1">
        <v>43276.84138888889</v>
      </c>
      <c r="D209" s="1">
        <v>43276.844178240739</v>
      </c>
      <c r="E209" s="1">
        <v>43276.845046296294</v>
      </c>
      <c r="F209" s="2">
        <v>2.7893518518518519E-3</v>
      </c>
      <c r="G209" s="2">
        <v>3.6574074074074074E-3</v>
      </c>
      <c r="H209">
        <v>241</v>
      </c>
      <c r="I209">
        <v>316</v>
      </c>
    </row>
    <row r="210" spans="1:9" x14ac:dyDescent="0.2">
      <c r="A210" t="s">
        <v>5217</v>
      </c>
      <c r="B210" t="s">
        <v>9</v>
      </c>
      <c r="C210" s="1">
        <v>43276.668668981481</v>
      </c>
      <c r="D210" s="1">
        <v>43276.671458333331</v>
      </c>
      <c r="E210" s="1">
        <v>43276.672511574077</v>
      </c>
      <c r="F210" s="2">
        <v>2.7893518518518519E-3</v>
      </c>
      <c r="G210" s="2">
        <v>3.8425925925925923E-3</v>
      </c>
      <c r="H210">
        <v>241</v>
      </c>
      <c r="I210">
        <v>332</v>
      </c>
    </row>
    <row r="211" spans="1:9" x14ac:dyDescent="0.2">
      <c r="A211" t="s">
        <v>5218</v>
      </c>
      <c r="B211" t="s">
        <v>9</v>
      </c>
      <c r="C211" s="1">
        <v>43276.902789351851</v>
      </c>
      <c r="D211" s="1">
        <v>43276.905578703707</v>
      </c>
      <c r="E211" s="1">
        <v>43276.907534722224</v>
      </c>
      <c r="F211" s="2">
        <v>2.7893518518518519E-3</v>
      </c>
      <c r="G211" s="2">
        <v>4.7453703703703703E-3</v>
      </c>
      <c r="H211">
        <v>241</v>
      </c>
      <c r="I211">
        <v>410</v>
      </c>
    </row>
    <row r="212" spans="1:9" x14ac:dyDescent="0.2">
      <c r="A212" t="s">
        <v>5219</v>
      </c>
      <c r="B212" t="s">
        <v>9</v>
      </c>
      <c r="C212" s="1">
        <v>43276.84138888889</v>
      </c>
      <c r="D212" s="1">
        <v>43276.844178240739</v>
      </c>
      <c r="E212" s="1">
        <v>43276.844988425924</v>
      </c>
      <c r="F212" s="2">
        <v>2.7893518518518519E-3</v>
      </c>
      <c r="G212" s="2">
        <v>3.5995370370370369E-3</v>
      </c>
      <c r="H212">
        <v>241</v>
      </c>
      <c r="I212">
        <v>311</v>
      </c>
    </row>
    <row r="213" spans="1:9" x14ac:dyDescent="0.2">
      <c r="A213" t="s">
        <v>5220</v>
      </c>
      <c r="B213" t="s">
        <v>9</v>
      </c>
      <c r="C213" s="1">
        <v>43276.575706018521</v>
      </c>
      <c r="D213" s="1">
        <v>43276.57849537037</v>
      </c>
      <c r="E213" s="1">
        <v>43276.579050925924</v>
      </c>
      <c r="F213" s="2">
        <v>2.7893518518518519E-3</v>
      </c>
      <c r="G213" s="2">
        <v>3.3449074074074071E-3</v>
      </c>
      <c r="H213">
        <v>241</v>
      </c>
      <c r="I213">
        <v>289</v>
      </c>
    </row>
    <row r="214" spans="1:9" x14ac:dyDescent="0.2">
      <c r="A214" t="s">
        <v>5221</v>
      </c>
      <c r="B214" t="s">
        <v>9</v>
      </c>
      <c r="C214" s="1">
        <v>43276.927754629629</v>
      </c>
      <c r="D214" s="1">
        <v>43276.930543981478</v>
      </c>
      <c r="E214" s="1">
        <v>43276.931180555555</v>
      </c>
      <c r="F214" s="2">
        <v>2.7893518518518519E-3</v>
      </c>
      <c r="G214" s="2">
        <v>3.425925925925926E-3</v>
      </c>
      <c r="H214">
        <v>241</v>
      </c>
      <c r="I214">
        <v>296</v>
      </c>
    </row>
    <row r="215" spans="1:9" x14ac:dyDescent="0.2">
      <c r="A215" t="s">
        <v>5222</v>
      </c>
      <c r="B215" t="s">
        <v>9</v>
      </c>
      <c r="C215" s="1">
        <v>43276.85260416667</v>
      </c>
      <c r="D215" s="1">
        <v>43276.855393518519</v>
      </c>
      <c r="E215" s="1">
        <v>43276.858819444446</v>
      </c>
      <c r="F215" s="2">
        <v>2.7893518518518519E-3</v>
      </c>
      <c r="G215" s="2">
        <v>6.215277777777777E-3</v>
      </c>
      <c r="H215">
        <v>241</v>
      </c>
      <c r="I215">
        <v>537</v>
      </c>
    </row>
    <row r="216" spans="1:9" x14ac:dyDescent="0.2">
      <c r="A216" t="s">
        <v>5223</v>
      </c>
      <c r="B216" t="s">
        <v>9</v>
      </c>
      <c r="C216" s="1">
        <v>43276.902800925927</v>
      </c>
      <c r="D216" s="1">
        <v>43276.905590277776</v>
      </c>
      <c r="E216" s="1">
        <v>43276.907372685186</v>
      </c>
      <c r="F216" s="2">
        <v>2.7893518518518519E-3</v>
      </c>
      <c r="G216" s="2">
        <v>4.5717592592592589E-3</v>
      </c>
      <c r="H216">
        <v>241</v>
      </c>
      <c r="I216">
        <v>395</v>
      </c>
    </row>
    <row r="217" spans="1:9" x14ac:dyDescent="0.2">
      <c r="A217" t="s">
        <v>5224</v>
      </c>
      <c r="B217" t="s">
        <v>9</v>
      </c>
      <c r="C217" s="1">
        <v>43276.896504629629</v>
      </c>
      <c r="D217" s="1">
        <v>43276.899293981478</v>
      </c>
      <c r="E217" s="1">
        <v>43276.900416666664</v>
      </c>
      <c r="F217" s="2">
        <v>2.7893518518518519E-3</v>
      </c>
      <c r="G217" s="2">
        <v>3.9120370370370368E-3</v>
      </c>
      <c r="H217">
        <v>241</v>
      </c>
      <c r="I217">
        <v>338</v>
      </c>
    </row>
    <row r="218" spans="1:9" x14ac:dyDescent="0.2">
      <c r="A218" t="s">
        <v>5225</v>
      </c>
      <c r="B218" t="s">
        <v>9</v>
      </c>
      <c r="C218" s="1">
        <v>43276.948321759257</v>
      </c>
      <c r="D218" s="1">
        <v>43276.951111111113</v>
      </c>
      <c r="E218" s="1">
        <v>43276.952118055553</v>
      </c>
      <c r="F218" s="2">
        <v>2.7893518518518519E-3</v>
      </c>
      <c r="G218" s="2">
        <v>3.7962962962962963E-3</v>
      </c>
      <c r="H218">
        <v>241</v>
      </c>
      <c r="I218">
        <v>328</v>
      </c>
    </row>
    <row r="219" spans="1:9" x14ac:dyDescent="0.2">
      <c r="A219" t="s">
        <v>5226</v>
      </c>
      <c r="B219" t="s">
        <v>9</v>
      </c>
      <c r="C219" s="1">
        <v>43276.565636574072</v>
      </c>
      <c r="D219" s="1">
        <v>43276.568425925929</v>
      </c>
      <c r="E219" s="1">
        <v>43276.569178240738</v>
      </c>
      <c r="F219" s="2">
        <v>2.7893518518518519E-3</v>
      </c>
      <c r="G219" s="2">
        <v>3.5416666666666665E-3</v>
      </c>
      <c r="H219">
        <v>241</v>
      </c>
      <c r="I219">
        <v>306</v>
      </c>
    </row>
    <row r="220" spans="1:9" x14ac:dyDescent="0.2">
      <c r="A220" t="s">
        <v>5227</v>
      </c>
      <c r="B220" t="s">
        <v>9</v>
      </c>
      <c r="C220" s="1">
        <v>43276.822395833333</v>
      </c>
      <c r="D220" s="1">
        <v>43276.825185185182</v>
      </c>
      <c r="E220" s="1">
        <v>43276.827164351853</v>
      </c>
      <c r="F220" s="2">
        <v>2.7893518518518519E-3</v>
      </c>
      <c r="G220" s="2">
        <v>4.7685185185185183E-3</v>
      </c>
      <c r="H220">
        <v>241</v>
      </c>
      <c r="I220">
        <v>412</v>
      </c>
    </row>
    <row r="221" spans="1:9" x14ac:dyDescent="0.2">
      <c r="A221" t="s">
        <v>5228</v>
      </c>
      <c r="B221" t="s">
        <v>9</v>
      </c>
      <c r="C221" s="1">
        <v>43276.944768518515</v>
      </c>
      <c r="D221" s="1">
        <v>43276.947557870371</v>
      </c>
      <c r="E221" s="1">
        <v>43276.948703703703</v>
      </c>
      <c r="F221" s="2">
        <v>2.7893518518518519E-3</v>
      </c>
      <c r="G221" s="2">
        <v>3.9351851851851857E-3</v>
      </c>
      <c r="H221">
        <v>241</v>
      </c>
      <c r="I221">
        <v>340</v>
      </c>
    </row>
    <row r="222" spans="1:9" x14ac:dyDescent="0.2">
      <c r="A222" t="s">
        <v>5229</v>
      </c>
      <c r="B222" t="s">
        <v>9</v>
      </c>
      <c r="C222" s="1">
        <v>43276.578159722223</v>
      </c>
      <c r="D222" s="1">
        <v>43276.580949074072</v>
      </c>
      <c r="E222" s="1">
        <v>43276.583518518521</v>
      </c>
      <c r="F222" s="2">
        <v>2.7893518518518519E-3</v>
      </c>
      <c r="G222" s="2">
        <v>5.3587962962962964E-3</v>
      </c>
      <c r="H222">
        <v>241</v>
      </c>
      <c r="I222">
        <v>463</v>
      </c>
    </row>
    <row r="223" spans="1:9" x14ac:dyDescent="0.2">
      <c r="A223" t="s">
        <v>5230</v>
      </c>
      <c r="B223" t="s">
        <v>9</v>
      </c>
      <c r="C223" s="1">
        <v>43276.844710648147</v>
      </c>
      <c r="D223" s="1">
        <v>43276.847500000003</v>
      </c>
      <c r="E223" s="1">
        <v>43276.848506944443</v>
      </c>
      <c r="F223" s="2">
        <v>2.7893518518518519E-3</v>
      </c>
      <c r="G223" s="2">
        <v>3.7962962962962963E-3</v>
      </c>
      <c r="H223">
        <v>241</v>
      </c>
      <c r="I223">
        <v>328</v>
      </c>
    </row>
    <row r="224" spans="1:9" x14ac:dyDescent="0.2">
      <c r="A224" t="s">
        <v>5231</v>
      </c>
      <c r="B224" t="s">
        <v>9</v>
      </c>
      <c r="C224" s="1">
        <v>43276.715844907405</v>
      </c>
      <c r="D224" s="1">
        <v>43276.718634259261</v>
      </c>
      <c r="E224" s="1">
        <v>43276.719525462962</v>
      </c>
      <c r="F224" s="2">
        <v>2.7893518518518519E-3</v>
      </c>
      <c r="G224" s="2">
        <v>3.6805555555555554E-3</v>
      </c>
      <c r="H224">
        <v>241</v>
      </c>
      <c r="I224">
        <v>318</v>
      </c>
    </row>
    <row r="225" spans="1:9" x14ac:dyDescent="0.2">
      <c r="A225" t="s">
        <v>5232</v>
      </c>
      <c r="B225" t="s">
        <v>9</v>
      </c>
      <c r="C225" s="1">
        <v>43276.944826388892</v>
      </c>
      <c r="D225" s="1">
        <v>43276.947615740741</v>
      </c>
      <c r="E225" s="1">
        <v>43276.948055555556</v>
      </c>
      <c r="F225" s="2">
        <v>2.7893518518518519E-3</v>
      </c>
      <c r="G225" s="2">
        <v>3.2291666666666666E-3</v>
      </c>
      <c r="H225">
        <v>241</v>
      </c>
      <c r="I225">
        <v>279</v>
      </c>
    </row>
    <row r="226" spans="1:9" x14ac:dyDescent="0.2">
      <c r="A226" t="s">
        <v>5233</v>
      </c>
      <c r="B226" t="s">
        <v>9</v>
      </c>
      <c r="C226" s="1">
        <v>43276.757037037038</v>
      </c>
      <c r="D226" s="1">
        <v>43276.759826388887</v>
      </c>
      <c r="E226" s="1">
        <v>43276.761388888888</v>
      </c>
      <c r="F226" s="2">
        <v>2.7893518518518519E-3</v>
      </c>
      <c r="G226" s="2">
        <v>4.3518518518518515E-3</v>
      </c>
      <c r="H226">
        <v>241</v>
      </c>
      <c r="I226">
        <v>376</v>
      </c>
    </row>
    <row r="227" spans="1:9" x14ac:dyDescent="0.2">
      <c r="A227" t="s">
        <v>5234</v>
      </c>
      <c r="B227" t="s">
        <v>9</v>
      </c>
      <c r="C227" s="1">
        <v>43276.856099537035</v>
      </c>
      <c r="D227" s="1">
        <v>43276.858888888892</v>
      </c>
      <c r="E227" s="1">
        <v>43276.859606481485</v>
      </c>
      <c r="F227" s="2">
        <v>2.7893518518518519E-3</v>
      </c>
      <c r="G227" s="2">
        <v>3.5069444444444445E-3</v>
      </c>
      <c r="H227">
        <v>241</v>
      </c>
      <c r="I227">
        <v>303</v>
      </c>
    </row>
    <row r="228" spans="1:9" x14ac:dyDescent="0.2">
      <c r="A228" t="s">
        <v>5235</v>
      </c>
      <c r="B228" t="s">
        <v>9</v>
      </c>
      <c r="C228" s="1">
        <v>43276.197731481479</v>
      </c>
      <c r="D228" s="1">
        <v>43276.200520833336</v>
      </c>
      <c r="E228" s="1">
        <v>43276.201018518521</v>
      </c>
      <c r="F228" s="2">
        <v>2.7893518518518519E-3</v>
      </c>
      <c r="G228" s="2">
        <v>3.2870370370370367E-3</v>
      </c>
      <c r="H228">
        <v>241</v>
      </c>
      <c r="I228">
        <v>284</v>
      </c>
    </row>
    <row r="229" spans="1:9" x14ac:dyDescent="0.2">
      <c r="A229" t="s">
        <v>5236</v>
      </c>
      <c r="B229" t="s">
        <v>9</v>
      </c>
      <c r="C229" s="1">
        <v>43276.948298611111</v>
      </c>
      <c r="D229" s="1">
        <v>43276.95108796296</v>
      </c>
      <c r="E229" s="1">
        <v>43276.951597222222</v>
      </c>
      <c r="F229" s="2">
        <v>2.7893518518518519E-3</v>
      </c>
      <c r="G229" s="2">
        <v>3.2986111111111111E-3</v>
      </c>
      <c r="H229">
        <v>241</v>
      </c>
      <c r="I229">
        <v>285</v>
      </c>
    </row>
    <row r="230" spans="1:9" x14ac:dyDescent="0.2">
      <c r="A230" t="s">
        <v>5237</v>
      </c>
      <c r="B230" t="s">
        <v>9</v>
      </c>
      <c r="C230" s="1">
        <v>43276.988842592589</v>
      </c>
      <c r="D230" s="1">
        <v>43276.991631944446</v>
      </c>
      <c r="E230" s="1">
        <v>43276.992638888885</v>
      </c>
      <c r="F230" s="2">
        <v>2.7893518518518519E-3</v>
      </c>
      <c r="G230" s="2">
        <v>3.7962962962962963E-3</v>
      </c>
      <c r="H230">
        <v>241</v>
      </c>
      <c r="I230">
        <v>328</v>
      </c>
    </row>
    <row r="231" spans="1:9" x14ac:dyDescent="0.2">
      <c r="A231" t="s">
        <v>5238</v>
      </c>
      <c r="B231" t="s">
        <v>9</v>
      </c>
      <c r="C231" s="1">
        <v>43276.699571759258</v>
      </c>
      <c r="D231" s="1">
        <v>43276.702361111114</v>
      </c>
      <c r="E231" s="1">
        <v>43276.703518518516</v>
      </c>
      <c r="F231" s="2">
        <v>2.7893518518518519E-3</v>
      </c>
      <c r="G231" s="2">
        <v>3.9467592592592592E-3</v>
      </c>
      <c r="H231">
        <v>241</v>
      </c>
      <c r="I231">
        <v>341</v>
      </c>
    </row>
    <row r="232" spans="1:9" x14ac:dyDescent="0.2">
      <c r="A232" t="s">
        <v>5239</v>
      </c>
      <c r="B232" t="s">
        <v>9</v>
      </c>
      <c r="C232" s="1">
        <v>43276.773773148147</v>
      </c>
      <c r="D232" s="1">
        <v>43276.776562500003</v>
      </c>
      <c r="E232" s="1">
        <v>43276.777361111112</v>
      </c>
      <c r="F232" s="2">
        <v>2.7893518518518519E-3</v>
      </c>
      <c r="G232" s="2">
        <v>3.5879629629629629E-3</v>
      </c>
      <c r="H232">
        <v>241</v>
      </c>
      <c r="I232">
        <v>310</v>
      </c>
    </row>
    <row r="233" spans="1:9" x14ac:dyDescent="0.2">
      <c r="A233" t="s">
        <v>5240</v>
      </c>
      <c r="B233" t="s">
        <v>9</v>
      </c>
      <c r="C233" s="1">
        <v>43276.944837962961</v>
      </c>
      <c r="D233" s="1">
        <v>43276.947627314818</v>
      </c>
      <c r="E233" s="1">
        <v>43276.948703703703</v>
      </c>
      <c r="F233" s="2">
        <v>2.7893518518518519E-3</v>
      </c>
      <c r="G233" s="2">
        <v>3.8657407407407408E-3</v>
      </c>
      <c r="H233">
        <v>241</v>
      </c>
      <c r="I233">
        <v>334</v>
      </c>
    </row>
    <row r="234" spans="1:9" x14ac:dyDescent="0.2">
      <c r="A234" t="s">
        <v>5241</v>
      </c>
      <c r="B234" t="s">
        <v>9</v>
      </c>
      <c r="C234" s="1">
        <v>43276.891932870371</v>
      </c>
      <c r="D234" s="1">
        <v>43276.89472222222</v>
      </c>
      <c r="E234" s="1">
        <v>43276.895381944443</v>
      </c>
      <c r="F234" s="2">
        <v>2.7893518518518519E-3</v>
      </c>
      <c r="G234" s="2">
        <v>3.4490740740740745E-3</v>
      </c>
      <c r="H234">
        <v>241</v>
      </c>
      <c r="I234">
        <v>298</v>
      </c>
    </row>
    <row r="235" spans="1:9" x14ac:dyDescent="0.2">
      <c r="A235" t="s">
        <v>5242</v>
      </c>
      <c r="B235" t="s">
        <v>9</v>
      </c>
      <c r="C235" s="1">
        <v>43276.947141203702</v>
      </c>
      <c r="D235" s="1">
        <v>43276.949930555558</v>
      </c>
      <c r="E235" s="1">
        <v>43276.95107638889</v>
      </c>
      <c r="F235" s="2">
        <v>2.7893518518518519E-3</v>
      </c>
      <c r="G235" s="2">
        <v>3.9351851851851857E-3</v>
      </c>
      <c r="H235">
        <v>241</v>
      </c>
      <c r="I235">
        <v>340</v>
      </c>
    </row>
    <row r="236" spans="1:9" x14ac:dyDescent="0.2">
      <c r="A236" t="s">
        <v>5243</v>
      </c>
      <c r="B236" t="s">
        <v>9</v>
      </c>
      <c r="C236" s="1">
        <v>43276.703935185185</v>
      </c>
      <c r="D236" s="1">
        <v>43276.706724537034</v>
      </c>
      <c r="E236" s="1">
        <v>43276.707326388889</v>
      </c>
      <c r="F236" s="2">
        <v>2.7893518518518519E-3</v>
      </c>
      <c r="G236" s="2">
        <v>3.3912037037037036E-3</v>
      </c>
      <c r="H236">
        <v>241</v>
      </c>
      <c r="I236">
        <v>293</v>
      </c>
    </row>
    <row r="237" spans="1:9" x14ac:dyDescent="0.2">
      <c r="A237" t="s">
        <v>5244</v>
      </c>
      <c r="B237" t="s">
        <v>9</v>
      </c>
      <c r="C237" s="1">
        <v>43276.944780092592</v>
      </c>
      <c r="D237" s="1">
        <v>43276.947569444441</v>
      </c>
      <c r="E237" s="1">
        <v>43276.94871527778</v>
      </c>
      <c r="F237" s="2">
        <v>2.7893518518518519E-3</v>
      </c>
      <c r="G237" s="2">
        <v>3.9351851851851857E-3</v>
      </c>
      <c r="H237">
        <v>241</v>
      </c>
      <c r="I237">
        <v>340</v>
      </c>
    </row>
    <row r="238" spans="1:9" x14ac:dyDescent="0.2">
      <c r="A238" t="s">
        <v>5245</v>
      </c>
      <c r="B238" t="s">
        <v>9</v>
      </c>
      <c r="C238" s="1">
        <v>43276.770937499998</v>
      </c>
      <c r="D238" s="1">
        <v>43276.773726851854</v>
      </c>
      <c r="E238" s="1">
        <v>43276.775347222225</v>
      </c>
      <c r="F238" s="2">
        <v>2.7893518518518519E-3</v>
      </c>
      <c r="G238" s="2">
        <v>4.409722222222222E-3</v>
      </c>
      <c r="H238">
        <v>241</v>
      </c>
      <c r="I238">
        <v>381</v>
      </c>
    </row>
    <row r="239" spans="1:9" x14ac:dyDescent="0.2">
      <c r="A239" t="s">
        <v>5246</v>
      </c>
      <c r="B239" t="s">
        <v>9</v>
      </c>
      <c r="C239" s="1">
        <v>43276.836504629631</v>
      </c>
      <c r="D239" s="1">
        <v>43276.83929398148</v>
      </c>
      <c r="E239" s="1">
        <v>43276.840208333335</v>
      </c>
      <c r="F239" s="2">
        <v>2.7893518518518519E-3</v>
      </c>
      <c r="G239" s="2">
        <v>3.7037037037037034E-3</v>
      </c>
      <c r="H239">
        <v>241</v>
      </c>
      <c r="I239">
        <v>320</v>
      </c>
    </row>
    <row r="240" spans="1:9" x14ac:dyDescent="0.2">
      <c r="A240" t="s">
        <v>5247</v>
      </c>
      <c r="B240" t="s">
        <v>9</v>
      </c>
      <c r="C240" s="1">
        <v>43276.848715277774</v>
      </c>
      <c r="D240" s="1">
        <v>43276.851504629631</v>
      </c>
      <c r="E240" s="1">
        <v>43276.855000000003</v>
      </c>
      <c r="F240" s="2">
        <v>2.7893518518518519E-3</v>
      </c>
      <c r="G240" s="2">
        <v>6.2847222222222228E-3</v>
      </c>
      <c r="H240">
        <v>241</v>
      </c>
      <c r="I240">
        <v>543</v>
      </c>
    </row>
    <row r="241" spans="1:9" x14ac:dyDescent="0.2">
      <c r="A241" t="s">
        <v>5248</v>
      </c>
      <c r="B241" t="s">
        <v>9</v>
      </c>
      <c r="C241" s="1">
        <v>43276.985972222225</v>
      </c>
      <c r="D241" s="1">
        <v>43276.988761574074</v>
      </c>
      <c r="E241" s="1">
        <v>43276.989212962966</v>
      </c>
      <c r="F241" s="2">
        <v>2.7893518518518519E-3</v>
      </c>
      <c r="G241" s="2">
        <v>3.2407407407407406E-3</v>
      </c>
      <c r="H241">
        <v>241</v>
      </c>
      <c r="I241">
        <v>280</v>
      </c>
    </row>
    <row r="242" spans="1:9" x14ac:dyDescent="0.2">
      <c r="A242" t="s">
        <v>5249</v>
      </c>
      <c r="B242" t="s">
        <v>9</v>
      </c>
      <c r="C242" s="1">
        <v>43276.81726851852</v>
      </c>
      <c r="D242" s="1">
        <v>43276.820057870369</v>
      </c>
      <c r="E242" s="1">
        <v>43276.820717592593</v>
      </c>
      <c r="F242" s="2">
        <v>2.7893518518518519E-3</v>
      </c>
      <c r="G242" s="2">
        <v>3.4490740740740745E-3</v>
      </c>
      <c r="H242">
        <v>241</v>
      </c>
      <c r="I242">
        <v>298</v>
      </c>
    </row>
    <row r="243" spans="1:9" x14ac:dyDescent="0.2">
      <c r="A243" t="s">
        <v>5250</v>
      </c>
      <c r="B243" t="s">
        <v>9</v>
      </c>
      <c r="C243" s="1">
        <v>43276.750405092593</v>
      </c>
      <c r="D243" s="1">
        <v>43276.753194444442</v>
      </c>
      <c r="E243" s="1">
        <v>43276.754050925927</v>
      </c>
      <c r="F243" s="2">
        <v>2.7893518518518519E-3</v>
      </c>
      <c r="G243" s="2">
        <v>3.645833333333333E-3</v>
      </c>
      <c r="H243">
        <v>241</v>
      </c>
      <c r="I243">
        <v>315</v>
      </c>
    </row>
    <row r="244" spans="1:9" x14ac:dyDescent="0.2">
      <c r="A244" t="s">
        <v>5251</v>
      </c>
      <c r="B244" t="s">
        <v>9</v>
      </c>
      <c r="C244" s="1">
        <v>43276.891886574071</v>
      </c>
      <c r="D244" s="1">
        <v>43276.894675925927</v>
      </c>
      <c r="E244" s="1">
        <v>43276.895335648151</v>
      </c>
      <c r="F244" s="2">
        <v>2.7893518518518519E-3</v>
      </c>
      <c r="G244" s="2">
        <v>3.4490740740740745E-3</v>
      </c>
      <c r="H244">
        <v>241</v>
      </c>
      <c r="I244">
        <v>298</v>
      </c>
    </row>
    <row r="245" spans="1:9" x14ac:dyDescent="0.2">
      <c r="A245" t="s">
        <v>5252</v>
      </c>
      <c r="B245" t="s">
        <v>9</v>
      </c>
      <c r="C245" s="1">
        <v>43276.985960648148</v>
      </c>
      <c r="D245" s="1">
        <v>43276.988749999997</v>
      </c>
      <c r="E245" s="1">
        <v>43276.993460648147</v>
      </c>
      <c r="F245" s="2">
        <v>2.7893518518518519E-3</v>
      </c>
      <c r="G245" s="2">
        <v>7.5000000000000006E-3</v>
      </c>
      <c r="H245">
        <v>241</v>
      </c>
      <c r="I245">
        <v>648</v>
      </c>
    </row>
    <row r="246" spans="1:9" x14ac:dyDescent="0.2">
      <c r="A246" t="s">
        <v>5253</v>
      </c>
      <c r="B246" t="s">
        <v>9</v>
      </c>
      <c r="C246" s="1">
        <v>43276.848715277774</v>
      </c>
      <c r="D246" s="1">
        <v>43276.851504629631</v>
      </c>
      <c r="E246" s="1">
        <v>43276.852175925924</v>
      </c>
      <c r="F246" s="2">
        <v>2.7893518518518519E-3</v>
      </c>
      <c r="G246" s="2">
        <v>3.4606481481481485E-3</v>
      </c>
      <c r="H246">
        <v>241</v>
      </c>
      <c r="I246">
        <v>299</v>
      </c>
    </row>
    <row r="247" spans="1:9" x14ac:dyDescent="0.2">
      <c r="A247" t="s">
        <v>5254</v>
      </c>
      <c r="B247" t="s">
        <v>9</v>
      </c>
      <c r="C247" s="1">
        <v>43276.848738425928</v>
      </c>
      <c r="D247" s="1">
        <v>43276.851527777777</v>
      </c>
      <c r="E247" s="1">
        <v>43276.852627314816</v>
      </c>
      <c r="F247" s="2">
        <v>2.7893518518518519E-3</v>
      </c>
      <c r="G247" s="2">
        <v>3.8888888888888883E-3</v>
      </c>
      <c r="H247">
        <v>241</v>
      </c>
      <c r="I247">
        <v>336</v>
      </c>
    </row>
    <row r="248" spans="1:9" x14ac:dyDescent="0.2">
      <c r="A248" t="s">
        <v>5255</v>
      </c>
      <c r="B248" t="s">
        <v>9</v>
      </c>
      <c r="C248" s="1">
        <v>43276.927777777775</v>
      </c>
      <c r="D248" s="1">
        <v>43276.930567129632</v>
      </c>
      <c r="E248" s="1">
        <v>43276.931932870371</v>
      </c>
      <c r="F248" s="2">
        <v>2.7893518518518519E-3</v>
      </c>
      <c r="G248" s="2">
        <v>4.155092592592593E-3</v>
      </c>
      <c r="H248">
        <v>241</v>
      </c>
      <c r="I248">
        <v>359</v>
      </c>
    </row>
    <row r="249" spans="1:9" x14ac:dyDescent="0.2">
      <c r="A249" t="s">
        <v>5256</v>
      </c>
      <c r="B249" t="s">
        <v>9</v>
      </c>
      <c r="C249" s="1">
        <v>43276.94935185185</v>
      </c>
      <c r="D249" s="1">
        <v>43276.952141203707</v>
      </c>
      <c r="E249" s="1">
        <v>43276.952951388892</v>
      </c>
      <c r="F249" s="2">
        <v>2.7893518518518519E-3</v>
      </c>
      <c r="G249" s="2">
        <v>3.5995370370370369E-3</v>
      </c>
      <c r="H249">
        <v>241</v>
      </c>
      <c r="I249">
        <v>311</v>
      </c>
    </row>
    <row r="250" spans="1:9" x14ac:dyDescent="0.2">
      <c r="A250" t="s">
        <v>5257</v>
      </c>
      <c r="B250" t="s">
        <v>9</v>
      </c>
      <c r="C250" s="1">
        <v>43276.891516203701</v>
      </c>
      <c r="D250" s="1">
        <v>43276.894305555557</v>
      </c>
      <c r="E250" s="1">
        <v>43276.896701388891</v>
      </c>
      <c r="F250" s="2">
        <v>2.7893518518518519E-3</v>
      </c>
      <c r="G250" s="2">
        <v>5.185185185185185E-3</v>
      </c>
      <c r="H250">
        <v>241</v>
      </c>
      <c r="I250">
        <v>448</v>
      </c>
    </row>
    <row r="251" spans="1:9" x14ac:dyDescent="0.2">
      <c r="A251" t="s">
        <v>5258</v>
      </c>
      <c r="B251" t="s">
        <v>9</v>
      </c>
      <c r="C251" s="1">
        <v>43276.948321759257</v>
      </c>
      <c r="D251" s="1">
        <v>43276.951111111113</v>
      </c>
      <c r="E251" s="1">
        <v>43276.952118055553</v>
      </c>
      <c r="F251" s="2">
        <v>2.7893518518518519E-3</v>
      </c>
      <c r="G251" s="2">
        <v>3.7962962962962963E-3</v>
      </c>
      <c r="H251">
        <v>241</v>
      </c>
      <c r="I251">
        <v>328</v>
      </c>
    </row>
    <row r="252" spans="1:9" x14ac:dyDescent="0.2">
      <c r="A252" t="s">
        <v>5259</v>
      </c>
      <c r="B252" t="s">
        <v>9</v>
      </c>
      <c r="C252" s="1">
        <v>43276.844733796293</v>
      </c>
      <c r="D252" s="1">
        <v>43276.84752314815</v>
      </c>
      <c r="E252" s="1">
        <v>43276.848634259259</v>
      </c>
      <c r="F252" s="2">
        <v>2.7893518518518519E-3</v>
      </c>
      <c r="G252" s="2">
        <v>3.9004629629629632E-3</v>
      </c>
      <c r="H252">
        <v>241</v>
      </c>
      <c r="I252">
        <v>337</v>
      </c>
    </row>
    <row r="253" spans="1:9" x14ac:dyDescent="0.2">
      <c r="A253" t="s">
        <v>5260</v>
      </c>
      <c r="B253" t="s">
        <v>9</v>
      </c>
      <c r="C253" s="1">
        <v>43276.817361111112</v>
      </c>
      <c r="D253" s="1">
        <v>43276.820150462961</v>
      </c>
      <c r="E253" s="1">
        <v>43276.82104166667</v>
      </c>
      <c r="F253" s="2">
        <v>2.7893518518518519E-3</v>
      </c>
      <c r="G253" s="2">
        <v>3.6805555555555554E-3</v>
      </c>
      <c r="H253">
        <v>241</v>
      </c>
      <c r="I253">
        <v>318</v>
      </c>
    </row>
    <row r="254" spans="1:9" x14ac:dyDescent="0.2">
      <c r="A254" t="s">
        <v>5261</v>
      </c>
      <c r="B254" t="s">
        <v>9</v>
      </c>
      <c r="C254" s="1">
        <v>43276.89770833333</v>
      </c>
      <c r="D254" s="1">
        <v>43276.900497685187</v>
      </c>
      <c r="E254" s="1">
        <v>43276.901678240742</v>
      </c>
      <c r="F254" s="2">
        <v>2.7893518518518519E-3</v>
      </c>
      <c r="G254" s="2">
        <v>3.9699074074074072E-3</v>
      </c>
      <c r="H254">
        <v>241</v>
      </c>
      <c r="I254">
        <v>343</v>
      </c>
    </row>
    <row r="255" spans="1:9" x14ac:dyDescent="0.2">
      <c r="A255" t="s">
        <v>5262</v>
      </c>
      <c r="B255" t="s">
        <v>9</v>
      </c>
      <c r="C255" s="1">
        <v>43276.852546296293</v>
      </c>
      <c r="D255" s="1">
        <v>43276.85533564815</v>
      </c>
      <c r="E255" s="1">
        <v>43276.855752314812</v>
      </c>
      <c r="F255" s="2">
        <v>2.7893518518518519E-3</v>
      </c>
      <c r="G255" s="2">
        <v>3.2060185185185191E-3</v>
      </c>
      <c r="H255">
        <v>241</v>
      </c>
      <c r="I255">
        <v>277</v>
      </c>
    </row>
    <row r="256" spans="1:9" x14ac:dyDescent="0.2">
      <c r="A256" t="s">
        <v>5263</v>
      </c>
      <c r="B256" t="s">
        <v>9</v>
      </c>
      <c r="C256" s="1">
        <v>43276.936122685183</v>
      </c>
      <c r="D256" s="1">
        <v>43276.93891203704</v>
      </c>
      <c r="E256" s="1">
        <v>43276.939363425925</v>
      </c>
      <c r="F256" s="2">
        <v>2.7893518518518519E-3</v>
      </c>
      <c r="G256" s="2">
        <v>3.2407407407407406E-3</v>
      </c>
      <c r="H256">
        <v>241</v>
      </c>
      <c r="I256">
        <v>280</v>
      </c>
    </row>
    <row r="257" spans="1:9" x14ac:dyDescent="0.2">
      <c r="A257" t="s">
        <v>5264</v>
      </c>
      <c r="B257" t="s">
        <v>9</v>
      </c>
      <c r="C257" s="1">
        <v>43276.844733796293</v>
      </c>
      <c r="D257" s="1">
        <v>43276.84752314815</v>
      </c>
      <c r="E257" s="1">
        <v>43276.850023148145</v>
      </c>
      <c r="F257" s="2">
        <v>2.7893518518518519E-3</v>
      </c>
      <c r="G257" s="2">
        <v>5.2893518518518515E-3</v>
      </c>
      <c r="H257">
        <v>241</v>
      </c>
      <c r="I257">
        <v>457</v>
      </c>
    </row>
    <row r="258" spans="1:9" x14ac:dyDescent="0.2">
      <c r="A258" t="s">
        <v>5265</v>
      </c>
      <c r="B258" t="s">
        <v>9</v>
      </c>
      <c r="C258" s="1">
        <v>43276.953402777777</v>
      </c>
      <c r="D258" s="1">
        <v>43276.956192129626</v>
      </c>
      <c r="E258" s="1">
        <v>43276.956967592596</v>
      </c>
      <c r="F258" s="2">
        <v>2.7893518518518519E-3</v>
      </c>
      <c r="G258" s="2">
        <v>3.5648148148148154E-3</v>
      </c>
      <c r="H258">
        <v>241</v>
      </c>
      <c r="I258">
        <v>308</v>
      </c>
    </row>
    <row r="259" spans="1:9" x14ac:dyDescent="0.2">
      <c r="A259" t="s">
        <v>5266</v>
      </c>
      <c r="B259" t="s">
        <v>9</v>
      </c>
      <c r="C259" s="1">
        <v>43276.924907407411</v>
      </c>
      <c r="D259" s="1">
        <v>43276.92769675926</v>
      </c>
      <c r="E259" s="1">
        <v>43276.92895833333</v>
      </c>
      <c r="F259" s="2">
        <v>2.7893518518518519E-3</v>
      </c>
      <c r="G259" s="2">
        <v>4.0509259259259257E-3</v>
      </c>
      <c r="H259">
        <v>241</v>
      </c>
      <c r="I259">
        <v>350</v>
      </c>
    </row>
    <row r="260" spans="1:9" x14ac:dyDescent="0.2">
      <c r="A260" t="s">
        <v>5267</v>
      </c>
      <c r="B260" t="s">
        <v>9</v>
      </c>
      <c r="C260" s="1">
        <v>43276.793194444443</v>
      </c>
      <c r="D260" s="1">
        <v>43276.795983796299</v>
      </c>
      <c r="E260" s="1">
        <v>43276.797303240739</v>
      </c>
      <c r="F260" s="2">
        <v>2.7893518518518519E-3</v>
      </c>
      <c r="G260" s="2">
        <v>4.108796296296297E-3</v>
      </c>
      <c r="H260">
        <v>241</v>
      </c>
      <c r="I260">
        <v>355</v>
      </c>
    </row>
    <row r="261" spans="1:9" x14ac:dyDescent="0.2">
      <c r="A261" t="s">
        <v>5268</v>
      </c>
      <c r="B261" t="s">
        <v>9</v>
      </c>
      <c r="C261" s="1">
        <v>43276.757037037038</v>
      </c>
      <c r="D261" s="1">
        <v>43276.759826388887</v>
      </c>
      <c r="E261" s="1">
        <v>43276.760601851849</v>
      </c>
      <c r="F261" s="2">
        <v>2.7893518518518519E-3</v>
      </c>
      <c r="G261" s="2">
        <v>3.5648148148148154E-3</v>
      </c>
      <c r="H261">
        <v>241</v>
      </c>
      <c r="I261">
        <v>308</v>
      </c>
    </row>
    <row r="262" spans="1:9" x14ac:dyDescent="0.2">
      <c r="A262" t="s">
        <v>5269</v>
      </c>
      <c r="B262" t="s">
        <v>9</v>
      </c>
      <c r="C262" s="1">
        <v>43276.836469907408</v>
      </c>
      <c r="D262" s="1">
        <v>43276.839259259257</v>
      </c>
      <c r="E262" s="1">
        <v>43276.840219907404</v>
      </c>
      <c r="F262" s="2">
        <v>2.7893518518518519E-3</v>
      </c>
      <c r="G262" s="2">
        <v>3.7500000000000003E-3</v>
      </c>
      <c r="H262">
        <v>241</v>
      </c>
      <c r="I262">
        <v>324</v>
      </c>
    </row>
    <row r="263" spans="1:9" x14ac:dyDescent="0.2">
      <c r="A263" t="s">
        <v>5270</v>
      </c>
      <c r="B263" t="s">
        <v>9</v>
      </c>
      <c r="C263" s="1">
        <v>43276.948321759257</v>
      </c>
      <c r="D263" s="1">
        <v>43276.951111111113</v>
      </c>
      <c r="E263" s="1">
        <v>43276.952118055553</v>
      </c>
      <c r="F263" s="2">
        <v>2.7893518518518519E-3</v>
      </c>
      <c r="G263" s="2">
        <v>3.7962962962962963E-3</v>
      </c>
      <c r="H263">
        <v>241</v>
      </c>
      <c r="I263">
        <v>328</v>
      </c>
    </row>
    <row r="264" spans="1:9" x14ac:dyDescent="0.2">
      <c r="A264" t="s">
        <v>5271</v>
      </c>
      <c r="B264" t="s">
        <v>9</v>
      </c>
      <c r="C264" s="1">
        <v>43276.85260416667</v>
      </c>
      <c r="D264" s="1">
        <v>43276.855393518519</v>
      </c>
      <c r="E264" s="1">
        <v>43276.858819444446</v>
      </c>
      <c r="F264" s="2">
        <v>2.7893518518518519E-3</v>
      </c>
      <c r="G264" s="2">
        <v>6.215277777777777E-3</v>
      </c>
      <c r="H264">
        <v>241</v>
      </c>
      <c r="I264">
        <v>537</v>
      </c>
    </row>
    <row r="265" spans="1:9" x14ac:dyDescent="0.2">
      <c r="A265" t="s">
        <v>5272</v>
      </c>
      <c r="B265" t="s">
        <v>9</v>
      </c>
      <c r="C265" s="1">
        <v>43276.895868055559</v>
      </c>
      <c r="D265" s="1">
        <v>43276.898657407408</v>
      </c>
      <c r="E265" s="1">
        <v>43276.899224537039</v>
      </c>
      <c r="F265" s="2">
        <v>2.7893518518518519E-3</v>
      </c>
      <c r="G265" s="2">
        <v>3.3564814814814811E-3</v>
      </c>
      <c r="H265">
        <v>241</v>
      </c>
      <c r="I265">
        <v>290</v>
      </c>
    </row>
    <row r="266" spans="1:9" x14ac:dyDescent="0.2">
      <c r="A266" t="s">
        <v>5273</v>
      </c>
      <c r="B266" t="s">
        <v>9</v>
      </c>
      <c r="C266" s="1">
        <v>43276.891956018517</v>
      </c>
      <c r="D266" s="1">
        <v>43276.894745370373</v>
      </c>
      <c r="E266" s="1">
        <v>43276.896481481483</v>
      </c>
      <c r="F266" s="2">
        <v>2.7893518518518519E-3</v>
      </c>
      <c r="G266" s="2">
        <v>4.5254629629629629E-3</v>
      </c>
      <c r="H266">
        <v>241</v>
      </c>
      <c r="I266">
        <v>391</v>
      </c>
    </row>
    <row r="267" spans="1:9" x14ac:dyDescent="0.2">
      <c r="A267" t="s">
        <v>5274</v>
      </c>
      <c r="B267" t="s">
        <v>9</v>
      </c>
      <c r="C267" s="1">
        <v>43276.944780092592</v>
      </c>
      <c r="D267" s="1">
        <v>43276.947569444441</v>
      </c>
      <c r="E267" s="1">
        <v>43276.94871527778</v>
      </c>
      <c r="F267" s="2">
        <v>2.7893518518518519E-3</v>
      </c>
      <c r="G267" s="2">
        <v>3.9351851851851857E-3</v>
      </c>
      <c r="H267">
        <v>241</v>
      </c>
      <c r="I267">
        <v>340</v>
      </c>
    </row>
    <row r="268" spans="1:9" x14ac:dyDescent="0.2">
      <c r="A268" t="s">
        <v>5275</v>
      </c>
      <c r="B268" t="s">
        <v>9</v>
      </c>
      <c r="C268" s="1">
        <v>43276.848726851851</v>
      </c>
      <c r="D268" s="1">
        <v>43276.8515162037</v>
      </c>
      <c r="E268" s="1">
        <v>43276.852199074077</v>
      </c>
      <c r="F268" s="2">
        <v>2.7893518518518519E-3</v>
      </c>
      <c r="G268" s="2">
        <v>3.472222222222222E-3</v>
      </c>
      <c r="H268">
        <v>241</v>
      </c>
      <c r="I268">
        <v>300</v>
      </c>
    </row>
    <row r="269" spans="1:9" x14ac:dyDescent="0.2">
      <c r="A269" t="s">
        <v>5276</v>
      </c>
      <c r="B269" t="s">
        <v>9</v>
      </c>
      <c r="C269" s="1">
        <v>43276.948298611111</v>
      </c>
      <c r="D269" s="1">
        <v>43276.95108796296</v>
      </c>
      <c r="E269" s="1">
        <v>43276.952118055553</v>
      </c>
      <c r="F269" s="2">
        <v>2.7893518518518519E-3</v>
      </c>
      <c r="G269" s="2">
        <v>3.8194444444444443E-3</v>
      </c>
      <c r="H269">
        <v>241</v>
      </c>
      <c r="I269">
        <v>330</v>
      </c>
    </row>
    <row r="270" spans="1:9" x14ac:dyDescent="0.2">
      <c r="A270" t="s">
        <v>5277</v>
      </c>
      <c r="B270" t="s">
        <v>9</v>
      </c>
      <c r="C270" s="1">
        <v>43276.856111111112</v>
      </c>
      <c r="D270" s="1">
        <v>43276.858900462961</v>
      </c>
      <c r="E270" s="1">
        <v>43276.859629629631</v>
      </c>
      <c r="F270" s="2">
        <v>2.7893518518518519E-3</v>
      </c>
      <c r="G270" s="2">
        <v>3.5185185185185185E-3</v>
      </c>
      <c r="H270">
        <v>241</v>
      </c>
      <c r="I270">
        <v>304</v>
      </c>
    </row>
    <row r="271" spans="1:9" x14ac:dyDescent="0.2">
      <c r="A271" t="s">
        <v>5278</v>
      </c>
      <c r="B271" t="s">
        <v>9</v>
      </c>
      <c r="C271" s="1">
        <v>43276.680462962962</v>
      </c>
      <c r="D271" s="1">
        <v>43276.683252314811</v>
      </c>
      <c r="E271" s="1">
        <v>43276.684259259258</v>
      </c>
      <c r="F271" s="2">
        <v>2.7893518518518519E-3</v>
      </c>
      <c r="G271" s="2">
        <v>3.7962962962962963E-3</v>
      </c>
      <c r="H271">
        <v>241</v>
      </c>
      <c r="I271">
        <v>328</v>
      </c>
    </row>
    <row r="272" spans="1:9" x14ac:dyDescent="0.2">
      <c r="A272" t="s">
        <v>5279</v>
      </c>
      <c r="B272" t="s">
        <v>9</v>
      </c>
      <c r="C272" s="1">
        <v>43276.574282407404</v>
      </c>
      <c r="D272" s="1">
        <v>43276.57707175926</v>
      </c>
      <c r="E272" s="1">
        <v>43276.5781712963</v>
      </c>
      <c r="F272" s="2">
        <v>2.7893518518518519E-3</v>
      </c>
      <c r="G272" s="2">
        <v>3.8888888888888883E-3</v>
      </c>
      <c r="H272">
        <v>241</v>
      </c>
      <c r="I272">
        <v>336</v>
      </c>
    </row>
    <row r="273" spans="1:9" x14ac:dyDescent="0.2">
      <c r="A273" t="s">
        <v>5280</v>
      </c>
      <c r="B273" t="s">
        <v>9</v>
      </c>
      <c r="C273" s="1">
        <v>43276.899641203701</v>
      </c>
      <c r="D273" s="1">
        <v>43276.902430555558</v>
      </c>
      <c r="E273" s="1">
        <v>43276.902789351851</v>
      </c>
      <c r="F273" s="2">
        <v>2.7893518518518519E-3</v>
      </c>
      <c r="G273" s="2">
        <v>3.1481481481481482E-3</v>
      </c>
      <c r="H273">
        <v>241</v>
      </c>
      <c r="I273">
        <v>272</v>
      </c>
    </row>
    <row r="274" spans="1:9" x14ac:dyDescent="0.2">
      <c r="A274" t="s">
        <v>5281</v>
      </c>
      <c r="B274" t="s">
        <v>9</v>
      </c>
      <c r="C274" s="1">
        <v>43276.757048611114</v>
      </c>
      <c r="D274" s="1">
        <v>43276.759837962964</v>
      </c>
      <c r="E274" s="1">
        <v>43276.760706018518</v>
      </c>
      <c r="F274" s="2">
        <v>2.7893518518518519E-3</v>
      </c>
      <c r="G274" s="2">
        <v>3.6574074074074074E-3</v>
      </c>
      <c r="H274">
        <v>241</v>
      </c>
      <c r="I274">
        <v>316</v>
      </c>
    </row>
    <row r="275" spans="1:9" x14ac:dyDescent="0.2">
      <c r="A275" t="s">
        <v>5282</v>
      </c>
      <c r="B275" t="s">
        <v>9</v>
      </c>
      <c r="C275" s="1">
        <v>43276.582395833335</v>
      </c>
      <c r="D275" s="1">
        <v>43276.585185185184</v>
      </c>
      <c r="E275" s="1">
        <v>43276.586180555554</v>
      </c>
      <c r="F275" s="2">
        <v>2.7893518518518519E-3</v>
      </c>
      <c r="G275" s="2">
        <v>3.7847222222222223E-3</v>
      </c>
      <c r="H275">
        <v>241</v>
      </c>
      <c r="I275">
        <v>327</v>
      </c>
    </row>
    <row r="276" spans="1:9" x14ac:dyDescent="0.2">
      <c r="A276" t="s">
        <v>5283</v>
      </c>
      <c r="B276" t="s">
        <v>9</v>
      </c>
      <c r="C276" s="1">
        <v>43276.720254629632</v>
      </c>
      <c r="D276" s="1">
        <v>43276.723043981481</v>
      </c>
      <c r="E276" s="1">
        <v>43276.725011574075</v>
      </c>
      <c r="F276" s="2">
        <v>2.7893518518518519E-3</v>
      </c>
      <c r="G276" s="2">
        <v>4.7569444444444447E-3</v>
      </c>
      <c r="H276">
        <v>241</v>
      </c>
      <c r="I276">
        <v>411</v>
      </c>
    </row>
    <row r="277" spans="1:9" x14ac:dyDescent="0.2">
      <c r="A277" t="s">
        <v>5284</v>
      </c>
      <c r="B277" t="s">
        <v>9</v>
      </c>
      <c r="C277" s="1">
        <v>43276.976053240738</v>
      </c>
      <c r="D277" s="1">
        <v>43276.978842592594</v>
      </c>
      <c r="E277" s="1">
        <v>43276.979317129626</v>
      </c>
      <c r="F277" s="2">
        <v>2.7893518518518519E-3</v>
      </c>
      <c r="G277" s="2">
        <v>3.2638888888888891E-3</v>
      </c>
      <c r="H277">
        <v>241</v>
      </c>
      <c r="I277">
        <v>282</v>
      </c>
    </row>
    <row r="278" spans="1:9" x14ac:dyDescent="0.2">
      <c r="A278" t="s">
        <v>5285</v>
      </c>
      <c r="B278" t="s">
        <v>9</v>
      </c>
      <c r="C278" s="1">
        <v>43276.534560185188</v>
      </c>
      <c r="D278" s="1">
        <v>43276.53733796296</v>
      </c>
      <c r="E278" s="1">
        <v>43276.538229166668</v>
      </c>
      <c r="F278" s="2">
        <v>2.7777777777777779E-3</v>
      </c>
      <c r="G278" s="2">
        <v>3.6689814814814814E-3</v>
      </c>
      <c r="H278">
        <v>240</v>
      </c>
      <c r="I278">
        <v>317</v>
      </c>
    </row>
    <row r="279" spans="1:9" x14ac:dyDescent="0.2">
      <c r="A279" t="s">
        <v>5286</v>
      </c>
      <c r="B279" t="s">
        <v>9</v>
      </c>
      <c r="C279" s="1">
        <v>43276.891956018517</v>
      </c>
      <c r="D279" s="1">
        <v>43276.894733796296</v>
      </c>
      <c r="E279" s="1">
        <v>43276.89539351852</v>
      </c>
      <c r="F279" s="2">
        <v>2.7777777777777779E-3</v>
      </c>
      <c r="G279" s="2">
        <v>3.4375E-3</v>
      </c>
      <c r="H279">
        <v>240</v>
      </c>
      <c r="I279">
        <v>297</v>
      </c>
    </row>
    <row r="280" spans="1:9" x14ac:dyDescent="0.2">
      <c r="A280" t="s">
        <v>5287</v>
      </c>
      <c r="B280" t="s">
        <v>9</v>
      </c>
      <c r="C280" s="1">
        <v>43276.699652777781</v>
      </c>
      <c r="D280" s="1">
        <v>43276.702430555553</v>
      </c>
      <c r="E280" s="1">
        <v>43276.703321759262</v>
      </c>
      <c r="F280" s="2">
        <v>2.7777777777777779E-3</v>
      </c>
      <c r="G280" s="2">
        <v>3.6689814814814814E-3</v>
      </c>
      <c r="H280">
        <v>240</v>
      </c>
      <c r="I280">
        <v>317</v>
      </c>
    </row>
    <row r="281" spans="1:9" x14ac:dyDescent="0.2">
      <c r="A281" t="s">
        <v>5288</v>
      </c>
      <c r="B281" t="s">
        <v>9</v>
      </c>
      <c r="C281" s="1">
        <v>43276.828831018516</v>
      </c>
      <c r="D281" s="1">
        <v>43276.831608796296</v>
      </c>
      <c r="E281" s="1">
        <v>43276.833298611113</v>
      </c>
      <c r="F281" s="2">
        <v>2.7777777777777779E-3</v>
      </c>
      <c r="G281" s="2">
        <v>4.4675925925925933E-3</v>
      </c>
      <c r="H281">
        <v>240</v>
      </c>
      <c r="I281">
        <v>386</v>
      </c>
    </row>
    <row r="282" spans="1:9" x14ac:dyDescent="0.2">
      <c r="A282" t="s">
        <v>5289</v>
      </c>
      <c r="B282" t="s">
        <v>9</v>
      </c>
      <c r="C282" s="1">
        <v>43276.856145833335</v>
      </c>
      <c r="D282" s="1">
        <v>43276.858923611115</v>
      </c>
      <c r="E282" s="1">
        <v>43276.859664351854</v>
      </c>
      <c r="F282" s="2">
        <v>2.7777777777777779E-3</v>
      </c>
      <c r="G282" s="2">
        <v>3.5185185185185185E-3</v>
      </c>
      <c r="H282">
        <v>240</v>
      </c>
      <c r="I282">
        <v>304</v>
      </c>
    </row>
    <row r="283" spans="1:9" x14ac:dyDescent="0.2">
      <c r="A283" t="s">
        <v>5290</v>
      </c>
      <c r="B283" t="s">
        <v>9</v>
      </c>
      <c r="C283" s="1">
        <v>43276.558576388888</v>
      </c>
      <c r="D283" s="1">
        <v>43276.561354166668</v>
      </c>
      <c r="E283" s="1">
        <v>43276.561747685184</v>
      </c>
      <c r="F283" s="2">
        <v>2.7777777777777779E-3</v>
      </c>
      <c r="G283" s="2">
        <v>3.1712962962962958E-3</v>
      </c>
      <c r="H283">
        <v>240</v>
      </c>
      <c r="I283">
        <v>274</v>
      </c>
    </row>
    <row r="284" spans="1:9" x14ac:dyDescent="0.2">
      <c r="A284" t="s">
        <v>5291</v>
      </c>
      <c r="B284" t="s">
        <v>9</v>
      </c>
      <c r="C284" s="1">
        <v>43276.848749999997</v>
      </c>
      <c r="D284" s="1">
        <v>43276.851527777777</v>
      </c>
      <c r="E284" s="1">
        <v>43276.855208333334</v>
      </c>
      <c r="F284" s="2">
        <v>2.7777777777777779E-3</v>
      </c>
      <c r="G284" s="2">
        <v>6.4583333333333333E-3</v>
      </c>
      <c r="H284">
        <v>240</v>
      </c>
      <c r="I284">
        <v>558</v>
      </c>
    </row>
    <row r="285" spans="1:9" x14ac:dyDescent="0.2">
      <c r="A285" t="s">
        <v>5292</v>
      </c>
      <c r="B285" t="s">
        <v>9</v>
      </c>
      <c r="C285" s="1">
        <v>43276.882581018515</v>
      </c>
      <c r="D285" s="1">
        <v>43276.885358796295</v>
      </c>
      <c r="E285" s="1">
        <v>43276.885775462964</v>
      </c>
      <c r="F285" s="2">
        <v>2.7777777777777779E-3</v>
      </c>
      <c r="G285" s="2">
        <v>3.1944444444444442E-3</v>
      </c>
      <c r="H285">
        <v>240</v>
      </c>
      <c r="I285">
        <v>276</v>
      </c>
    </row>
    <row r="286" spans="1:9" x14ac:dyDescent="0.2">
      <c r="A286" t="s">
        <v>5293</v>
      </c>
      <c r="B286" t="s">
        <v>9</v>
      </c>
      <c r="C286" s="1">
        <v>43276.902812499997</v>
      </c>
      <c r="D286" s="1">
        <v>43276.905590277776</v>
      </c>
      <c r="E286" s="1">
        <v>43276.909872685188</v>
      </c>
      <c r="F286" s="2">
        <v>2.7777777777777779E-3</v>
      </c>
      <c r="G286" s="2">
        <v>7.0601851851851841E-3</v>
      </c>
      <c r="H286">
        <v>240</v>
      </c>
      <c r="I286">
        <v>610</v>
      </c>
    </row>
    <row r="287" spans="1:9" x14ac:dyDescent="0.2">
      <c r="A287" t="s">
        <v>5294</v>
      </c>
      <c r="B287" t="s">
        <v>9</v>
      </c>
      <c r="C287" s="1">
        <v>43276.848726851851</v>
      </c>
      <c r="D287" s="1">
        <v>43276.851504629631</v>
      </c>
      <c r="E287" s="1">
        <v>43276.852106481485</v>
      </c>
      <c r="F287" s="2">
        <v>2.7777777777777779E-3</v>
      </c>
      <c r="G287" s="2">
        <v>3.37962962962963E-3</v>
      </c>
      <c r="H287">
        <v>240</v>
      </c>
      <c r="I287">
        <v>292</v>
      </c>
    </row>
    <row r="288" spans="1:9" x14ac:dyDescent="0.2">
      <c r="A288" t="s">
        <v>5295</v>
      </c>
      <c r="B288" t="s">
        <v>9</v>
      </c>
      <c r="C288" s="1">
        <v>43276.538449074076</v>
      </c>
      <c r="D288" s="1">
        <v>43276.541226851848</v>
      </c>
      <c r="E288" s="1">
        <v>43276.541655092595</v>
      </c>
      <c r="F288" s="2">
        <v>2.7777777777777779E-3</v>
      </c>
      <c r="G288" s="2">
        <v>3.2060185185185191E-3</v>
      </c>
      <c r="H288">
        <v>240</v>
      </c>
      <c r="I288">
        <v>277</v>
      </c>
    </row>
    <row r="289" spans="1:9" x14ac:dyDescent="0.2">
      <c r="A289" t="s">
        <v>5296</v>
      </c>
      <c r="B289" t="s">
        <v>9</v>
      </c>
      <c r="C289" s="1">
        <v>43276.70417824074</v>
      </c>
      <c r="D289" s="1">
        <v>43276.706956018519</v>
      </c>
      <c r="E289" s="1">
        <v>43276.70884259259</v>
      </c>
      <c r="F289" s="2">
        <v>2.7777777777777779E-3</v>
      </c>
      <c r="G289" s="2">
        <v>4.6643518518518518E-3</v>
      </c>
      <c r="H289">
        <v>240</v>
      </c>
      <c r="I289">
        <v>403</v>
      </c>
    </row>
    <row r="290" spans="1:9" x14ac:dyDescent="0.2">
      <c r="A290" t="s">
        <v>5297</v>
      </c>
      <c r="B290" t="s">
        <v>9</v>
      </c>
      <c r="C290" s="1">
        <v>43276.953310185185</v>
      </c>
      <c r="D290" s="1">
        <v>43276.956087962964</v>
      </c>
      <c r="E290" s="1">
        <v>43276.958101851851</v>
      </c>
      <c r="F290" s="2">
        <v>2.7777777777777779E-3</v>
      </c>
      <c r="G290" s="2">
        <v>4.7916666666666672E-3</v>
      </c>
      <c r="H290">
        <v>240</v>
      </c>
      <c r="I290">
        <v>414</v>
      </c>
    </row>
    <row r="291" spans="1:9" x14ac:dyDescent="0.2">
      <c r="A291" t="s">
        <v>5298</v>
      </c>
      <c r="B291" t="s">
        <v>9</v>
      </c>
      <c r="C291" s="1">
        <v>43276.891527777778</v>
      </c>
      <c r="D291" s="1">
        <v>43276.894305555557</v>
      </c>
      <c r="E291" s="1">
        <v>43276.895740740743</v>
      </c>
      <c r="F291" s="2">
        <v>2.7777777777777779E-3</v>
      </c>
      <c r="G291" s="2">
        <v>4.2129629629629626E-3</v>
      </c>
      <c r="H291">
        <v>240</v>
      </c>
      <c r="I291">
        <v>364</v>
      </c>
    </row>
    <row r="292" spans="1:9" x14ac:dyDescent="0.2">
      <c r="A292" t="s">
        <v>5299</v>
      </c>
      <c r="B292" t="s">
        <v>9</v>
      </c>
      <c r="C292" s="1">
        <v>43276.847604166665</v>
      </c>
      <c r="D292" s="1">
        <v>43276.850381944445</v>
      </c>
      <c r="E292" s="1">
        <v>43276.852013888885</v>
      </c>
      <c r="F292" s="2">
        <v>2.7777777777777779E-3</v>
      </c>
      <c r="G292" s="2">
        <v>4.409722222222222E-3</v>
      </c>
      <c r="H292">
        <v>240</v>
      </c>
      <c r="I292">
        <v>381</v>
      </c>
    </row>
    <row r="293" spans="1:9" x14ac:dyDescent="0.2">
      <c r="A293" t="s">
        <v>5300</v>
      </c>
      <c r="B293" t="s">
        <v>9</v>
      </c>
      <c r="C293" s="1">
        <v>43276.888611111113</v>
      </c>
      <c r="D293" s="1">
        <v>43276.891388888886</v>
      </c>
      <c r="E293" s="1">
        <v>43276.892060185186</v>
      </c>
      <c r="F293" s="2">
        <v>2.7777777777777779E-3</v>
      </c>
      <c r="G293" s="2">
        <v>3.4490740740740745E-3</v>
      </c>
      <c r="H293">
        <v>240</v>
      </c>
      <c r="I293">
        <v>298</v>
      </c>
    </row>
    <row r="294" spans="1:9" x14ac:dyDescent="0.2">
      <c r="A294" t="s">
        <v>5301</v>
      </c>
      <c r="B294" t="s">
        <v>9</v>
      </c>
      <c r="C294" s="1">
        <v>43276.844733796293</v>
      </c>
      <c r="D294" s="1">
        <v>43276.847511574073</v>
      </c>
      <c r="E294" s="1">
        <v>43276.848506944443</v>
      </c>
      <c r="F294" s="2">
        <v>2.7777777777777779E-3</v>
      </c>
      <c r="G294" s="2">
        <v>3.7731481481481483E-3</v>
      </c>
      <c r="H294">
        <v>240</v>
      </c>
      <c r="I294">
        <v>326</v>
      </c>
    </row>
    <row r="295" spans="1:9" x14ac:dyDescent="0.2">
      <c r="A295" t="s">
        <v>5302</v>
      </c>
      <c r="B295" t="s">
        <v>9</v>
      </c>
      <c r="C295" s="1">
        <v>43276.770949074074</v>
      </c>
      <c r="D295" s="1">
        <v>43276.773726851854</v>
      </c>
      <c r="E295" s="1">
        <v>43276.775393518517</v>
      </c>
      <c r="F295" s="2">
        <v>2.7777777777777779E-3</v>
      </c>
      <c r="G295" s="2">
        <v>4.4444444444444444E-3</v>
      </c>
      <c r="H295">
        <v>240</v>
      </c>
      <c r="I295">
        <v>384</v>
      </c>
    </row>
    <row r="296" spans="1:9" x14ac:dyDescent="0.2">
      <c r="A296" t="s">
        <v>5303</v>
      </c>
      <c r="B296" t="s">
        <v>9</v>
      </c>
      <c r="C296" s="1">
        <v>43276.935104166667</v>
      </c>
      <c r="D296" s="1">
        <v>43276.937881944446</v>
      </c>
      <c r="E296" s="1">
        <v>43276.939166666663</v>
      </c>
      <c r="F296" s="2">
        <v>2.7777777777777779E-3</v>
      </c>
      <c r="G296" s="2">
        <v>4.0624999999999993E-3</v>
      </c>
      <c r="H296">
        <v>240</v>
      </c>
      <c r="I296">
        <v>351</v>
      </c>
    </row>
    <row r="297" spans="1:9" x14ac:dyDescent="0.2">
      <c r="A297" t="s">
        <v>5304</v>
      </c>
      <c r="B297" t="s">
        <v>9</v>
      </c>
      <c r="C297" s="1">
        <v>43276.922685185185</v>
      </c>
      <c r="D297" s="1">
        <v>43276.925462962965</v>
      </c>
      <c r="E297" s="1">
        <v>43276.926921296297</v>
      </c>
      <c r="F297" s="2">
        <v>2.7777777777777779E-3</v>
      </c>
      <c r="G297" s="2">
        <v>4.2361111111111106E-3</v>
      </c>
      <c r="H297">
        <v>240</v>
      </c>
      <c r="I297">
        <v>366</v>
      </c>
    </row>
    <row r="298" spans="1:9" x14ac:dyDescent="0.2">
      <c r="A298" t="s">
        <v>5305</v>
      </c>
      <c r="B298" t="s">
        <v>9</v>
      </c>
      <c r="C298" s="1">
        <v>43276.947141203702</v>
      </c>
      <c r="D298" s="1">
        <v>43276.949918981481</v>
      </c>
      <c r="E298" s="1">
        <v>43276.952581018515</v>
      </c>
      <c r="F298" s="2">
        <v>2.7777777777777779E-3</v>
      </c>
      <c r="G298" s="2">
        <v>5.4398148148148149E-3</v>
      </c>
      <c r="H298">
        <v>240</v>
      </c>
      <c r="I298">
        <v>470</v>
      </c>
    </row>
    <row r="299" spans="1:9" x14ac:dyDescent="0.2">
      <c r="A299" t="s">
        <v>5306</v>
      </c>
      <c r="B299" t="s">
        <v>9</v>
      </c>
      <c r="C299" s="1">
        <v>43276.93644675926</v>
      </c>
      <c r="D299" s="1">
        <v>43276.93922453704</v>
      </c>
      <c r="E299" s="1">
        <v>43276.940520833334</v>
      </c>
      <c r="F299" s="2">
        <v>2.7777777777777779E-3</v>
      </c>
      <c r="G299" s="2">
        <v>4.0740740740740746E-3</v>
      </c>
      <c r="H299">
        <v>240</v>
      </c>
      <c r="I299">
        <v>352</v>
      </c>
    </row>
    <row r="300" spans="1:9" x14ac:dyDescent="0.2">
      <c r="A300" t="s">
        <v>5307</v>
      </c>
      <c r="B300" t="s">
        <v>9</v>
      </c>
      <c r="C300" s="1">
        <v>43276.836504629631</v>
      </c>
      <c r="D300" s="1">
        <v>43276.839282407411</v>
      </c>
      <c r="E300" s="1">
        <v>43276.840081018519</v>
      </c>
      <c r="F300" s="2">
        <v>2.7777777777777779E-3</v>
      </c>
      <c r="G300" s="2">
        <v>3.5763888888888894E-3</v>
      </c>
      <c r="H300">
        <v>240</v>
      </c>
      <c r="I300">
        <v>309</v>
      </c>
    </row>
    <row r="301" spans="1:9" x14ac:dyDescent="0.2">
      <c r="A301" t="s">
        <v>5308</v>
      </c>
      <c r="B301" t="s">
        <v>9</v>
      </c>
      <c r="C301" s="1">
        <v>43276.680046296293</v>
      </c>
      <c r="D301" s="1">
        <v>43276.682824074072</v>
      </c>
      <c r="E301" s="1">
        <v>43276.683680555558</v>
      </c>
      <c r="F301" s="2">
        <v>2.7777777777777779E-3</v>
      </c>
      <c r="G301" s="2">
        <v>3.6342592592592594E-3</v>
      </c>
      <c r="H301">
        <v>240</v>
      </c>
      <c r="I301">
        <v>314</v>
      </c>
    </row>
    <row r="302" spans="1:9" x14ac:dyDescent="0.2">
      <c r="A302" t="s">
        <v>5309</v>
      </c>
      <c r="B302" t="s">
        <v>9</v>
      </c>
      <c r="C302" s="1">
        <v>43276.829756944448</v>
      </c>
      <c r="D302" s="1">
        <v>43276.83253472222</v>
      </c>
      <c r="E302" s="1">
        <v>43276.833831018521</v>
      </c>
      <c r="F302" s="2">
        <v>2.7777777777777779E-3</v>
      </c>
      <c r="G302" s="2">
        <v>4.0740740740740746E-3</v>
      </c>
      <c r="H302">
        <v>240</v>
      </c>
      <c r="I302">
        <v>352</v>
      </c>
    </row>
    <row r="303" spans="1:9" x14ac:dyDescent="0.2">
      <c r="A303" t="s">
        <v>5310</v>
      </c>
      <c r="B303" t="s">
        <v>9</v>
      </c>
      <c r="C303" s="1">
        <v>43276.925057870372</v>
      </c>
      <c r="D303" s="1">
        <v>43276.927835648145</v>
      </c>
      <c r="E303" s="1">
        <v>43276.928969907407</v>
      </c>
      <c r="F303" s="2">
        <v>2.7777777777777779E-3</v>
      </c>
      <c r="G303" s="2">
        <v>3.9120370370370368E-3</v>
      </c>
      <c r="H303">
        <v>240</v>
      </c>
      <c r="I303">
        <v>338</v>
      </c>
    </row>
    <row r="304" spans="1:9" x14ac:dyDescent="0.2">
      <c r="A304" t="s">
        <v>5311</v>
      </c>
      <c r="B304" t="s">
        <v>9</v>
      </c>
      <c r="C304" s="1">
        <v>43276.637418981481</v>
      </c>
      <c r="D304" s="1">
        <v>43276.640196759261</v>
      </c>
      <c r="E304" s="1">
        <v>43276.641516203701</v>
      </c>
      <c r="F304" s="2">
        <v>2.7777777777777779E-3</v>
      </c>
      <c r="G304" s="2">
        <v>4.0972222222222226E-3</v>
      </c>
      <c r="H304">
        <v>240</v>
      </c>
      <c r="I304">
        <v>354</v>
      </c>
    </row>
    <row r="305" spans="1:9" x14ac:dyDescent="0.2">
      <c r="A305" t="s">
        <v>5312</v>
      </c>
      <c r="B305" t="s">
        <v>9</v>
      </c>
      <c r="C305" s="1">
        <v>43276.927766203706</v>
      </c>
      <c r="D305" s="1">
        <v>43276.930543981478</v>
      </c>
      <c r="E305" s="1">
        <v>43276.933576388888</v>
      </c>
      <c r="F305" s="2">
        <v>2.7777777777777779E-3</v>
      </c>
      <c r="G305" s="2">
        <v>5.8101851851851856E-3</v>
      </c>
      <c r="H305">
        <v>240</v>
      </c>
      <c r="I305">
        <v>502</v>
      </c>
    </row>
    <row r="306" spans="1:9" x14ac:dyDescent="0.2">
      <c r="A306" t="s">
        <v>5313</v>
      </c>
      <c r="B306" t="s">
        <v>9</v>
      </c>
      <c r="C306" s="1">
        <v>43276.66511574074</v>
      </c>
      <c r="D306" s="1">
        <v>43276.667893518519</v>
      </c>
      <c r="E306" s="1">
        <v>43276.670266203706</v>
      </c>
      <c r="F306" s="2">
        <v>2.7777777777777779E-3</v>
      </c>
      <c r="G306" s="2">
        <v>5.1504629629629635E-3</v>
      </c>
      <c r="H306">
        <v>240</v>
      </c>
      <c r="I306">
        <v>445</v>
      </c>
    </row>
    <row r="307" spans="1:9" x14ac:dyDescent="0.2">
      <c r="A307" t="s">
        <v>5314</v>
      </c>
      <c r="B307" t="s">
        <v>9</v>
      </c>
      <c r="C307" s="1">
        <v>43276.985844907409</v>
      </c>
      <c r="D307" s="1">
        <v>43276.988622685189</v>
      </c>
      <c r="E307" s="1">
        <v>43276.989895833336</v>
      </c>
      <c r="F307" s="2">
        <v>2.7777777777777779E-3</v>
      </c>
      <c r="G307" s="2">
        <v>4.0509259259259257E-3</v>
      </c>
      <c r="H307">
        <v>240</v>
      </c>
      <c r="I307">
        <v>350</v>
      </c>
    </row>
    <row r="308" spans="1:9" x14ac:dyDescent="0.2">
      <c r="A308" t="s">
        <v>5315</v>
      </c>
      <c r="B308" t="s">
        <v>9</v>
      </c>
      <c r="C308" s="1">
        <v>43276.848726851851</v>
      </c>
      <c r="D308" s="1">
        <v>43276.851504629631</v>
      </c>
      <c r="E308" s="1">
        <v>43276.855636574073</v>
      </c>
      <c r="F308" s="2">
        <v>2.7777777777777779E-3</v>
      </c>
      <c r="G308" s="2">
        <v>6.9097222222222225E-3</v>
      </c>
      <c r="H308">
        <v>240</v>
      </c>
      <c r="I308">
        <v>597</v>
      </c>
    </row>
    <row r="309" spans="1:9" x14ac:dyDescent="0.2">
      <c r="A309" t="s">
        <v>5316</v>
      </c>
      <c r="B309" t="s">
        <v>9</v>
      </c>
      <c r="C309" s="1">
        <v>43276.511516203704</v>
      </c>
      <c r="D309" s="1">
        <v>43276.514293981483</v>
      </c>
      <c r="E309" s="1">
        <v>43276.515370370369</v>
      </c>
      <c r="F309" s="2">
        <v>2.7777777777777779E-3</v>
      </c>
      <c r="G309" s="2">
        <v>3.8541666666666668E-3</v>
      </c>
      <c r="H309">
        <v>240</v>
      </c>
      <c r="I309">
        <v>333</v>
      </c>
    </row>
    <row r="310" spans="1:9" x14ac:dyDescent="0.2">
      <c r="A310" t="s">
        <v>5317</v>
      </c>
      <c r="B310" t="s">
        <v>9</v>
      </c>
      <c r="C310" s="1">
        <v>43276.948229166665</v>
      </c>
      <c r="D310" s="1">
        <v>43276.951006944444</v>
      </c>
      <c r="E310" s="1">
        <v>43276.951666666668</v>
      </c>
      <c r="F310" s="2">
        <v>2.7777777777777779E-3</v>
      </c>
      <c r="G310" s="2">
        <v>3.4375E-3</v>
      </c>
      <c r="H310">
        <v>240</v>
      </c>
      <c r="I310">
        <v>297</v>
      </c>
    </row>
    <row r="311" spans="1:9" x14ac:dyDescent="0.2">
      <c r="A311" t="s">
        <v>5318</v>
      </c>
      <c r="B311" t="s">
        <v>9</v>
      </c>
      <c r="C311" s="1">
        <v>43276.7033912037</v>
      </c>
      <c r="D311" s="1">
        <v>43276.70616898148</v>
      </c>
      <c r="E311" s="1">
        <v>43276.706666666665</v>
      </c>
      <c r="F311" s="2">
        <v>2.7777777777777779E-3</v>
      </c>
      <c r="G311" s="2">
        <v>3.2754629629629631E-3</v>
      </c>
      <c r="H311">
        <v>240</v>
      </c>
      <c r="I311">
        <v>283</v>
      </c>
    </row>
    <row r="312" spans="1:9" x14ac:dyDescent="0.2">
      <c r="A312" t="s">
        <v>5319</v>
      </c>
      <c r="B312" t="s">
        <v>9</v>
      </c>
      <c r="C312" s="1">
        <v>43276.569918981484</v>
      </c>
      <c r="D312" s="1">
        <v>43276.572696759256</v>
      </c>
      <c r="E312" s="1">
        <v>43276.573136574072</v>
      </c>
      <c r="F312" s="2">
        <v>2.7777777777777779E-3</v>
      </c>
      <c r="G312" s="2">
        <v>3.2175925925925926E-3</v>
      </c>
      <c r="H312">
        <v>240</v>
      </c>
      <c r="I312">
        <v>278</v>
      </c>
    </row>
    <row r="313" spans="1:9" x14ac:dyDescent="0.2">
      <c r="A313" t="s">
        <v>5320</v>
      </c>
      <c r="B313" t="s">
        <v>9</v>
      </c>
      <c r="C313" s="1">
        <v>43276.888784722221</v>
      </c>
      <c r="D313" s="1">
        <v>43276.891562500001</v>
      </c>
      <c r="E313" s="1">
        <v>43276.892928240741</v>
      </c>
      <c r="F313" s="2">
        <v>2.7777777777777779E-3</v>
      </c>
      <c r="G313" s="2">
        <v>4.1435185185185186E-3</v>
      </c>
      <c r="H313">
        <v>240</v>
      </c>
      <c r="I313">
        <v>358</v>
      </c>
    </row>
    <row r="314" spans="1:9" x14ac:dyDescent="0.2">
      <c r="A314" t="s">
        <v>5321</v>
      </c>
      <c r="B314" t="s">
        <v>9</v>
      </c>
      <c r="C314" s="1">
        <v>43276.948217592595</v>
      </c>
      <c r="D314" s="1">
        <v>43276.950995370367</v>
      </c>
      <c r="E314" s="1">
        <v>43276.951539351852</v>
      </c>
      <c r="F314" s="2">
        <v>2.7777777777777779E-3</v>
      </c>
      <c r="G314" s="2">
        <v>3.3217592592592591E-3</v>
      </c>
      <c r="H314">
        <v>240</v>
      </c>
      <c r="I314">
        <v>287</v>
      </c>
    </row>
    <row r="315" spans="1:9" x14ac:dyDescent="0.2">
      <c r="A315" t="s">
        <v>5322</v>
      </c>
      <c r="B315" t="s">
        <v>9</v>
      </c>
      <c r="C315" s="1">
        <v>43276.856122685182</v>
      </c>
      <c r="D315" s="1">
        <v>43276.858900462961</v>
      </c>
      <c r="E315" s="1">
        <v>43276.859733796293</v>
      </c>
      <c r="F315" s="2">
        <v>2.7777777777777779E-3</v>
      </c>
      <c r="G315" s="2">
        <v>3.6111111111111114E-3</v>
      </c>
      <c r="H315">
        <v>240</v>
      </c>
      <c r="I315">
        <v>312</v>
      </c>
    </row>
    <row r="316" spans="1:9" x14ac:dyDescent="0.2">
      <c r="A316" t="s">
        <v>5323</v>
      </c>
      <c r="B316" t="s">
        <v>9</v>
      </c>
      <c r="C316" s="1">
        <v>43276.538449074076</v>
      </c>
      <c r="D316" s="1">
        <v>43276.541226851848</v>
      </c>
      <c r="E316" s="1">
        <v>43276.542407407411</v>
      </c>
      <c r="F316" s="2">
        <v>2.7777777777777779E-3</v>
      </c>
      <c r="G316" s="2">
        <v>3.9583333333333337E-3</v>
      </c>
      <c r="H316">
        <v>240</v>
      </c>
      <c r="I316">
        <v>342</v>
      </c>
    </row>
    <row r="317" spans="1:9" x14ac:dyDescent="0.2">
      <c r="A317" t="s">
        <v>5324</v>
      </c>
      <c r="B317" t="s">
        <v>9</v>
      </c>
      <c r="C317" s="1">
        <v>43276.87767361111</v>
      </c>
      <c r="D317" s="1">
        <v>43276.88045138889</v>
      </c>
      <c r="E317" s="1">
        <v>43276.883506944447</v>
      </c>
      <c r="F317" s="2">
        <v>2.7777777777777779E-3</v>
      </c>
      <c r="G317" s="2">
        <v>5.8333333333333336E-3</v>
      </c>
      <c r="H317">
        <v>240</v>
      </c>
      <c r="I317">
        <v>504</v>
      </c>
    </row>
    <row r="318" spans="1:9" x14ac:dyDescent="0.2">
      <c r="A318" t="s">
        <v>5325</v>
      </c>
      <c r="B318" t="s">
        <v>9</v>
      </c>
      <c r="C318" s="1">
        <v>43276.545659722222</v>
      </c>
      <c r="D318" s="1">
        <v>43276.548437500001</v>
      </c>
      <c r="E318" s="1">
        <v>43276.54891203704</v>
      </c>
      <c r="F318" s="2">
        <v>2.7777777777777779E-3</v>
      </c>
      <c r="G318" s="2">
        <v>3.2523148148148151E-3</v>
      </c>
      <c r="H318">
        <v>240</v>
      </c>
      <c r="I318">
        <v>281</v>
      </c>
    </row>
    <row r="319" spans="1:9" x14ac:dyDescent="0.2">
      <c r="A319" t="s">
        <v>5326</v>
      </c>
      <c r="B319" t="s">
        <v>9</v>
      </c>
      <c r="C319" s="1">
        <v>43276.622743055559</v>
      </c>
      <c r="D319" s="1">
        <v>43276.625520833331</v>
      </c>
      <c r="E319" s="1">
        <v>43276.628298611111</v>
      </c>
      <c r="F319" s="2">
        <v>2.7777777777777779E-3</v>
      </c>
      <c r="G319" s="2">
        <v>5.5555555555555558E-3</v>
      </c>
      <c r="H319">
        <v>240</v>
      </c>
      <c r="I319">
        <v>480</v>
      </c>
    </row>
    <row r="320" spans="1:9" x14ac:dyDescent="0.2">
      <c r="A320" t="s">
        <v>5327</v>
      </c>
      <c r="B320" t="s">
        <v>9</v>
      </c>
      <c r="C320" s="1">
        <v>43276.829328703701</v>
      </c>
      <c r="D320" s="1">
        <v>43276.832106481481</v>
      </c>
      <c r="E320" s="1">
        <v>43276.83326388889</v>
      </c>
      <c r="F320" s="2">
        <v>2.7777777777777779E-3</v>
      </c>
      <c r="G320" s="2">
        <v>3.9351851851851857E-3</v>
      </c>
      <c r="H320">
        <v>240</v>
      </c>
      <c r="I320">
        <v>340</v>
      </c>
    </row>
    <row r="321" spans="1:9" x14ac:dyDescent="0.2">
      <c r="A321" t="s">
        <v>5328</v>
      </c>
      <c r="B321" t="s">
        <v>9</v>
      </c>
      <c r="C321" s="1">
        <v>43276.66511574074</v>
      </c>
      <c r="D321" s="1">
        <v>43276.667893518519</v>
      </c>
      <c r="E321" s="1">
        <v>43276.66946759259</v>
      </c>
      <c r="F321" s="2">
        <v>2.7777777777777779E-3</v>
      </c>
      <c r="G321" s="2">
        <v>4.3518518518518515E-3</v>
      </c>
      <c r="H321">
        <v>240</v>
      </c>
      <c r="I321">
        <v>376</v>
      </c>
    </row>
    <row r="322" spans="1:9" x14ac:dyDescent="0.2">
      <c r="A322" t="s">
        <v>5329</v>
      </c>
      <c r="B322" t="s">
        <v>9</v>
      </c>
      <c r="C322" s="1">
        <v>43276.856111111112</v>
      </c>
      <c r="D322" s="1">
        <v>43276.858888888892</v>
      </c>
      <c r="E322" s="1">
        <v>43276.8596412037</v>
      </c>
      <c r="F322" s="2">
        <v>2.7777777777777779E-3</v>
      </c>
      <c r="G322" s="2">
        <v>3.530092592592592E-3</v>
      </c>
      <c r="H322">
        <v>240</v>
      </c>
      <c r="I322">
        <v>305</v>
      </c>
    </row>
    <row r="323" spans="1:9" x14ac:dyDescent="0.2">
      <c r="A323" t="s">
        <v>5330</v>
      </c>
      <c r="B323" t="s">
        <v>9</v>
      </c>
      <c r="C323" s="1">
        <v>43276.664872685185</v>
      </c>
      <c r="D323" s="1">
        <v>43276.667650462965</v>
      </c>
      <c r="E323" s="1">
        <v>43276.669236111113</v>
      </c>
      <c r="F323" s="2">
        <v>2.7777777777777779E-3</v>
      </c>
      <c r="G323" s="2">
        <v>4.363425925925926E-3</v>
      </c>
      <c r="H323">
        <v>240</v>
      </c>
      <c r="I323">
        <v>377</v>
      </c>
    </row>
    <row r="324" spans="1:9" x14ac:dyDescent="0.2">
      <c r="A324" t="s">
        <v>5331</v>
      </c>
      <c r="B324" t="s">
        <v>9</v>
      </c>
      <c r="C324" s="1">
        <v>43276.947175925925</v>
      </c>
      <c r="D324" s="1">
        <v>43276.949953703705</v>
      </c>
      <c r="E324" s="1">
        <v>43276.95107638889</v>
      </c>
      <c r="F324" s="2">
        <v>2.7777777777777779E-3</v>
      </c>
      <c r="G324" s="2">
        <v>3.9004629629629632E-3</v>
      </c>
      <c r="H324">
        <v>240</v>
      </c>
      <c r="I324">
        <v>337</v>
      </c>
    </row>
    <row r="325" spans="1:9" x14ac:dyDescent="0.2">
      <c r="A325" t="s">
        <v>5332</v>
      </c>
      <c r="B325" t="s">
        <v>9</v>
      </c>
      <c r="C325" s="1">
        <v>43276.976030092592</v>
      </c>
      <c r="D325" s="1">
        <v>43276.978807870371</v>
      </c>
      <c r="E325" s="1">
        <v>43276.979942129627</v>
      </c>
      <c r="F325" s="2">
        <v>2.7777777777777779E-3</v>
      </c>
      <c r="G325" s="2">
        <v>3.9120370370370368E-3</v>
      </c>
      <c r="H325">
        <v>240</v>
      </c>
      <c r="I325">
        <v>338</v>
      </c>
    </row>
    <row r="326" spans="1:9" x14ac:dyDescent="0.2">
      <c r="A326" t="s">
        <v>5333</v>
      </c>
      <c r="B326" t="s">
        <v>9</v>
      </c>
      <c r="C326" s="1">
        <v>43276.848749999997</v>
      </c>
      <c r="D326" s="1">
        <v>43276.851527777777</v>
      </c>
      <c r="E326" s="1">
        <v>43276.854351851849</v>
      </c>
      <c r="F326" s="2">
        <v>2.7777777777777779E-3</v>
      </c>
      <c r="G326" s="2">
        <v>5.6018518518518518E-3</v>
      </c>
      <c r="H326">
        <v>240</v>
      </c>
      <c r="I326">
        <v>484</v>
      </c>
    </row>
    <row r="327" spans="1:9" x14ac:dyDescent="0.2">
      <c r="A327" t="s">
        <v>5334</v>
      </c>
      <c r="B327" t="s">
        <v>9</v>
      </c>
      <c r="C327" s="1">
        <v>43276.768506944441</v>
      </c>
      <c r="D327" s="1">
        <v>43276.771284722221</v>
      </c>
      <c r="E327" s="1">
        <v>43276.772361111114</v>
      </c>
      <c r="F327" s="2">
        <v>2.7777777777777779E-3</v>
      </c>
      <c r="G327" s="2">
        <v>3.8541666666666668E-3</v>
      </c>
      <c r="H327">
        <v>240</v>
      </c>
      <c r="I327">
        <v>333</v>
      </c>
    </row>
    <row r="328" spans="1:9" x14ac:dyDescent="0.2">
      <c r="A328" t="s">
        <v>5335</v>
      </c>
      <c r="B328" t="s">
        <v>9</v>
      </c>
      <c r="C328" s="1">
        <v>43276.927766203706</v>
      </c>
      <c r="D328" s="1">
        <v>43276.930543981478</v>
      </c>
      <c r="E328" s="1">
        <v>43276.931180555555</v>
      </c>
      <c r="F328" s="2">
        <v>2.7777777777777779E-3</v>
      </c>
      <c r="G328" s="2">
        <v>3.414351851851852E-3</v>
      </c>
      <c r="H328">
        <v>240</v>
      </c>
      <c r="I328">
        <v>295</v>
      </c>
    </row>
    <row r="329" spans="1:9" x14ac:dyDescent="0.2">
      <c r="A329" t="s">
        <v>5336</v>
      </c>
      <c r="B329" t="s">
        <v>9</v>
      </c>
      <c r="C329" s="1">
        <v>43276.738715277781</v>
      </c>
      <c r="D329" s="1">
        <v>43276.741493055553</v>
      </c>
      <c r="E329" s="1">
        <v>43276.74386574074</v>
      </c>
      <c r="F329" s="2">
        <v>2.7777777777777779E-3</v>
      </c>
      <c r="G329" s="2">
        <v>5.1504629629629635E-3</v>
      </c>
      <c r="H329">
        <v>240</v>
      </c>
      <c r="I329">
        <v>445</v>
      </c>
    </row>
    <row r="330" spans="1:9" x14ac:dyDescent="0.2">
      <c r="A330" t="s">
        <v>5337</v>
      </c>
      <c r="B330" t="s">
        <v>9</v>
      </c>
      <c r="C330" s="1">
        <v>43276.589178240742</v>
      </c>
      <c r="D330" s="1">
        <v>43276.591956018521</v>
      </c>
      <c r="E330" s="1">
        <v>43276.594189814816</v>
      </c>
      <c r="F330" s="2">
        <v>2.7777777777777779E-3</v>
      </c>
      <c r="G330" s="2">
        <v>5.0115740740740737E-3</v>
      </c>
      <c r="H330">
        <v>240</v>
      </c>
      <c r="I330">
        <v>433</v>
      </c>
    </row>
    <row r="331" spans="1:9" x14ac:dyDescent="0.2">
      <c r="A331" t="s">
        <v>5338</v>
      </c>
      <c r="B331" t="s">
        <v>9</v>
      </c>
      <c r="C331" s="1">
        <v>43276.899722222224</v>
      </c>
      <c r="D331" s="1">
        <v>43276.902499999997</v>
      </c>
      <c r="E331" s="1">
        <v>43276.904293981483</v>
      </c>
      <c r="F331" s="2">
        <v>2.7777777777777779E-3</v>
      </c>
      <c r="G331" s="2">
        <v>4.5717592592592589E-3</v>
      </c>
      <c r="H331">
        <v>240</v>
      </c>
      <c r="I331">
        <v>395</v>
      </c>
    </row>
    <row r="332" spans="1:9" x14ac:dyDescent="0.2">
      <c r="A332" t="s">
        <v>5339</v>
      </c>
      <c r="B332" t="s">
        <v>9</v>
      </c>
      <c r="C332" s="1">
        <v>43276.856122685182</v>
      </c>
      <c r="D332" s="1">
        <v>43276.858900462961</v>
      </c>
      <c r="E332" s="1">
        <v>43276.859675925924</v>
      </c>
      <c r="F332" s="2">
        <v>2.7777777777777779E-3</v>
      </c>
      <c r="G332" s="2">
        <v>3.5532407407407405E-3</v>
      </c>
      <c r="H332">
        <v>240</v>
      </c>
      <c r="I332">
        <v>307</v>
      </c>
    </row>
    <row r="333" spans="1:9" x14ac:dyDescent="0.2">
      <c r="A333" t="s">
        <v>5340</v>
      </c>
      <c r="B333" t="s">
        <v>9</v>
      </c>
      <c r="C333" s="1">
        <v>43276.899710648147</v>
      </c>
      <c r="D333" s="1">
        <v>43276.902488425927</v>
      </c>
      <c r="E333" s="1">
        <v>43276.904074074075</v>
      </c>
      <c r="F333" s="2">
        <v>2.7777777777777779E-3</v>
      </c>
      <c r="G333" s="2">
        <v>4.363425925925926E-3</v>
      </c>
      <c r="H333">
        <v>240</v>
      </c>
      <c r="I333">
        <v>377</v>
      </c>
    </row>
    <row r="334" spans="1:9" x14ac:dyDescent="0.2">
      <c r="A334" t="s">
        <v>5341</v>
      </c>
      <c r="B334" t="s">
        <v>9</v>
      </c>
      <c r="C334" s="1">
        <v>43276.888611111113</v>
      </c>
      <c r="D334" s="1">
        <v>43276.891388888886</v>
      </c>
      <c r="E334" s="1">
        <v>43276.892060185186</v>
      </c>
      <c r="F334" s="2">
        <v>2.7777777777777779E-3</v>
      </c>
      <c r="G334" s="2">
        <v>3.4490740740740745E-3</v>
      </c>
      <c r="H334">
        <v>240</v>
      </c>
      <c r="I334">
        <v>298</v>
      </c>
    </row>
    <row r="335" spans="1:9" x14ac:dyDescent="0.2">
      <c r="A335" t="s">
        <v>5342</v>
      </c>
      <c r="B335" t="s">
        <v>9</v>
      </c>
      <c r="C335" s="1">
        <v>43276.891956018517</v>
      </c>
      <c r="D335" s="1">
        <v>43276.894733796296</v>
      </c>
      <c r="E335" s="1">
        <v>43276.895405092589</v>
      </c>
      <c r="F335" s="2">
        <v>2.7777777777777779E-3</v>
      </c>
      <c r="G335" s="2">
        <v>3.4490740740740745E-3</v>
      </c>
      <c r="H335">
        <v>240</v>
      </c>
      <c r="I335">
        <v>298</v>
      </c>
    </row>
    <row r="336" spans="1:9" x14ac:dyDescent="0.2">
      <c r="A336" t="s">
        <v>5343</v>
      </c>
      <c r="B336" t="s">
        <v>9</v>
      </c>
      <c r="C336" s="1">
        <v>43276.899722222224</v>
      </c>
      <c r="D336" s="1">
        <v>43276.902499999997</v>
      </c>
      <c r="E336" s="1">
        <v>43276.909502314818</v>
      </c>
      <c r="F336" s="2">
        <v>2.7777777777777779E-3</v>
      </c>
      <c r="G336" s="2">
        <v>9.780092592592592E-3</v>
      </c>
      <c r="H336">
        <v>240</v>
      </c>
      <c r="I336">
        <v>845</v>
      </c>
    </row>
    <row r="337" spans="1:9" x14ac:dyDescent="0.2">
      <c r="A337" t="s">
        <v>5344</v>
      </c>
      <c r="B337" t="s">
        <v>9</v>
      </c>
      <c r="C337" s="1">
        <v>43276.988599537035</v>
      </c>
      <c r="D337" s="1">
        <v>43276.991365740738</v>
      </c>
      <c r="E337" s="1">
        <v>43276.992488425924</v>
      </c>
      <c r="F337" s="2">
        <v>2.7662037037037034E-3</v>
      </c>
      <c r="G337" s="2">
        <v>3.8888888888888883E-3</v>
      </c>
      <c r="H337">
        <v>239</v>
      </c>
      <c r="I337">
        <v>336</v>
      </c>
    </row>
    <row r="338" spans="1:9" x14ac:dyDescent="0.2">
      <c r="A338" t="s">
        <v>5345</v>
      </c>
      <c r="B338" t="s">
        <v>9</v>
      </c>
      <c r="C338" s="1">
        <v>43276.66369212963</v>
      </c>
      <c r="D338" s="1">
        <v>43276.666458333333</v>
      </c>
      <c r="E338" s="1">
        <v>43276.668645833335</v>
      </c>
      <c r="F338" s="2">
        <v>2.7662037037037034E-3</v>
      </c>
      <c r="G338" s="2">
        <v>4.9537037037037041E-3</v>
      </c>
      <c r="H338">
        <v>239</v>
      </c>
      <c r="I338">
        <v>428</v>
      </c>
    </row>
    <row r="339" spans="1:9" x14ac:dyDescent="0.2">
      <c r="A339" t="s">
        <v>5346</v>
      </c>
      <c r="B339" t="s">
        <v>9</v>
      </c>
      <c r="C339" s="1">
        <v>43276.899664351855</v>
      </c>
      <c r="D339" s="1">
        <v>43276.902430555558</v>
      </c>
      <c r="E339" s="1">
        <v>43276.904340277775</v>
      </c>
      <c r="F339" s="2">
        <v>2.7662037037037034E-3</v>
      </c>
      <c r="G339" s="2">
        <v>4.6759259259259263E-3</v>
      </c>
      <c r="H339">
        <v>239</v>
      </c>
      <c r="I339">
        <v>404</v>
      </c>
    </row>
    <row r="340" spans="1:9" x14ac:dyDescent="0.2">
      <c r="A340" t="s">
        <v>5347</v>
      </c>
      <c r="B340" t="s">
        <v>9</v>
      </c>
      <c r="C340" s="1">
        <v>43276.891539351855</v>
      </c>
      <c r="D340" s="1">
        <v>43276.894305555557</v>
      </c>
      <c r="E340" s="1">
        <v>43276.895173611112</v>
      </c>
      <c r="F340" s="2">
        <v>2.7662037037037034E-3</v>
      </c>
      <c r="G340" s="2">
        <v>3.6342592592592594E-3</v>
      </c>
      <c r="H340">
        <v>239</v>
      </c>
      <c r="I340">
        <v>314</v>
      </c>
    </row>
    <row r="341" spans="1:9" x14ac:dyDescent="0.2">
      <c r="A341" t="s">
        <v>5348</v>
      </c>
      <c r="B341" t="s">
        <v>9</v>
      </c>
      <c r="C341" s="1">
        <v>43276.888356481482</v>
      </c>
      <c r="D341" s="1">
        <v>43276.891122685185</v>
      </c>
      <c r="E341" s="1">
        <v>43276.891805555555</v>
      </c>
      <c r="F341" s="2">
        <v>2.7662037037037034E-3</v>
      </c>
      <c r="G341" s="2">
        <v>3.4490740740740745E-3</v>
      </c>
      <c r="H341">
        <v>239</v>
      </c>
      <c r="I341">
        <v>298</v>
      </c>
    </row>
    <row r="342" spans="1:9" x14ac:dyDescent="0.2">
      <c r="A342" t="s">
        <v>5349</v>
      </c>
      <c r="B342" t="s">
        <v>9</v>
      </c>
      <c r="C342" s="1">
        <v>43276.944803240738</v>
      </c>
      <c r="D342" s="1">
        <v>43276.947569444441</v>
      </c>
      <c r="E342" s="1">
        <v>43276.94804398148</v>
      </c>
      <c r="F342" s="2">
        <v>2.7662037037037034E-3</v>
      </c>
      <c r="G342" s="2">
        <v>3.2407407407407406E-3</v>
      </c>
      <c r="H342">
        <v>239</v>
      </c>
      <c r="I342">
        <v>280</v>
      </c>
    </row>
    <row r="343" spans="1:9" x14ac:dyDescent="0.2">
      <c r="A343" t="s">
        <v>5350</v>
      </c>
      <c r="B343" t="s">
        <v>9</v>
      </c>
      <c r="C343" s="1">
        <v>43276.927777777775</v>
      </c>
      <c r="D343" s="1">
        <v>43276.930543981478</v>
      </c>
      <c r="E343" s="1">
        <v>43276.931180555555</v>
      </c>
      <c r="F343" s="2">
        <v>2.7662037037037034E-3</v>
      </c>
      <c r="G343" s="2">
        <v>3.4027777777777784E-3</v>
      </c>
      <c r="H343">
        <v>239</v>
      </c>
      <c r="I343">
        <v>294</v>
      </c>
    </row>
    <row r="344" spans="1:9" x14ac:dyDescent="0.2">
      <c r="A344" t="s">
        <v>5351</v>
      </c>
      <c r="B344" t="s">
        <v>9</v>
      </c>
      <c r="C344" s="1">
        <v>43276.856087962966</v>
      </c>
      <c r="D344" s="1">
        <v>43276.858854166669</v>
      </c>
      <c r="E344" s="1">
        <v>43276.859594907408</v>
      </c>
      <c r="F344" s="2">
        <v>2.7662037037037034E-3</v>
      </c>
      <c r="G344" s="2">
        <v>3.5069444444444445E-3</v>
      </c>
      <c r="H344">
        <v>239</v>
      </c>
      <c r="I344">
        <v>303</v>
      </c>
    </row>
    <row r="345" spans="1:9" x14ac:dyDescent="0.2">
      <c r="A345" t="s">
        <v>5352</v>
      </c>
      <c r="B345" t="s">
        <v>9</v>
      </c>
      <c r="C345" s="1">
        <v>43276.699965277781</v>
      </c>
      <c r="D345" s="1">
        <v>43276.702731481484</v>
      </c>
      <c r="E345" s="1">
        <v>43276.703368055554</v>
      </c>
      <c r="F345" s="2">
        <v>2.7662037037037034E-3</v>
      </c>
      <c r="G345" s="2">
        <v>3.4027777777777784E-3</v>
      </c>
      <c r="H345">
        <v>239</v>
      </c>
      <c r="I345">
        <v>294</v>
      </c>
    </row>
    <row r="346" spans="1:9" x14ac:dyDescent="0.2">
      <c r="A346" t="s">
        <v>5353</v>
      </c>
      <c r="B346" t="s">
        <v>9</v>
      </c>
      <c r="C346" s="1">
        <v>43276.703958333332</v>
      </c>
      <c r="D346" s="1">
        <v>43276.706724537034</v>
      </c>
      <c r="E346" s="1">
        <v>43276.707349537035</v>
      </c>
      <c r="F346" s="2">
        <v>2.7662037037037034E-3</v>
      </c>
      <c r="G346" s="2">
        <v>3.3912037037037036E-3</v>
      </c>
      <c r="H346">
        <v>239</v>
      </c>
      <c r="I346">
        <v>293</v>
      </c>
    </row>
    <row r="347" spans="1:9" x14ac:dyDescent="0.2">
      <c r="A347" t="s">
        <v>5354</v>
      </c>
      <c r="B347" t="s">
        <v>9</v>
      </c>
      <c r="C347" s="1">
        <v>43276.848749999997</v>
      </c>
      <c r="D347" s="1">
        <v>43276.8515162037</v>
      </c>
      <c r="E347" s="1">
        <v>43276.852129629631</v>
      </c>
      <c r="F347" s="2">
        <v>2.7662037037037034E-3</v>
      </c>
      <c r="G347" s="2">
        <v>3.37962962962963E-3</v>
      </c>
      <c r="H347">
        <v>239</v>
      </c>
      <c r="I347">
        <v>292</v>
      </c>
    </row>
    <row r="348" spans="1:9" x14ac:dyDescent="0.2">
      <c r="A348" t="s">
        <v>5355</v>
      </c>
      <c r="B348" t="s">
        <v>9</v>
      </c>
      <c r="C348" s="1">
        <v>43276.589189814818</v>
      </c>
      <c r="D348" s="1">
        <v>43276.591956018521</v>
      </c>
      <c r="E348" s="1">
        <v>43276.594189814816</v>
      </c>
      <c r="F348" s="2">
        <v>2.7662037037037034E-3</v>
      </c>
      <c r="G348" s="2">
        <v>5.0000000000000001E-3</v>
      </c>
      <c r="H348">
        <v>239</v>
      </c>
      <c r="I348">
        <v>432</v>
      </c>
    </row>
    <row r="349" spans="1:9" x14ac:dyDescent="0.2">
      <c r="A349" t="s">
        <v>5356</v>
      </c>
      <c r="B349" t="s">
        <v>9</v>
      </c>
      <c r="C349" s="1">
        <v>43276.968090277776</v>
      </c>
      <c r="D349" s="1">
        <v>43276.970856481479</v>
      </c>
      <c r="E349" s="1">
        <v>43276.97179398148</v>
      </c>
      <c r="F349" s="2">
        <v>2.7662037037037034E-3</v>
      </c>
      <c r="G349" s="2">
        <v>3.7037037037037034E-3</v>
      </c>
      <c r="H349">
        <v>239</v>
      </c>
      <c r="I349">
        <v>320</v>
      </c>
    </row>
    <row r="350" spans="1:9" x14ac:dyDescent="0.2">
      <c r="A350" t="s">
        <v>5357</v>
      </c>
      <c r="B350" t="s">
        <v>9</v>
      </c>
      <c r="C350" s="1">
        <v>43276.948900462965</v>
      </c>
      <c r="D350" s="1">
        <v>43276.951666666668</v>
      </c>
      <c r="E350" s="1">
        <v>43276.952106481483</v>
      </c>
      <c r="F350" s="2">
        <v>2.7662037037037034E-3</v>
      </c>
      <c r="G350" s="2">
        <v>3.2060185185185191E-3</v>
      </c>
      <c r="H350">
        <v>239</v>
      </c>
      <c r="I350">
        <v>277</v>
      </c>
    </row>
    <row r="351" spans="1:9" x14ac:dyDescent="0.2">
      <c r="A351" t="s">
        <v>5358</v>
      </c>
      <c r="B351" t="s">
        <v>9</v>
      </c>
      <c r="C351" s="1">
        <v>43276.895821759259</v>
      </c>
      <c r="D351" s="1">
        <v>43276.898587962962</v>
      </c>
      <c r="E351" s="1">
        <v>43276.903506944444</v>
      </c>
      <c r="F351" s="2">
        <v>2.7662037037037034E-3</v>
      </c>
      <c r="G351" s="2">
        <v>7.6851851851851847E-3</v>
      </c>
      <c r="H351">
        <v>239</v>
      </c>
      <c r="I351">
        <v>664</v>
      </c>
    </row>
    <row r="352" spans="1:9" x14ac:dyDescent="0.2">
      <c r="A352" t="s">
        <v>5359</v>
      </c>
      <c r="B352" t="s">
        <v>9</v>
      </c>
      <c r="C352" s="1">
        <v>43276.985972222225</v>
      </c>
      <c r="D352" s="1">
        <v>43276.988738425927</v>
      </c>
      <c r="E352" s="1">
        <v>43276.990069444444</v>
      </c>
      <c r="F352" s="2">
        <v>2.7662037037037034E-3</v>
      </c>
      <c r="G352" s="2">
        <v>4.0972222222222226E-3</v>
      </c>
      <c r="H352">
        <v>239</v>
      </c>
      <c r="I352">
        <v>354</v>
      </c>
    </row>
    <row r="353" spans="1:9" x14ac:dyDescent="0.2">
      <c r="A353" t="s">
        <v>5360</v>
      </c>
      <c r="B353" t="s">
        <v>9</v>
      </c>
      <c r="C353" s="1">
        <v>43276.695787037039</v>
      </c>
      <c r="D353" s="1">
        <v>43276.698553240742</v>
      </c>
      <c r="E353" s="1">
        <v>43276.699537037035</v>
      </c>
      <c r="F353" s="2">
        <v>2.7662037037037034E-3</v>
      </c>
      <c r="G353" s="2">
        <v>3.7500000000000003E-3</v>
      </c>
      <c r="H353">
        <v>239</v>
      </c>
      <c r="I353">
        <v>324</v>
      </c>
    </row>
    <row r="354" spans="1:9" x14ac:dyDescent="0.2">
      <c r="A354" t="s">
        <v>5361</v>
      </c>
      <c r="B354" t="s">
        <v>9</v>
      </c>
      <c r="C354" s="1">
        <v>43276.888611111113</v>
      </c>
      <c r="D354" s="1">
        <v>43276.891377314816</v>
      </c>
      <c r="E354" s="1">
        <v>43276.892048611109</v>
      </c>
      <c r="F354" s="2">
        <v>2.7662037037037034E-3</v>
      </c>
      <c r="G354" s="2">
        <v>3.4375E-3</v>
      </c>
      <c r="H354">
        <v>239</v>
      </c>
      <c r="I354">
        <v>297</v>
      </c>
    </row>
    <row r="355" spans="1:9" x14ac:dyDescent="0.2">
      <c r="A355" t="s">
        <v>5362</v>
      </c>
      <c r="B355" t="s">
        <v>9</v>
      </c>
      <c r="C355" s="1">
        <v>43276.578136574077</v>
      </c>
      <c r="D355" s="1">
        <v>43276.58090277778</v>
      </c>
      <c r="E355" s="1">
        <v>43276.581493055557</v>
      </c>
      <c r="F355" s="2">
        <v>2.7662037037037034E-3</v>
      </c>
      <c r="G355" s="2">
        <v>3.3564814814814811E-3</v>
      </c>
      <c r="H355">
        <v>239</v>
      </c>
      <c r="I355">
        <v>290</v>
      </c>
    </row>
    <row r="356" spans="1:9" x14ac:dyDescent="0.2">
      <c r="A356" t="s">
        <v>5363</v>
      </c>
      <c r="B356" t="s">
        <v>9</v>
      </c>
      <c r="C356" s="1">
        <v>43276.948229166665</v>
      </c>
      <c r="D356" s="1">
        <v>43276.950995370367</v>
      </c>
      <c r="E356" s="1">
        <v>43276.951539351852</v>
      </c>
      <c r="F356" s="2">
        <v>2.7662037037037034E-3</v>
      </c>
      <c r="G356" s="2">
        <v>3.3101851851851851E-3</v>
      </c>
      <c r="H356">
        <v>239</v>
      </c>
      <c r="I356">
        <v>286</v>
      </c>
    </row>
    <row r="357" spans="1:9" x14ac:dyDescent="0.2">
      <c r="A357" t="s">
        <v>5364</v>
      </c>
      <c r="B357" t="s">
        <v>9</v>
      </c>
      <c r="C357" s="1">
        <v>43276.848726851851</v>
      </c>
      <c r="D357" s="1">
        <v>43276.851493055554</v>
      </c>
      <c r="E357" s="1">
        <v>43276.852638888886</v>
      </c>
      <c r="F357" s="2">
        <v>2.7662037037037034E-3</v>
      </c>
      <c r="G357" s="2">
        <v>3.9120370370370368E-3</v>
      </c>
      <c r="H357">
        <v>239</v>
      </c>
      <c r="I357">
        <v>338</v>
      </c>
    </row>
    <row r="358" spans="1:9" x14ac:dyDescent="0.2">
      <c r="A358" t="s">
        <v>5365</v>
      </c>
      <c r="B358" t="s">
        <v>9</v>
      </c>
      <c r="C358" s="1">
        <v>43276.848726851851</v>
      </c>
      <c r="D358" s="1">
        <v>43276.851493055554</v>
      </c>
      <c r="E358" s="1">
        <v>43276.852650462963</v>
      </c>
      <c r="F358" s="2">
        <v>2.7662037037037034E-3</v>
      </c>
      <c r="G358" s="2">
        <v>3.9236111111111112E-3</v>
      </c>
      <c r="H358">
        <v>239</v>
      </c>
      <c r="I358">
        <v>339</v>
      </c>
    </row>
    <row r="359" spans="1:9" x14ac:dyDescent="0.2">
      <c r="A359" t="s">
        <v>5366</v>
      </c>
      <c r="B359" t="s">
        <v>9</v>
      </c>
      <c r="C359" s="1">
        <v>43276.856122685182</v>
      </c>
      <c r="D359" s="1">
        <v>43276.858888888892</v>
      </c>
      <c r="E359" s="1">
        <v>43276.859652777777</v>
      </c>
      <c r="F359" s="2">
        <v>2.7662037037037034E-3</v>
      </c>
      <c r="G359" s="2">
        <v>3.530092592592592E-3</v>
      </c>
      <c r="H359">
        <v>239</v>
      </c>
      <c r="I359">
        <v>305</v>
      </c>
    </row>
    <row r="360" spans="1:9" x14ac:dyDescent="0.2">
      <c r="A360" t="s">
        <v>5367</v>
      </c>
      <c r="B360" t="s">
        <v>9</v>
      </c>
      <c r="C360" s="1">
        <v>43276.856099537035</v>
      </c>
      <c r="D360" s="1">
        <v>43276.858865740738</v>
      </c>
      <c r="E360" s="1">
        <v>43276.859594907408</v>
      </c>
      <c r="F360" s="2">
        <v>2.7662037037037034E-3</v>
      </c>
      <c r="G360" s="2">
        <v>3.4953703703703705E-3</v>
      </c>
      <c r="H360">
        <v>239</v>
      </c>
      <c r="I360">
        <v>302</v>
      </c>
    </row>
    <row r="361" spans="1:9" x14ac:dyDescent="0.2">
      <c r="A361" t="s">
        <v>5368</v>
      </c>
      <c r="B361" t="s">
        <v>9</v>
      </c>
      <c r="C361" s="1">
        <v>43276.140879629631</v>
      </c>
      <c r="D361" s="1">
        <v>43276.143645833334</v>
      </c>
      <c r="E361" s="1">
        <v>43276.146018518521</v>
      </c>
      <c r="F361" s="2">
        <v>2.7662037037037034E-3</v>
      </c>
      <c r="G361" s="2">
        <v>5.138888888888889E-3</v>
      </c>
      <c r="H361">
        <v>239</v>
      </c>
      <c r="I361">
        <v>444</v>
      </c>
    </row>
    <row r="362" spans="1:9" x14ac:dyDescent="0.2">
      <c r="A362" t="s">
        <v>5369</v>
      </c>
      <c r="B362" t="s">
        <v>9</v>
      </c>
      <c r="C362" s="1">
        <v>43276.891886574071</v>
      </c>
      <c r="D362" s="1">
        <v>43276.894652777781</v>
      </c>
      <c r="E362" s="1">
        <v>43276.895335648151</v>
      </c>
      <c r="F362" s="2">
        <v>2.7662037037037034E-3</v>
      </c>
      <c r="G362" s="2">
        <v>3.4490740740740745E-3</v>
      </c>
      <c r="H362">
        <v>239</v>
      </c>
      <c r="I362">
        <v>298</v>
      </c>
    </row>
    <row r="363" spans="1:9" x14ac:dyDescent="0.2">
      <c r="A363" t="s">
        <v>5370</v>
      </c>
      <c r="B363" t="s">
        <v>9</v>
      </c>
      <c r="C363" s="1">
        <v>43276.948900462965</v>
      </c>
      <c r="D363" s="1">
        <v>43276.951666666668</v>
      </c>
      <c r="E363" s="1">
        <v>43276.952499999999</v>
      </c>
      <c r="F363" s="2">
        <v>2.7662037037037034E-3</v>
      </c>
      <c r="G363" s="2">
        <v>3.5995370370370369E-3</v>
      </c>
      <c r="H363">
        <v>239</v>
      </c>
      <c r="I363">
        <v>311</v>
      </c>
    </row>
    <row r="364" spans="1:9" x14ac:dyDescent="0.2">
      <c r="A364" t="s">
        <v>5371</v>
      </c>
      <c r="B364" t="s">
        <v>9</v>
      </c>
      <c r="C364" s="1">
        <v>43276.947187500002</v>
      </c>
      <c r="D364" s="1">
        <v>43276.949953703705</v>
      </c>
      <c r="E364" s="1">
        <v>43276.953148148146</v>
      </c>
      <c r="F364" s="2">
        <v>2.7662037037037034E-3</v>
      </c>
      <c r="G364" s="2">
        <v>5.9606481481481489E-3</v>
      </c>
      <c r="H364">
        <v>239</v>
      </c>
      <c r="I364">
        <v>515</v>
      </c>
    </row>
    <row r="365" spans="1:9" x14ac:dyDescent="0.2">
      <c r="A365" t="s">
        <v>5372</v>
      </c>
      <c r="B365" t="s">
        <v>9</v>
      </c>
      <c r="C365" s="1">
        <v>43276.948460648149</v>
      </c>
      <c r="D365" s="1">
        <v>43276.951226851852</v>
      </c>
      <c r="E365" s="1">
        <v>43276.952199074076</v>
      </c>
      <c r="F365" s="2">
        <v>2.7662037037037034E-3</v>
      </c>
      <c r="G365" s="2">
        <v>3.7384259259259263E-3</v>
      </c>
      <c r="H365">
        <v>239</v>
      </c>
      <c r="I365">
        <v>323</v>
      </c>
    </row>
    <row r="366" spans="1:9" x14ac:dyDescent="0.2">
      <c r="A366" t="s">
        <v>5373</v>
      </c>
      <c r="B366" t="s">
        <v>9</v>
      </c>
      <c r="C366" s="1">
        <v>43276.927870370368</v>
      </c>
      <c r="D366" s="1">
        <v>43276.930636574078</v>
      </c>
      <c r="E366" s="1">
        <v>43276.931180555555</v>
      </c>
      <c r="F366" s="2">
        <v>2.7662037037037034E-3</v>
      </c>
      <c r="G366" s="2">
        <v>3.3101851851851851E-3</v>
      </c>
      <c r="H366">
        <v>239</v>
      </c>
      <c r="I366">
        <v>286</v>
      </c>
    </row>
    <row r="367" spans="1:9" x14ac:dyDescent="0.2">
      <c r="A367" t="s">
        <v>5374</v>
      </c>
      <c r="B367" t="s">
        <v>9</v>
      </c>
      <c r="C367" s="1">
        <v>43276.848726851851</v>
      </c>
      <c r="D367" s="1">
        <v>43276.851493055554</v>
      </c>
      <c r="E367" s="1">
        <v>43276.852106481485</v>
      </c>
      <c r="F367" s="2">
        <v>2.7662037037037034E-3</v>
      </c>
      <c r="G367" s="2">
        <v>3.37962962962963E-3</v>
      </c>
      <c r="H367">
        <v>239</v>
      </c>
      <c r="I367">
        <v>292</v>
      </c>
    </row>
    <row r="368" spans="1:9" x14ac:dyDescent="0.2">
      <c r="A368" t="s">
        <v>5375</v>
      </c>
      <c r="B368" t="s">
        <v>9</v>
      </c>
      <c r="C368" s="1">
        <v>43276.968460648146</v>
      </c>
      <c r="D368" s="1">
        <v>43276.971226851849</v>
      </c>
      <c r="E368" s="1">
        <v>43276.973391203705</v>
      </c>
      <c r="F368" s="2">
        <v>2.7662037037037034E-3</v>
      </c>
      <c r="G368" s="2">
        <v>4.9305555555555552E-3</v>
      </c>
      <c r="H368">
        <v>239</v>
      </c>
      <c r="I368">
        <v>426</v>
      </c>
    </row>
    <row r="369" spans="1:9" x14ac:dyDescent="0.2">
      <c r="A369" t="s">
        <v>5376</v>
      </c>
      <c r="B369" t="s">
        <v>9</v>
      </c>
      <c r="C369" s="1">
        <v>43276.851979166669</v>
      </c>
      <c r="D369" s="1">
        <v>43276.854745370372</v>
      </c>
      <c r="E369" s="1">
        <v>43276.855150462965</v>
      </c>
      <c r="F369" s="2">
        <v>2.7662037037037034E-3</v>
      </c>
      <c r="G369" s="2">
        <v>3.1712962962962958E-3</v>
      </c>
      <c r="H369">
        <v>239</v>
      </c>
      <c r="I369">
        <v>274</v>
      </c>
    </row>
    <row r="370" spans="1:9" x14ac:dyDescent="0.2">
      <c r="A370" t="s">
        <v>5377</v>
      </c>
      <c r="B370" t="s">
        <v>9</v>
      </c>
      <c r="C370" s="1">
        <v>43276.653379629628</v>
      </c>
      <c r="D370" s="1">
        <v>43276.656145833331</v>
      </c>
      <c r="E370" s="1">
        <v>43276.658738425926</v>
      </c>
      <c r="F370" s="2">
        <v>2.7662037037037034E-3</v>
      </c>
      <c r="G370" s="2">
        <v>5.3587962962962964E-3</v>
      </c>
      <c r="H370">
        <v>239</v>
      </c>
      <c r="I370">
        <v>463</v>
      </c>
    </row>
    <row r="371" spans="1:9" x14ac:dyDescent="0.2">
      <c r="A371" t="s">
        <v>5378</v>
      </c>
      <c r="B371" t="s">
        <v>9</v>
      </c>
      <c r="C371" s="1">
        <v>43276.510451388887</v>
      </c>
      <c r="D371" s="1">
        <v>43276.51321759259</v>
      </c>
      <c r="E371" s="1">
        <v>43276.515659722223</v>
      </c>
      <c r="F371" s="2">
        <v>2.7662037037037034E-3</v>
      </c>
      <c r="G371" s="2">
        <v>5.208333333333333E-3</v>
      </c>
      <c r="H371">
        <v>239</v>
      </c>
      <c r="I371">
        <v>450</v>
      </c>
    </row>
    <row r="372" spans="1:9" x14ac:dyDescent="0.2">
      <c r="A372" t="s">
        <v>5379</v>
      </c>
      <c r="B372" t="s">
        <v>9</v>
      </c>
      <c r="C372" s="1">
        <v>43276.852002314816</v>
      </c>
      <c r="D372" s="1">
        <v>43276.854768518519</v>
      </c>
      <c r="E372" s="1">
        <v>43276.857303240744</v>
      </c>
      <c r="F372" s="2">
        <v>2.7662037037037034E-3</v>
      </c>
      <c r="G372" s="2">
        <v>5.3009259259259251E-3</v>
      </c>
      <c r="H372">
        <v>239</v>
      </c>
      <c r="I372">
        <v>458</v>
      </c>
    </row>
    <row r="373" spans="1:9" x14ac:dyDescent="0.2">
      <c r="A373" t="s">
        <v>5380</v>
      </c>
      <c r="B373" t="s">
        <v>9</v>
      </c>
      <c r="C373" s="1">
        <v>43276.817384259259</v>
      </c>
      <c r="D373" s="1">
        <v>43276.820150462961</v>
      </c>
      <c r="E373" s="1">
        <v>43276.822152777779</v>
      </c>
      <c r="F373" s="2">
        <v>2.7662037037037034E-3</v>
      </c>
      <c r="G373" s="2">
        <v>4.7685185185185183E-3</v>
      </c>
      <c r="H373">
        <v>239</v>
      </c>
      <c r="I373">
        <v>412</v>
      </c>
    </row>
    <row r="374" spans="1:9" x14ac:dyDescent="0.2">
      <c r="A374" t="s">
        <v>5381</v>
      </c>
      <c r="B374" t="s">
        <v>9</v>
      </c>
      <c r="C374" s="1">
        <v>43276.844826388886</v>
      </c>
      <c r="D374" s="1">
        <v>43276.847592592596</v>
      </c>
      <c r="E374" s="1">
        <v>43276.848819444444</v>
      </c>
      <c r="F374" s="2">
        <v>2.7662037037037034E-3</v>
      </c>
      <c r="G374" s="2">
        <v>3.9930555555555561E-3</v>
      </c>
      <c r="H374">
        <v>239</v>
      </c>
      <c r="I374">
        <v>345</v>
      </c>
    </row>
    <row r="375" spans="1:9" x14ac:dyDescent="0.2">
      <c r="A375" t="s">
        <v>5382</v>
      </c>
      <c r="B375" t="s">
        <v>9</v>
      </c>
      <c r="C375" s="1">
        <v>43276.988599537035</v>
      </c>
      <c r="D375" s="1">
        <v>43276.991365740738</v>
      </c>
      <c r="E375" s="1">
        <v>43276.992488425924</v>
      </c>
      <c r="F375" s="2">
        <v>2.7662037037037034E-3</v>
      </c>
      <c r="G375" s="2">
        <v>3.8888888888888883E-3</v>
      </c>
      <c r="H375">
        <v>239</v>
      </c>
      <c r="I375">
        <v>336</v>
      </c>
    </row>
    <row r="376" spans="1:9" x14ac:dyDescent="0.2">
      <c r="A376" t="s">
        <v>5383</v>
      </c>
      <c r="B376" t="s">
        <v>9</v>
      </c>
      <c r="C376" s="1">
        <v>43276.64984953704</v>
      </c>
      <c r="D376" s="1">
        <v>43276.652615740742</v>
      </c>
      <c r="E376" s="1">
        <v>43276.653425925928</v>
      </c>
      <c r="F376" s="2">
        <v>2.7662037037037034E-3</v>
      </c>
      <c r="G376" s="2">
        <v>3.5763888888888894E-3</v>
      </c>
      <c r="H376">
        <v>239</v>
      </c>
      <c r="I376">
        <v>309</v>
      </c>
    </row>
    <row r="377" spans="1:9" x14ac:dyDescent="0.2">
      <c r="A377" t="s">
        <v>5384</v>
      </c>
      <c r="B377" t="s">
        <v>9</v>
      </c>
      <c r="C377" s="1">
        <v>43276.894861111112</v>
      </c>
      <c r="D377" s="1">
        <v>43276.897627314815</v>
      </c>
      <c r="E377" s="1">
        <v>43276.898726851854</v>
      </c>
      <c r="F377" s="2">
        <v>2.7662037037037034E-3</v>
      </c>
      <c r="G377" s="2">
        <v>3.8657407407407408E-3</v>
      </c>
      <c r="H377">
        <v>239</v>
      </c>
      <c r="I377">
        <v>334</v>
      </c>
    </row>
    <row r="378" spans="1:9" x14ac:dyDescent="0.2">
      <c r="A378" t="s">
        <v>5385</v>
      </c>
      <c r="B378" t="s">
        <v>9</v>
      </c>
      <c r="C378" s="1">
        <v>43276.666493055556</v>
      </c>
      <c r="D378" s="1">
        <v>43276.669259259259</v>
      </c>
      <c r="E378" s="1">
        <v>43276.669571759259</v>
      </c>
      <c r="F378" s="2">
        <v>2.7662037037037034E-3</v>
      </c>
      <c r="G378" s="2">
        <v>3.0787037037037037E-3</v>
      </c>
      <c r="H378">
        <v>239</v>
      </c>
      <c r="I378">
        <v>266</v>
      </c>
    </row>
    <row r="379" spans="1:9" x14ac:dyDescent="0.2">
      <c r="A379" t="s">
        <v>5386</v>
      </c>
      <c r="B379" t="s">
        <v>9</v>
      </c>
      <c r="C379" s="1">
        <v>43276.569930555554</v>
      </c>
      <c r="D379" s="1">
        <v>43276.572696759256</v>
      </c>
      <c r="E379" s="1">
        <v>43276.57371527778</v>
      </c>
      <c r="F379" s="2">
        <v>2.7662037037037034E-3</v>
      </c>
      <c r="G379" s="2">
        <v>3.7847222222222223E-3</v>
      </c>
      <c r="H379">
        <v>239</v>
      </c>
      <c r="I379">
        <v>327</v>
      </c>
    </row>
    <row r="380" spans="1:9" x14ac:dyDescent="0.2">
      <c r="A380" t="s">
        <v>5387</v>
      </c>
      <c r="B380" t="s">
        <v>9</v>
      </c>
      <c r="C380" s="1">
        <v>43276.902812499997</v>
      </c>
      <c r="D380" s="1">
        <v>43276.905578703707</v>
      </c>
      <c r="E380" s="1">
        <v>43276.906423611108</v>
      </c>
      <c r="F380" s="2">
        <v>2.7662037037037034E-3</v>
      </c>
      <c r="G380" s="2">
        <v>3.6111111111111114E-3</v>
      </c>
      <c r="H380">
        <v>239</v>
      </c>
      <c r="I380">
        <v>312</v>
      </c>
    </row>
    <row r="381" spans="1:9" x14ac:dyDescent="0.2">
      <c r="A381" t="s">
        <v>5388</v>
      </c>
      <c r="B381" t="s">
        <v>9</v>
      </c>
      <c r="C381" s="1">
        <v>43276.848726851851</v>
      </c>
      <c r="D381" s="1">
        <v>43276.851493055554</v>
      </c>
      <c r="E381" s="1">
        <v>43276.852141203701</v>
      </c>
      <c r="F381" s="2">
        <v>2.7662037037037034E-3</v>
      </c>
      <c r="G381" s="2">
        <v>3.414351851851852E-3</v>
      </c>
      <c r="H381">
        <v>239</v>
      </c>
      <c r="I381">
        <v>295</v>
      </c>
    </row>
    <row r="382" spans="1:9" x14ac:dyDescent="0.2">
      <c r="A382" t="s">
        <v>5389</v>
      </c>
      <c r="B382" t="s">
        <v>9</v>
      </c>
      <c r="C382" s="1">
        <v>43276.287118055552</v>
      </c>
      <c r="D382" s="1">
        <v>43276.289884259262</v>
      </c>
      <c r="E382" s="1">
        <v>43276.290671296294</v>
      </c>
      <c r="F382" s="2">
        <v>2.7662037037037034E-3</v>
      </c>
      <c r="G382" s="2">
        <v>3.5532407407407405E-3</v>
      </c>
      <c r="H382">
        <v>239</v>
      </c>
      <c r="I382">
        <v>307</v>
      </c>
    </row>
    <row r="383" spans="1:9" x14ac:dyDescent="0.2">
      <c r="A383" t="s">
        <v>5390</v>
      </c>
      <c r="B383" t="s">
        <v>9</v>
      </c>
      <c r="C383" s="1">
        <v>43276.888368055559</v>
      </c>
      <c r="D383" s="1">
        <v>43276.891134259262</v>
      </c>
      <c r="E383" s="1">
        <v>43276.892256944448</v>
      </c>
      <c r="F383" s="2">
        <v>2.7662037037037034E-3</v>
      </c>
      <c r="G383" s="2">
        <v>3.8888888888888883E-3</v>
      </c>
      <c r="H383">
        <v>239</v>
      </c>
      <c r="I383">
        <v>336</v>
      </c>
    </row>
    <row r="384" spans="1:9" x14ac:dyDescent="0.2">
      <c r="A384" t="s">
        <v>5391</v>
      </c>
      <c r="B384" t="s">
        <v>9</v>
      </c>
      <c r="C384" s="1">
        <v>43276.902800925927</v>
      </c>
      <c r="D384" s="1">
        <v>43276.90556712963</v>
      </c>
      <c r="E384" s="1">
        <v>43276.908090277779</v>
      </c>
      <c r="F384" s="2">
        <v>2.7662037037037034E-3</v>
      </c>
      <c r="G384" s="2">
        <v>5.2893518518518515E-3</v>
      </c>
      <c r="H384">
        <v>239</v>
      </c>
      <c r="I384">
        <v>457</v>
      </c>
    </row>
    <row r="385" spans="1:9" x14ac:dyDescent="0.2">
      <c r="A385" t="s">
        <v>5392</v>
      </c>
      <c r="B385" t="s">
        <v>9</v>
      </c>
      <c r="C385" s="1">
        <v>43276.773726851854</v>
      </c>
      <c r="D385" s="1">
        <v>43276.776493055557</v>
      </c>
      <c r="E385" s="1">
        <v>43276.777314814812</v>
      </c>
      <c r="F385" s="2">
        <v>2.7662037037037034E-3</v>
      </c>
      <c r="G385" s="2">
        <v>3.5879629629629629E-3</v>
      </c>
      <c r="H385">
        <v>239</v>
      </c>
      <c r="I385">
        <v>310</v>
      </c>
    </row>
    <row r="386" spans="1:9" x14ac:dyDescent="0.2">
      <c r="A386" t="s">
        <v>5393</v>
      </c>
      <c r="B386" t="s">
        <v>9</v>
      </c>
      <c r="C386" s="1">
        <v>43276.899363425924</v>
      </c>
      <c r="D386" s="1">
        <v>43276.902129629627</v>
      </c>
      <c r="E386" s="1">
        <v>43276.903877314813</v>
      </c>
      <c r="F386" s="2">
        <v>2.7662037037037034E-3</v>
      </c>
      <c r="G386" s="2">
        <v>4.5138888888888893E-3</v>
      </c>
      <c r="H386">
        <v>239</v>
      </c>
      <c r="I386">
        <v>390</v>
      </c>
    </row>
    <row r="387" spans="1:9" x14ac:dyDescent="0.2">
      <c r="A387" t="s">
        <v>5394</v>
      </c>
      <c r="B387" t="s">
        <v>9</v>
      </c>
      <c r="C387" s="1">
        <v>43276.92491898148</v>
      </c>
      <c r="D387" s="1">
        <v>43276.927685185183</v>
      </c>
      <c r="E387" s="1">
        <v>43276.928287037037</v>
      </c>
      <c r="F387" s="2">
        <v>2.7662037037037034E-3</v>
      </c>
      <c r="G387" s="2">
        <v>3.3680555555555551E-3</v>
      </c>
      <c r="H387">
        <v>239</v>
      </c>
      <c r="I387">
        <v>291</v>
      </c>
    </row>
    <row r="388" spans="1:9" x14ac:dyDescent="0.2">
      <c r="A388" t="s">
        <v>5395</v>
      </c>
      <c r="B388" t="s">
        <v>9</v>
      </c>
      <c r="C388" s="1">
        <v>43276.773715277777</v>
      </c>
      <c r="D388" s="1">
        <v>43276.77648148148</v>
      </c>
      <c r="E388" s="1">
        <v>43276.777326388888</v>
      </c>
      <c r="F388" s="2">
        <v>2.7662037037037034E-3</v>
      </c>
      <c r="G388" s="2">
        <v>3.6111111111111114E-3</v>
      </c>
      <c r="H388">
        <v>239</v>
      </c>
      <c r="I388">
        <v>312</v>
      </c>
    </row>
    <row r="389" spans="1:9" x14ac:dyDescent="0.2">
      <c r="A389" t="s">
        <v>5396</v>
      </c>
      <c r="B389" t="s">
        <v>9</v>
      </c>
      <c r="C389" s="1">
        <v>43276.72724537037</v>
      </c>
      <c r="D389" s="1">
        <v>43276.730011574073</v>
      </c>
      <c r="E389" s="1">
        <v>43276.730451388888</v>
      </c>
      <c r="F389" s="2">
        <v>2.7662037037037034E-3</v>
      </c>
      <c r="G389" s="2">
        <v>3.2060185185185191E-3</v>
      </c>
      <c r="H389">
        <v>239</v>
      </c>
      <c r="I389">
        <v>277</v>
      </c>
    </row>
    <row r="390" spans="1:9" x14ac:dyDescent="0.2">
      <c r="A390" t="s">
        <v>5397</v>
      </c>
      <c r="B390" t="s">
        <v>9</v>
      </c>
      <c r="C390" s="1">
        <v>43276.888611111113</v>
      </c>
      <c r="D390" s="1">
        <v>43276.891377314816</v>
      </c>
      <c r="E390" s="1">
        <v>43276.892048611109</v>
      </c>
      <c r="F390" s="2">
        <v>2.7662037037037034E-3</v>
      </c>
      <c r="G390" s="2">
        <v>3.4375E-3</v>
      </c>
      <c r="H390">
        <v>239</v>
      </c>
      <c r="I390">
        <v>297</v>
      </c>
    </row>
    <row r="391" spans="1:9" x14ac:dyDescent="0.2">
      <c r="A391" t="s">
        <v>5398</v>
      </c>
      <c r="B391" t="s">
        <v>9</v>
      </c>
      <c r="C391" s="1">
        <v>43276.848726851851</v>
      </c>
      <c r="D391" s="1">
        <v>43276.851493055554</v>
      </c>
      <c r="E391" s="1">
        <v>43276.855092592596</v>
      </c>
      <c r="F391" s="2">
        <v>2.7662037037037034E-3</v>
      </c>
      <c r="G391" s="2">
        <v>6.3657407407407404E-3</v>
      </c>
      <c r="H391">
        <v>239</v>
      </c>
      <c r="I391">
        <v>550</v>
      </c>
    </row>
    <row r="392" spans="1:9" x14ac:dyDescent="0.2">
      <c r="A392" t="s">
        <v>5399</v>
      </c>
      <c r="B392" t="s">
        <v>9</v>
      </c>
      <c r="C392" s="1">
        <v>43276.817384259259</v>
      </c>
      <c r="D392" s="1">
        <v>43276.820150462961</v>
      </c>
      <c r="E392" s="1">
        <v>43276.821053240739</v>
      </c>
      <c r="F392" s="2">
        <v>2.7662037037037034E-3</v>
      </c>
      <c r="G392" s="2">
        <v>3.6689814814814814E-3</v>
      </c>
      <c r="H392">
        <v>239</v>
      </c>
      <c r="I392">
        <v>317</v>
      </c>
    </row>
    <row r="393" spans="1:9" x14ac:dyDescent="0.2">
      <c r="A393" t="s">
        <v>5400</v>
      </c>
      <c r="B393" t="s">
        <v>9</v>
      </c>
      <c r="C393" s="1">
        <v>43276.902800925927</v>
      </c>
      <c r="D393" s="1">
        <v>43276.90556712963</v>
      </c>
      <c r="E393" s="1">
        <v>43276.908090277779</v>
      </c>
      <c r="F393" s="2">
        <v>2.7662037037037034E-3</v>
      </c>
      <c r="G393" s="2">
        <v>5.2893518518518515E-3</v>
      </c>
      <c r="H393">
        <v>239</v>
      </c>
      <c r="I393">
        <v>457</v>
      </c>
    </row>
    <row r="394" spans="1:9" x14ac:dyDescent="0.2">
      <c r="A394" t="s">
        <v>5401</v>
      </c>
      <c r="B394" t="s">
        <v>9</v>
      </c>
      <c r="C394" s="1">
        <v>43276.848738425928</v>
      </c>
      <c r="D394" s="1">
        <v>43276.851504629631</v>
      </c>
      <c r="E394" s="1">
        <v>43276.852708333332</v>
      </c>
      <c r="F394" s="2">
        <v>2.7662037037037034E-3</v>
      </c>
      <c r="G394" s="2">
        <v>3.9699074074074072E-3</v>
      </c>
      <c r="H394">
        <v>239</v>
      </c>
      <c r="I394">
        <v>343</v>
      </c>
    </row>
    <row r="395" spans="1:9" x14ac:dyDescent="0.2">
      <c r="A395" t="s">
        <v>5402</v>
      </c>
      <c r="B395" t="s">
        <v>9</v>
      </c>
      <c r="C395" s="1">
        <v>43276.949363425927</v>
      </c>
      <c r="D395" s="1">
        <v>43276.95212962963</v>
      </c>
      <c r="E395" s="1">
        <v>43276.952916666669</v>
      </c>
      <c r="F395" s="2">
        <v>2.7662037037037034E-3</v>
      </c>
      <c r="G395" s="2">
        <v>3.5532407407407405E-3</v>
      </c>
      <c r="H395">
        <v>239</v>
      </c>
      <c r="I395">
        <v>307</v>
      </c>
    </row>
    <row r="396" spans="1:9" x14ac:dyDescent="0.2">
      <c r="A396" t="s">
        <v>5403</v>
      </c>
      <c r="B396" t="s">
        <v>9</v>
      </c>
      <c r="C396" s="1">
        <v>43276.649224537039</v>
      </c>
      <c r="D396" s="1">
        <v>43276.651990740742</v>
      </c>
      <c r="E396" s="1">
        <v>43276.653391203705</v>
      </c>
      <c r="F396" s="2">
        <v>2.7662037037037034E-3</v>
      </c>
      <c r="G396" s="2">
        <v>4.1666666666666666E-3</v>
      </c>
      <c r="H396">
        <v>239</v>
      </c>
      <c r="I396">
        <v>360</v>
      </c>
    </row>
    <row r="397" spans="1:9" x14ac:dyDescent="0.2">
      <c r="A397" t="s">
        <v>5404</v>
      </c>
      <c r="B397" t="s">
        <v>9</v>
      </c>
      <c r="C397" s="1">
        <v>43276.703935185185</v>
      </c>
      <c r="D397" s="1">
        <v>43276.706701388888</v>
      </c>
      <c r="E397" s="1">
        <v>43276.707881944443</v>
      </c>
      <c r="F397" s="2">
        <v>2.7662037037037034E-3</v>
      </c>
      <c r="G397" s="2">
        <v>3.9467592592592592E-3</v>
      </c>
      <c r="H397">
        <v>239</v>
      </c>
      <c r="I397">
        <v>341</v>
      </c>
    </row>
    <row r="398" spans="1:9" x14ac:dyDescent="0.2">
      <c r="A398" t="s">
        <v>5405</v>
      </c>
      <c r="B398" t="s">
        <v>9</v>
      </c>
      <c r="C398" s="1">
        <v>43276.957395833335</v>
      </c>
      <c r="D398" s="1">
        <v>43276.960162037038</v>
      </c>
      <c r="E398" s="1">
        <v>43276.960972222223</v>
      </c>
      <c r="F398" s="2">
        <v>2.7662037037037034E-3</v>
      </c>
      <c r="G398" s="2">
        <v>3.5763888888888894E-3</v>
      </c>
      <c r="H398">
        <v>239</v>
      </c>
      <c r="I398">
        <v>309</v>
      </c>
    </row>
    <row r="399" spans="1:9" x14ac:dyDescent="0.2">
      <c r="A399" t="s">
        <v>5406</v>
      </c>
      <c r="B399" t="s">
        <v>9</v>
      </c>
      <c r="C399" s="1">
        <v>43276.896666666667</v>
      </c>
      <c r="D399" s="1">
        <v>43276.89943287037</v>
      </c>
      <c r="E399" s="1">
        <v>43276.899930555555</v>
      </c>
      <c r="F399" s="2">
        <v>2.7662037037037034E-3</v>
      </c>
      <c r="G399" s="2">
        <v>3.2638888888888891E-3</v>
      </c>
      <c r="H399">
        <v>239</v>
      </c>
      <c r="I399">
        <v>282</v>
      </c>
    </row>
    <row r="400" spans="1:9" x14ac:dyDescent="0.2">
      <c r="A400" t="s">
        <v>5407</v>
      </c>
      <c r="B400" t="s">
        <v>9</v>
      </c>
      <c r="C400" s="1">
        <v>43276.848726851851</v>
      </c>
      <c r="D400" s="1">
        <v>43276.851493055554</v>
      </c>
      <c r="E400" s="1">
        <v>43276.852118055554</v>
      </c>
      <c r="F400" s="2">
        <v>2.7662037037037034E-3</v>
      </c>
      <c r="G400" s="2">
        <v>3.3912037037037036E-3</v>
      </c>
      <c r="H400">
        <v>239</v>
      </c>
      <c r="I400">
        <v>293</v>
      </c>
    </row>
    <row r="401" spans="1:9" x14ac:dyDescent="0.2">
      <c r="A401" t="s">
        <v>5408</v>
      </c>
      <c r="B401" t="s">
        <v>9</v>
      </c>
      <c r="C401" s="1">
        <v>43276.848726851851</v>
      </c>
      <c r="D401" s="1">
        <v>43276.851493055554</v>
      </c>
      <c r="E401" s="1">
        <v>43276.854259259257</v>
      </c>
      <c r="F401" s="2">
        <v>2.7662037037037034E-3</v>
      </c>
      <c r="G401" s="2">
        <v>5.5324074074074069E-3</v>
      </c>
      <c r="H401">
        <v>239</v>
      </c>
      <c r="I401">
        <v>478</v>
      </c>
    </row>
    <row r="402" spans="1:9" x14ac:dyDescent="0.2">
      <c r="A402" t="s">
        <v>5409</v>
      </c>
      <c r="B402" t="s">
        <v>9</v>
      </c>
      <c r="C402" s="1">
        <v>43276.703935185185</v>
      </c>
      <c r="D402" s="1">
        <v>43276.706701388888</v>
      </c>
      <c r="E402" s="1">
        <v>43276.707881944443</v>
      </c>
      <c r="F402" s="2">
        <v>2.7662037037037034E-3</v>
      </c>
      <c r="G402" s="2">
        <v>3.9467592592592592E-3</v>
      </c>
      <c r="H402">
        <v>239</v>
      </c>
      <c r="I402">
        <v>341</v>
      </c>
    </row>
    <row r="403" spans="1:9" x14ac:dyDescent="0.2">
      <c r="A403" t="s">
        <v>5410</v>
      </c>
      <c r="B403" t="s">
        <v>9</v>
      </c>
      <c r="C403" s="1">
        <v>43276.968090277776</v>
      </c>
      <c r="D403" s="1">
        <v>43276.970856481479</v>
      </c>
      <c r="E403" s="1">
        <v>43276.973761574074</v>
      </c>
      <c r="F403" s="2">
        <v>2.7662037037037034E-3</v>
      </c>
      <c r="G403" s="2">
        <v>5.6712962962962958E-3</v>
      </c>
      <c r="H403">
        <v>239</v>
      </c>
      <c r="I403">
        <v>490</v>
      </c>
    </row>
    <row r="404" spans="1:9" x14ac:dyDescent="0.2">
      <c r="A404" t="s">
        <v>5411</v>
      </c>
      <c r="B404" t="s">
        <v>9</v>
      </c>
      <c r="C404" s="1">
        <v>43276.948900462965</v>
      </c>
      <c r="D404" s="1">
        <v>43276.951666666668</v>
      </c>
      <c r="E404" s="1">
        <v>43276.9530787037</v>
      </c>
      <c r="F404" s="2">
        <v>2.7662037037037034E-3</v>
      </c>
      <c r="G404" s="2">
        <v>4.1782407407407402E-3</v>
      </c>
      <c r="H404">
        <v>239</v>
      </c>
      <c r="I404">
        <v>361</v>
      </c>
    </row>
    <row r="405" spans="1:9" x14ac:dyDescent="0.2">
      <c r="A405" t="s">
        <v>5412</v>
      </c>
      <c r="B405" t="s">
        <v>9</v>
      </c>
      <c r="C405" s="1">
        <v>43276.582430555558</v>
      </c>
      <c r="D405" s="1">
        <v>43276.585196759261</v>
      </c>
      <c r="E405" s="1">
        <v>43276.586180555554</v>
      </c>
      <c r="F405" s="2">
        <v>2.7662037037037034E-3</v>
      </c>
      <c r="G405" s="2">
        <v>3.7500000000000003E-3</v>
      </c>
      <c r="H405">
        <v>239</v>
      </c>
      <c r="I405">
        <v>324</v>
      </c>
    </row>
    <row r="406" spans="1:9" x14ac:dyDescent="0.2">
      <c r="A406" t="s">
        <v>5413</v>
      </c>
      <c r="B406" t="s">
        <v>9</v>
      </c>
      <c r="C406" s="1">
        <v>43276.891967592594</v>
      </c>
      <c r="D406" s="1">
        <v>43276.894733796296</v>
      </c>
      <c r="E406" s="1">
        <v>43276.898796296293</v>
      </c>
      <c r="F406" s="2">
        <v>2.7662037037037034E-3</v>
      </c>
      <c r="G406" s="2">
        <v>6.828703703703704E-3</v>
      </c>
      <c r="H406">
        <v>239</v>
      </c>
      <c r="I406">
        <v>590</v>
      </c>
    </row>
    <row r="407" spans="1:9" x14ac:dyDescent="0.2">
      <c r="A407" t="s">
        <v>5414</v>
      </c>
      <c r="B407" t="s">
        <v>9</v>
      </c>
      <c r="C407" s="1">
        <v>43276.720277777778</v>
      </c>
      <c r="D407" s="1">
        <v>43276.723043981481</v>
      </c>
      <c r="E407" s="1">
        <v>43276.724421296298</v>
      </c>
      <c r="F407" s="2">
        <v>2.7662037037037034E-3</v>
      </c>
      <c r="G407" s="2">
        <v>4.1435185185185186E-3</v>
      </c>
      <c r="H407">
        <v>239</v>
      </c>
      <c r="I407">
        <v>358</v>
      </c>
    </row>
    <row r="408" spans="1:9" x14ac:dyDescent="0.2">
      <c r="A408" t="s">
        <v>5415</v>
      </c>
      <c r="B408" t="s">
        <v>9</v>
      </c>
      <c r="C408" s="1">
        <v>43276.888344907406</v>
      </c>
      <c r="D408" s="1">
        <v>43276.891111111108</v>
      </c>
      <c r="E408" s="1">
        <v>43276.891805555555</v>
      </c>
      <c r="F408" s="2">
        <v>2.7662037037037034E-3</v>
      </c>
      <c r="G408" s="2">
        <v>3.4606481481481485E-3</v>
      </c>
      <c r="H408">
        <v>239</v>
      </c>
      <c r="I408">
        <v>299</v>
      </c>
    </row>
    <row r="409" spans="1:9" x14ac:dyDescent="0.2">
      <c r="A409" t="s">
        <v>5416</v>
      </c>
      <c r="B409" t="s">
        <v>9</v>
      </c>
      <c r="C409" s="1">
        <v>43276.894849537035</v>
      </c>
      <c r="D409" s="1">
        <v>43276.897615740738</v>
      </c>
      <c r="E409" s="1">
        <v>43276.899247685185</v>
      </c>
      <c r="F409" s="2">
        <v>2.7662037037037034E-3</v>
      </c>
      <c r="G409" s="2">
        <v>4.3981481481481484E-3</v>
      </c>
      <c r="H409">
        <v>239</v>
      </c>
      <c r="I409">
        <v>380</v>
      </c>
    </row>
    <row r="410" spans="1:9" x14ac:dyDescent="0.2">
      <c r="A410" t="s">
        <v>5417</v>
      </c>
      <c r="B410" t="s">
        <v>9</v>
      </c>
      <c r="C410" s="1">
        <v>43276.848726851851</v>
      </c>
      <c r="D410" s="1">
        <v>43276.851493055554</v>
      </c>
      <c r="E410" s="1">
        <v>43276.853344907409</v>
      </c>
      <c r="F410" s="2">
        <v>2.7662037037037034E-3</v>
      </c>
      <c r="G410" s="2">
        <v>4.6180555555555558E-3</v>
      </c>
      <c r="H410">
        <v>239</v>
      </c>
      <c r="I410">
        <v>399</v>
      </c>
    </row>
    <row r="411" spans="1:9" x14ac:dyDescent="0.2">
      <c r="A411" t="s">
        <v>5418</v>
      </c>
      <c r="B411" t="s">
        <v>9</v>
      </c>
      <c r="C411" s="1">
        <v>43276.848749999997</v>
      </c>
      <c r="D411" s="1">
        <v>43276.8515162037</v>
      </c>
      <c r="E411" s="1">
        <v>43276.855208333334</v>
      </c>
      <c r="F411" s="2">
        <v>2.7662037037037034E-3</v>
      </c>
      <c r="G411" s="2">
        <v>6.4583333333333333E-3</v>
      </c>
      <c r="H411">
        <v>239</v>
      </c>
      <c r="I411">
        <v>558</v>
      </c>
    </row>
    <row r="412" spans="1:9" x14ac:dyDescent="0.2">
      <c r="A412" t="s">
        <v>5419</v>
      </c>
      <c r="B412" t="s">
        <v>9</v>
      </c>
      <c r="C412" s="1">
        <v>43276.848761574074</v>
      </c>
      <c r="D412" s="1">
        <v>43276.851527777777</v>
      </c>
      <c r="E412" s="1">
        <v>43276.852627314816</v>
      </c>
      <c r="F412" s="2">
        <v>2.7662037037037034E-3</v>
      </c>
      <c r="G412" s="2">
        <v>3.8657407407407408E-3</v>
      </c>
      <c r="H412">
        <v>239</v>
      </c>
      <c r="I412">
        <v>334</v>
      </c>
    </row>
    <row r="413" spans="1:9" x14ac:dyDescent="0.2">
      <c r="A413" t="s">
        <v>5420</v>
      </c>
      <c r="B413" t="s">
        <v>9</v>
      </c>
      <c r="C413" s="1">
        <v>43276.829930555556</v>
      </c>
      <c r="D413" s="1">
        <v>43276.832696759258</v>
      </c>
      <c r="E413" s="1">
        <v>43276.83384259259</v>
      </c>
      <c r="F413" s="2">
        <v>2.7662037037037034E-3</v>
      </c>
      <c r="G413" s="2">
        <v>3.9120370370370368E-3</v>
      </c>
      <c r="H413">
        <v>239</v>
      </c>
      <c r="I413">
        <v>338</v>
      </c>
    </row>
    <row r="414" spans="1:9" x14ac:dyDescent="0.2">
      <c r="A414" t="s">
        <v>5421</v>
      </c>
      <c r="B414" t="s">
        <v>9</v>
      </c>
      <c r="C414" s="1">
        <v>43276.927777777775</v>
      </c>
      <c r="D414" s="1">
        <v>43276.930543981478</v>
      </c>
      <c r="E414" s="1">
        <v>43276.931932870371</v>
      </c>
      <c r="F414" s="2">
        <v>2.7662037037037034E-3</v>
      </c>
      <c r="G414" s="2">
        <v>4.155092592592593E-3</v>
      </c>
      <c r="H414">
        <v>239</v>
      </c>
      <c r="I414">
        <v>359</v>
      </c>
    </row>
    <row r="415" spans="1:9" x14ac:dyDescent="0.2">
      <c r="A415" t="s">
        <v>5422</v>
      </c>
      <c r="B415" t="s">
        <v>9</v>
      </c>
      <c r="C415" s="1">
        <v>43276.665138888886</v>
      </c>
      <c r="D415" s="1">
        <v>43276.667893518519</v>
      </c>
      <c r="E415" s="1">
        <v>43276.668634259258</v>
      </c>
      <c r="F415" s="2">
        <v>2.7546296296296294E-3</v>
      </c>
      <c r="G415" s="2">
        <v>3.4953703703703705E-3</v>
      </c>
      <c r="H415">
        <v>238</v>
      </c>
      <c r="I415">
        <v>302</v>
      </c>
    </row>
    <row r="416" spans="1:9" x14ac:dyDescent="0.2">
      <c r="A416" t="s">
        <v>5423</v>
      </c>
      <c r="B416" t="s">
        <v>9</v>
      </c>
      <c r="C416" s="1">
        <v>43276.848749999997</v>
      </c>
      <c r="D416" s="1">
        <v>43276.851504629631</v>
      </c>
      <c r="E416" s="1">
        <v>43276.855104166665</v>
      </c>
      <c r="F416" s="2">
        <v>2.7546296296296294E-3</v>
      </c>
      <c r="G416" s="2">
        <v>6.3541666666666668E-3</v>
      </c>
      <c r="H416">
        <v>238</v>
      </c>
      <c r="I416">
        <v>549</v>
      </c>
    </row>
    <row r="417" spans="1:9" x14ac:dyDescent="0.2">
      <c r="A417" t="s">
        <v>5424</v>
      </c>
      <c r="B417" t="s">
        <v>9</v>
      </c>
      <c r="C417" s="1">
        <v>43276.867546296293</v>
      </c>
      <c r="D417" s="1">
        <v>43276.870300925926</v>
      </c>
      <c r="E417" s="1">
        <v>43276.873090277775</v>
      </c>
      <c r="F417" s="2">
        <v>2.7546296296296294E-3</v>
      </c>
      <c r="G417" s="2">
        <v>5.5439814814814822E-3</v>
      </c>
      <c r="H417">
        <v>238</v>
      </c>
      <c r="I417">
        <v>479</v>
      </c>
    </row>
    <row r="418" spans="1:9" x14ac:dyDescent="0.2">
      <c r="A418" t="s">
        <v>5425</v>
      </c>
      <c r="B418" t="s">
        <v>9</v>
      </c>
      <c r="C418" s="1">
        <v>43276.809861111113</v>
      </c>
      <c r="D418" s="1">
        <v>43276.812615740739</v>
      </c>
      <c r="E418" s="1">
        <v>43276.816921296297</v>
      </c>
      <c r="F418" s="2">
        <v>2.7546296296296294E-3</v>
      </c>
      <c r="G418" s="2">
        <v>7.0601851851851841E-3</v>
      </c>
      <c r="H418">
        <v>238</v>
      </c>
      <c r="I418">
        <v>610</v>
      </c>
    </row>
    <row r="419" spans="1:9" x14ac:dyDescent="0.2">
      <c r="A419" t="s">
        <v>5426</v>
      </c>
      <c r="B419" t="s">
        <v>9</v>
      </c>
      <c r="C419" s="1">
        <v>43276.865613425929</v>
      </c>
      <c r="D419" s="1">
        <v>43276.868368055555</v>
      </c>
      <c r="E419" s="1">
        <v>43276.87164351852</v>
      </c>
      <c r="F419" s="2">
        <v>2.7546296296296294E-3</v>
      </c>
      <c r="G419" s="2">
        <v>6.030092592592593E-3</v>
      </c>
      <c r="H419">
        <v>238</v>
      </c>
      <c r="I419">
        <v>521</v>
      </c>
    </row>
    <row r="420" spans="1:9" x14ac:dyDescent="0.2">
      <c r="A420" t="s">
        <v>5427</v>
      </c>
      <c r="B420" t="s">
        <v>9</v>
      </c>
      <c r="C420" s="1">
        <v>43276.848773148151</v>
      </c>
      <c r="D420" s="1">
        <v>43276.851527777777</v>
      </c>
      <c r="E420" s="1">
        <v>43276.852129629631</v>
      </c>
      <c r="F420" s="2">
        <v>2.7546296296296294E-3</v>
      </c>
      <c r="G420" s="2">
        <v>3.3564814814814811E-3</v>
      </c>
      <c r="H420">
        <v>238</v>
      </c>
      <c r="I420">
        <v>290</v>
      </c>
    </row>
    <row r="421" spans="1:9" x14ac:dyDescent="0.2">
      <c r="A421" t="s">
        <v>5428</v>
      </c>
      <c r="B421" t="s">
        <v>9</v>
      </c>
      <c r="C421" s="1">
        <v>43276.922731481478</v>
      </c>
      <c r="D421" s="1">
        <v>43276.925486111111</v>
      </c>
      <c r="E421" s="1">
        <v>43276.926921296297</v>
      </c>
      <c r="F421" s="2">
        <v>2.7546296296296294E-3</v>
      </c>
      <c r="G421" s="2">
        <v>4.1898148148148146E-3</v>
      </c>
      <c r="H421">
        <v>238</v>
      </c>
      <c r="I421">
        <v>362</v>
      </c>
    </row>
    <row r="422" spans="1:9" x14ac:dyDescent="0.2">
      <c r="A422" t="s">
        <v>5429</v>
      </c>
      <c r="B422" t="s">
        <v>9</v>
      </c>
      <c r="C422" s="1">
        <v>43276.589201388888</v>
      </c>
      <c r="D422" s="1">
        <v>43276.591956018521</v>
      </c>
      <c r="E422" s="1">
        <v>43276.594189814816</v>
      </c>
      <c r="F422" s="2">
        <v>2.7546296296296294E-3</v>
      </c>
      <c r="G422" s="2">
        <v>4.9884259259259265E-3</v>
      </c>
      <c r="H422">
        <v>238</v>
      </c>
      <c r="I422">
        <v>431</v>
      </c>
    </row>
    <row r="423" spans="1:9" x14ac:dyDescent="0.2">
      <c r="A423" t="s">
        <v>5430</v>
      </c>
      <c r="B423" t="s">
        <v>9</v>
      </c>
      <c r="C423" s="1">
        <v>43276.637442129628</v>
      </c>
      <c r="D423" s="1">
        <v>43276.640196759261</v>
      </c>
      <c r="E423" s="1">
        <v>43276.642754629633</v>
      </c>
      <c r="F423" s="2">
        <v>2.7546296296296294E-3</v>
      </c>
      <c r="G423" s="2">
        <v>5.3125000000000004E-3</v>
      </c>
      <c r="H423">
        <v>238</v>
      </c>
      <c r="I423">
        <v>459</v>
      </c>
    </row>
    <row r="424" spans="1:9" x14ac:dyDescent="0.2">
      <c r="A424" t="s">
        <v>5431</v>
      </c>
      <c r="B424" t="s">
        <v>9</v>
      </c>
      <c r="C424" s="1">
        <v>43276.948912037034</v>
      </c>
      <c r="D424" s="1">
        <v>43276.951666666668</v>
      </c>
      <c r="E424" s="1">
        <v>43276.952106481483</v>
      </c>
      <c r="F424" s="2">
        <v>2.7546296296296294E-3</v>
      </c>
      <c r="G424" s="2">
        <v>3.1944444444444442E-3</v>
      </c>
      <c r="H424">
        <v>238</v>
      </c>
      <c r="I424">
        <v>276</v>
      </c>
    </row>
    <row r="425" spans="1:9" x14ac:dyDescent="0.2">
      <c r="A425" t="s">
        <v>5432</v>
      </c>
      <c r="B425" t="s">
        <v>9</v>
      </c>
      <c r="C425" s="1">
        <v>43276.888356481482</v>
      </c>
      <c r="D425" s="1">
        <v>43276.891111111108</v>
      </c>
      <c r="E425" s="1">
        <v>43276.891805555555</v>
      </c>
      <c r="F425" s="2">
        <v>2.7546296296296294E-3</v>
      </c>
      <c r="G425" s="2">
        <v>3.4490740740740745E-3</v>
      </c>
      <c r="H425">
        <v>238</v>
      </c>
      <c r="I425">
        <v>298</v>
      </c>
    </row>
    <row r="426" spans="1:9" x14ac:dyDescent="0.2">
      <c r="A426" t="s">
        <v>5433</v>
      </c>
      <c r="B426" t="s">
        <v>9</v>
      </c>
      <c r="C426" s="1">
        <v>43276.852638888886</v>
      </c>
      <c r="D426" s="1">
        <v>43276.855393518519</v>
      </c>
      <c r="E426" s="1">
        <v>43276.857349537036</v>
      </c>
      <c r="F426" s="2">
        <v>2.7546296296296294E-3</v>
      </c>
      <c r="G426" s="2">
        <v>4.7106481481481478E-3</v>
      </c>
      <c r="H426">
        <v>238</v>
      </c>
      <c r="I426">
        <v>407</v>
      </c>
    </row>
    <row r="427" spans="1:9" x14ac:dyDescent="0.2">
      <c r="A427" t="s">
        <v>5434</v>
      </c>
      <c r="B427" t="s">
        <v>9</v>
      </c>
      <c r="C427" s="1">
        <v>43276.699664351851</v>
      </c>
      <c r="D427" s="1">
        <v>43276.702418981484</v>
      </c>
      <c r="E427" s="1">
        <v>43276.703310185185</v>
      </c>
      <c r="F427" s="2">
        <v>2.7546296296296294E-3</v>
      </c>
      <c r="G427" s="2">
        <v>3.645833333333333E-3</v>
      </c>
      <c r="H427">
        <v>238</v>
      </c>
      <c r="I427">
        <v>315</v>
      </c>
    </row>
    <row r="428" spans="1:9" x14ac:dyDescent="0.2">
      <c r="A428" t="s">
        <v>5435</v>
      </c>
      <c r="B428" t="s">
        <v>9</v>
      </c>
      <c r="C428" s="1">
        <v>43276.836516203701</v>
      </c>
      <c r="D428" s="1">
        <v>43276.839270833334</v>
      </c>
      <c r="E428" s="1">
        <v>43276.840243055558</v>
      </c>
      <c r="F428" s="2">
        <v>2.7546296296296294E-3</v>
      </c>
      <c r="G428" s="2">
        <v>3.7268518518518514E-3</v>
      </c>
      <c r="H428">
        <v>238</v>
      </c>
      <c r="I428">
        <v>322</v>
      </c>
    </row>
    <row r="429" spans="1:9" x14ac:dyDescent="0.2">
      <c r="A429" t="s">
        <v>5436</v>
      </c>
      <c r="B429" t="s">
        <v>9</v>
      </c>
      <c r="C429" s="1">
        <v>43276.715868055559</v>
      </c>
      <c r="D429" s="1">
        <v>43276.718622685185</v>
      </c>
      <c r="E429" s="1">
        <v>43276.719513888886</v>
      </c>
      <c r="F429" s="2">
        <v>2.7546296296296294E-3</v>
      </c>
      <c r="G429" s="2">
        <v>3.645833333333333E-3</v>
      </c>
      <c r="H429">
        <v>238</v>
      </c>
      <c r="I429">
        <v>315</v>
      </c>
    </row>
    <row r="430" spans="1:9" x14ac:dyDescent="0.2">
      <c r="A430" t="s">
        <v>5437</v>
      </c>
      <c r="B430" t="s">
        <v>9</v>
      </c>
      <c r="C430" s="1">
        <v>43276.902743055558</v>
      </c>
      <c r="D430" s="1">
        <v>43276.905497685184</v>
      </c>
      <c r="E430" s="1">
        <v>43276.910613425927</v>
      </c>
      <c r="F430" s="2">
        <v>2.7546296296296294E-3</v>
      </c>
      <c r="G430" s="2">
        <v>7.8703703703703713E-3</v>
      </c>
      <c r="H430">
        <v>238</v>
      </c>
      <c r="I430">
        <v>680</v>
      </c>
    </row>
    <row r="431" spans="1:9" x14ac:dyDescent="0.2">
      <c r="A431" t="s">
        <v>5438</v>
      </c>
      <c r="B431" t="s">
        <v>9</v>
      </c>
      <c r="C431" s="1">
        <v>43276.649861111109</v>
      </c>
      <c r="D431" s="1">
        <v>43276.652615740742</v>
      </c>
      <c r="E431" s="1">
        <v>43276.654467592591</v>
      </c>
      <c r="F431" s="2">
        <v>2.7546296296296294E-3</v>
      </c>
      <c r="G431" s="2">
        <v>4.6064814814814814E-3</v>
      </c>
      <c r="H431">
        <v>238</v>
      </c>
      <c r="I431">
        <v>398</v>
      </c>
    </row>
    <row r="432" spans="1:9" x14ac:dyDescent="0.2">
      <c r="A432" t="s">
        <v>5439</v>
      </c>
      <c r="B432" t="s">
        <v>9</v>
      </c>
      <c r="C432" s="1">
        <v>43276.836527777778</v>
      </c>
      <c r="D432" s="1">
        <v>43276.839282407411</v>
      </c>
      <c r="E432" s="1">
        <v>43276.840081018519</v>
      </c>
      <c r="F432" s="2">
        <v>2.7546296296296294E-3</v>
      </c>
      <c r="G432" s="2">
        <v>3.5532407407407405E-3</v>
      </c>
      <c r="H432">
        <v>238</v>
      </c>
      <c r="I432">
        <v>307</v>
      </c>
    </row>
    <row r="433" spans="1:9" x14ac:dyDescent="0.2">
      <c r="A433" t="s">
        <v>5440</v>
      </c>
      <c r="B433" t="s">
        <v>9</v>
      </c>
      <c r="C433" s="1">
        <v>43276.868321759262</v>
      </c>
      <c r="D433" s="1">
        <v>43276.871076388888</v>
      </c>
      <c r="E433" s="1">
        <v>43276.872835648152</v>
      </c>
      <c r="F433" s="2">
        <v>2.7546296296296294E-3</v>
      </c>
      <c r="G433" s="2">
        <v>4.5138888888888893E-3</v>
      </c>
      <c r="H433">
        <v>238</v>
      </c>
      <c r="I433">
        <v>390</v>
      </c>
    </row>
    <row r="434" spans="1:9" x14ac:dyDescent="0.2">
      <c r="A434" t="s">
        <v>5441</v>
      </c>
      <c r="B434" t="s">
        <v>9</v>
      </c>
      <c r="C434" s="1">
        <v>43276.542372685188</v>
      </c>
      <c r="D434" s="1">
        <v>43276.545127314814</v>
      </c>
      <c r="E434" s="1">
        <v>43276.546030092592</v>
      </c>
      <c r="F434" s="2">
        <v>2.7546296296296294E-3</v>
      </c>
      <c r="G434" s="2">
        <v>3.6574074074074074E-3</v>
      </c>
      <c r="H434">
        <v>238</v>
      </c>
      <c r="I434">
        <v>316</v>
      </c>
    </row>
    <row r="435" spans="1:9" x14ac:dyDescent="0.2">
      <c r="A435" t="s">
        <v>5442</v>
      </c>
      <c r="B435" t="s">
        <v>9</v>
      </c>
      <c r="C435" s="1">
        <v>43276.85083333333</v>
      </c>
      <c r="D435" s="1">
        <v>43276.853587962964</v>
      </c>
      <c r="E435" s="1">
        <v>43276.854178240741</v>
      </c>
      <c r="F435" s="2">
        <v>2.7546296296296294E-3</v>
      </c>
      <c r="G435" s="2">
        <v>3.3449074074074071E-3</v>
      </c>
      <c r="H435">
        <v>238</v>
      </c>
      <c r="I435">
        <v>289</v>
      </c>
    </row>
    <row r="436" spans="1:9" x14ac:dyDescent="0.2">
      <c r="A436" t="s">
        <v>5443</v>
      </c>
      <c r="B436" t="s">
        <v>9</v>
      </c>
      <c r="C436" s="1">
        <v>43276.924942129626</v>
      </c>
      <c r="D436" s="1">
        <v>43276.92769675926</v>
      </c>
      <c r="E436" s="1">
        <v>43276.931481481479</v>
      </c>
      <c r="F436" s="2">
        <v>2.7546296296296294E-3</v>
      </c>
      <c r="G436" s="2">
        <v>6.5393518518518517E-3</v>
      </c>
      <c r="H436">
        <v>238</v>
      </c>
      <c r="I436">
        <v>565</v>
      </c>
    </row>
    <row r="437" spans="1:9" x14ac:dyDescent="0.2">
      <c r="A437" t="s">
        <v>5444</v>
      </c>
      <c r="B437" t="s">
        <v>9</v>
      </c>
      <c r="C437" s="1">
        <v>43276.944814814815</v>
      </c>
      <c r="D437" s="1">
        <v>43276.947569444441</v>
      </c>
      <c r="E437" s="1">
        <v>43276.948055555556</v>
      </c>
      <c r="F437" s="2">
        <v>2.7546296296296294E-3</v>
      </c>
      <c r="G437" s="2">
        <v>3.2407407407407406E-3</v>
      </c>
      <c r="H437">
        <v>238</v>
      </c>
      <c r="I437">
        <v>280</v>
      </c>
    </row>
    <row r="438" spans="1:9" x14ac:dyDescent="0.2">
      <c r="A438" t="s">
        <v>5445</v>
      </c>
      <c r="B438" t="s">
        <v>9</v>
      </c>
      <c r="C438" s="1">
        <v>43276.947152777779</v>
      </c>
      <c r="D438" s="1">
        <v>43276.949907407405</v>
      </c>
      <c r="E438" s="1">
        <v>43276.95108796296</v>
      </c>
      <c r="F438" s="2">
        <v>2.7546296296296294E-3</v>
      </c>
      <c r="G438" s="2">
        <v>3.9351851851851857E-3</v>
      </c>
      <c r="H438">
        <v>238</v>
      </c>
      <c r="I438">
        <v>340</v>
      </c>
    </row>
    <row r="439" spans="1:9" x14ac:dyDescent="0.2">
      <c r="A439" t="s">
        <v>5446</v>
      </c>
      <c r="B439" t="s">
        <v>9</v>
      </c>
      <c r="C439" s="1">
        <v>43276.829363425924</v>
      </c>
      <c r="D439" s="1">
        <v>43276.832118055558</v>
      </c>
      <c r="E439" s="1">
        <v>43276.833275462966</v>
      </c>
      <c r="F439" s="2">
        <v>2.7546296296296294E-3</v>
      </c>
      <c r="G439" s="2">
        <v>3.9120370370370368E-3</v>
      </c>
      <c r="H439">
        <v>238</v>
      </c>
      <c r="I439">
        <v>338</v>
      </c>
    </row>
    <row r="440" spans="1:9" x14ac:dyDescent="0.2">
      <c r="A440" t="s">
        <v>5447</v>
      </c>
      <c r="B440" t="s">
        <v>9</v>
      </c>
      <c r="C440" s="1">
        <v>43276.895856481482</v>
      </c>
      <c r="D440" s="1">
        <v>43276.898611111108</v>
      </c>
      <c r="E440" s="1">
        <v>43276.899293981478</v>
      </c>
      <c r="F440" s="2">
        <v>2.7546296296296294E-3</v>
      </c>
      <c r="G440" s="2">
        <v>3.4375E-3</v>
      </c>
      <c r="H440">
        <v>238</v>
      </c>
      <c r="I440">
        <v>297</v>
      </c>
    </row>
    <row r="441" spans="1:9" x14ac:dyDescent="0.2">
      <c r="A441" t="s">
        <v>5448</v>
      </c>
      <c r="B441" t="s">
        <v>9</v>
      </c>
      <c r="C441" s="1">
        <v>43276.891562500001</v>
      </c>
      <c r="D441" s="1">
        <v>43276.894317129627</v>
      </c>
      <c r="E441" s="1">
        <v>43276.895196759258</v>
      </c>
      <c r="F441" s="2">
        <v>2.7546296296296294E-3</v>
      </c>
      <c r="G441" s="2">
        <v>3.6342592592592594E-3</v>
      </c>
      <c r="H441">
        <v>238</v>
      </c>
      <c r="I441">
        <v>314</v>
      </c>
    </row>
    <row r="442" spans="1:9" x14ac:dyDescent="0.2">
      <c r="A442" t="s">
        <v>5449</v>
      </c>
      <c r="B442" t="s">
        <v>9</v>
      </c>
      <c r="C442" s="1">
        <v>43276.988611111112</v>
      </c>
      <c r="D442" s="1">
        <v>43276.991365740738</v>
      </c>
      <c r="E442" s="1">
        <v>43276.992488425924</v>
      </c>
      <c r="F442" s="2">
        <v>2.7546296296296294E-3</v>
      </c>
      <c r="G442" s="2">
        <v>3.8773148148148143E-3</v>
      </c>
      <c r="H442">
        <v>238</v>
      </c>
      <c r="I442">
        <v>335</v>
      </c>
    </row>
    <row r="443" spans="1:9" x14ac:dyDescent="0.2">
      <c r="A443" t="s">
        <v>5450</v>
      </c>
      <c r="B443" t="s">
        <v>9</v>
      </c>
      <c r="C443" s="1">
        <v>43276.865636574075</v>
      </c>
      <c r="D443" s="1">
        <v>43276.868391203701</v>
      </c>
      <c r="E443" s="1">
        <v>43276.869942129626</v>
      </c>
      <c r="F443" s="2">
        <v>2.7546296296296294E-3</v>
      </c>
      <c r="G443" s="2">
        <v>4.3055555555555555E-3</v>
      </c>
      <c r="H443">
        <v>238</v>
      </c>
      <c r="I443">
        <v>372</v>
      </c>
    </row>
    <row r="444" spans="1:9" x14ac:dyDescent="0.2">
      <c r="A444" t="s">
        <v>5451</v>
      </c>
      <c r="B444" t="s">
        <v>9</v>
      </c>
      <c r="C444" s="1">
        <v>43276.871423611112</v>
      </c>
      <c r="D444" s="1">
        <v>43276.874178240738</v>
      </c>
      <c r="E444" s="1">
        <v>43276.874513888892</v>
      </c>
      <c r="F444" s="2">
        <v>2.7546296296296294E-3</v>
      </c>
      <c r="G444" s="2">
        <v>3.0902777777777782E-3</v>
      </c>
      <c r="H444">
        <v>238</v>
      </c>
      <c r="I444">
        <v>267</v>
      </c>
    </row>
    <row r="445" spans="1:9" x14ac:dyDescent="0.2">
      <c r="A445" t="s">
        <v>5452</v>
      </c>
      <c r="B445" t="s">
        <v>9</v>
      </c>
      <c r="C445" s="1">
        <v>43276.944814814815</v>
      </c>
      <c r="D445" s="1">
        <v>43276.947569444441</v>
      </c>
      <c r="E445" s="1">
        <v>43276.948055555556</v>
      </c>
      <c r="F445" s="2">
        <v>2.7546296296296294E-3</v>
      </c>
      <c r="G445" s="2">
        <v>3.2407407407407406E-3</v>
      </c>
      <c r="H445">
        <v>238</v>
      </c>
      <c r="I445">
        <v>280</v>
      </c>
    </row>
    <row r="446" spans="1:9" x14ac:dyDescent="0.2">
      <c r="A446" t="s">
        <v>5453</v>
      </c>
      <c r="B446" t="s">
        <v>9</v>
      </c>
      <c r="C446" s="1">
        <v>43276.888784722221</v>
      </c>
      <c r="D446" s="1">
        <v>43276.891539351855</v>
      </c>
      <c r="E446" s="1">
        <v>43276.892893518518</v>
      </c>
      <c r="F446" s="2">
        <v>2.7546296296296294E-3</v>
      </c>
      <c r="G446" s="2">
        <v>4.108796296296297E-3</v>
      </c>
      <c r="H446">
        <v>238</v>
      </c>
      <c r="I446">
        <v>355</v>
      </c>
    </row>
    <row r="447" spans="1:9" x14ac:dyDescent="0.2">
      <c r="A447" t="s">
        <v>5454</v>
      </c>
      <c r="B447" t="s">
        <v>9</v>
      </c>
      <c r="C447" s="1">
        <v>43276.924930555557</v>
      </c>
      <c r="D447" s="1">
        <v>43276.927685185183</v>
      </c>
      <c r="E447" s="1">
        <v>43276.928287037037</v>
      </c>
      <c r="F447" s="2">
        <v>2.7546296296296294E-3</v>
      </c>
      <c r="G447" s="2">
        <v>3.3564814814814811E-3</v>
      </c>
      <c r="H447">
        <v>238</v>
      </c>
      <c r="I447">
        <v>290</v>
      </c>
    </row>
    <row r="448" spans="1:9" x14ac:dyDescent="0.2">
      <c r="A448" t="s">
        <v>5455</v>
      </c>
      <c r="B448" t="s">
        <v>9</v>
      </c>
      <c r="C448" s="1">
        <v>43276.927789351852</v>
      </c>
      <c r="D448" s="1">
        <v>43276.930543981478</v>
      </c>
      <c r="E448" s="1">
        <v>43276.931932870371</v>
      </c>
      <c r="F448" s="2">
        <v>2.7546296296296294E-3</v>
      </c>
      <c r="G448" s="2">
        <v>4.1435185185185186E-3</v>
      </c>
      <c r="H448">
        <v>238</v>
      </c>
      <c r="I448">
        <v>358</v>
      </c>
    </row>
    <row r="449" spans="1:9" x14ac:dyDescent="0.2">
      <c r="A449" t="s">
        <v>5456</v>
      </c>
      <c r="B449" t="s">
        <v>9</v>
      </c>
      <c r="C449" s="1">
        <v>43276.948923611111</v>
      </c>
      <c r="D449" s="1">
        <v>43276.951678240737</v>
      </c>
      <c r="E449" s="1">
        <v>43276.952106481483</v>
      </c>
      <c r="F449" s="2">
        <v>2.7546296296296294E-3</v>
      </c>
      <c r="G449" s="2">
        <v>3.1828703703703702E-3</v>
      </c>
      <c r="H449">
        <v>238</v>
      </c>
      <c r="I449">
        <v>275</v>
      </c>
    </row>
    <row r="450" spans="1:9" x14ac:dyDescent="0.2">
      <c r="A450" t="s">
        <v>5457</v>
      </c>
      <c r="B450" t="s">
        <v>9</v>
      </c>
      <c r="C450" s="1">
        <v>43276.991631944446</v>
      </c>
      <c r="D450" s="1">
        <v>43276.994386574072</v>
      </c>
      <c r="E450" s="1">
        <v>43276.99486111111</v>
      </c>
      <c r="F450" s="2">
        <v>2.7546296296296294E-3</v>
      </c>
      <c r="G450" s="2">
        <v>3.2291666666666666E-3</v>
      </c>
      <c r="H450">
        <v>238</v>
      </c>
      <c r="I450">
        <v>279</v>
      </c>
    </row>
    <row r="451" spans="1:9" x14ac:dyDescent="0.2">
      <c r="A451" t="s">
        <v>5458</v>
      </c>
      <c r="B451" t="s">
        <v>9</v>
      </c>
      <c r="C451" s="1">
        <v>43276.513553240744</v>
      </c>
      <c r="D451" s="1">
        <v>43276.51630787037</v>
      </c>
      <c r="E451" s="1">
        <v>43276.51840277778</v>
      </c>
      <c r="F451" s="2">
        <v>2.7546296296296294E-3</v>
      </c>
      <c r="G451" s="2">
        <v>4.8495370370370368E-3</v>
      </c>
      <c r="H451">
        <v>238</v>
      </c>
      <c r="I451">
        <v>419</v>
      </c>
    </row>
    <row r="452" spans="1:9" x14ac:dyDescent="0.2">
      <c r="A452" t="s">
        <v>5459</v>
      </c>
      <c r="B452" t="s">
        <v>9</v>
      </c>
      <c r="C452" s="1">
        <v>43276.957384259258</v>
      </c>
      <c r="D452" s="1">
        <v>43276.960138888891</v>
      </c>
      <c r="E452" s="1">
        <v>43276.961180555554</v>
      </c>
      <c r="F452" s="2">
        <v>2.7546296296296294E-3</v>
      </c>
      <c r="G452" s="2">
        <v>3.7962962962962963E-3</v>
      </c>
      <c r="H452">
        <v>238</v>
      </c>
      <c r="I452">
        <v>328</v>
      </c>
    </row>
    <row r="453" spans="1:9" x14ac:dyDescent="0.2">
      <c r="A453" t="s">
        <v>5460</v>
      </c>
      <c r="B453" t="s">
        <v>9</v>
      </c>
      <c r="C453" s="1">
        <v>43276.665138888886</v>
      </c>
      <c r="D453" s="1">
        <v>43276.667893518519</v>
      </c>
      <c r="E453" s="1">
        <v>43276.668634259258</v>
      </c>
      <c r="F453" s="2">
        <v>2.7546296296296294E-3</v>
      </c>
      <c r="G453" s="2">
        <v>3.4953703703703705E-3</v>
      </c>
      <c r="H453">
        <v>238</v>
      </c>
      <c r="I453">
        <v>302</v>
      </c>
    </row>
    <row r="454" spans="1:9" x14ac:dyDescent="0.2">
      <c r="A454" t="s">
        <v>5461</v>
      </c>
      <c r="B454" t="s">
        <v>9</v>
      </c>
      <c r="C454" s="1">
        <v>43276.699988425928</v>
      </c>
      <c r="D454" s="1">
        <v>43276.702743055554</v>
      </c>
      <c r="E454" s="1">
        <v>43276.703356481485</v>
      </c>
      <c r="F454" s="2">
        <v>2.7546296296296294E-3</v>
      </c>
      <c r="G454" s="2">
        <v>3.3680555555555551E-3</v>
      </c>
      <c r="H454">
        <v>238</v>
      </c>
      <c r="I454">
        <v>291</v>
      </c>
    </row>
    <row r="455" spans="1:9" x14ac:dyDescent="0.2">
      <c r="A455" t="s">
        <v>5462</v>
      </c>
      <c r="B455" t="s">
        <v>9</v>
      </c>
      <c r="C455" s="1">
        <v>43276.715937499997</v>
      </c>
      <c r="D455" s="1">
        <v>43276.718692129631</v>
      </c>
      <c r="E455" s="1">
        <v>43276.720949074072</v>
      </c>
      <c r="F455" s="2">
        <v>2.7546296296296294E-3</v>
      </c>
      <c r="G455" s="2">
        <v>5.0115740740740737E-3</v>
      </c>
      <c r="H455">
        <v>238</v>
      </c>
      <c r="I455">
        <v>433</v>
      </c>
    </row>
    <row r="456" spans="1:9" x14ac:dyDescent="0.2">
      <c r="A456" t="s">
        <v>5463</v>
      </c>
      <c r="B456" t="s">
        <v>9</v>
      </c>
      <c r="C456" s="1">
        <v>43276.891898148147</v>
      </c>
      <c r="D456" s="1">
        <v>43276.894652777781</v>
      </c>
      <c r="E456" s="1">
        <v>43276.895335648151</v>
      </c>
      <c r="F456" s="2">
        <v>2.7546296296296294E-3</v>
      </c>
      <c r="G456" s="2">
        <v>3.4375E-3</v>
      </c>
      <c r="H456">
        <v>238</v>
      </c>
      <c r="I456">
        <v>297</v>
      </c>
    </row>
    <row r="457" spans="1:9" x14ac:dyDescent="0.2">
      <c r="A457" t="s">
        <v>5464</v>
      </c>
      <c r="B457" t="s">
        <v>9</v>
      </c>
      <c r="C457" s="1">
        <v>43276.944826388892</v>
      </c>
      <c r="D457" s="1">
        <v>43276.947581018518</v>
      </c>
      <c r="E457" s="1">
        <v>43276.94871527778</v>
      </c>
      <c r="F457" s="2">
        <v>2.7546296296296294E-3</v>
      </c>
      <c r="G457" s="2">
        <v>3.8888888888888883E-3</v>
      </c>
      <c r="H457">
        <v>238</v>
      </c>
      <c r="I457">
        <v>336</v>
      </c>
    </row>
    <row r="458" spans="1:9" x14ac:dyDescent="0.2">
      <c r="A458" t="s">
        <v>5465</v>
      </c>
      <c r="B458" t="s">
        <v>9</v>
      </c>
      <c r="C458" s="1">
        <v>43276.848761574074</v>
      </c>
      <c r="D458" s="1">
        <v>43276.8515162037</v>
      </c>
      <c r="E458" s="1">
        <v>43276.852638888886</v>
      </c>
      <c r="F458" s="2">
        <v>2.7546296296296294E-3</v>
      </c>
      <c r="G458" s="2">
        <v>3.8773148148148143E-3</v>
      </c>
      <c r="H458">
        <v>238</v>
      </c>
      <c r="I458">
        <v>335</v>
      </c>
    </row>
    <row r="459" spans="1:9" x14ac:dyDescent="0.2">
      <c r="A459" t="s">
        <v>5466</v>
      </c>
      <c r="B459" t="s">
        <v>9</v>
      </c>
      <c r="C459" s="1">
        <v>43276.772372685184</v>
      </c>
      <c r="D459" s="1">
        <v>43276.775127314817</v>
      </c>
      <c r="E459" s="1">
        <v>43276.776597222219</v>
      </c>
      <c r="F459" s="2">
        <v>2.7546296296296294E-3</v>
      </c>
      <c r="G459" s="2">
        <v>4.2245370370370371E-3</v>
      </c>
      <c r="H459">
        <v>238</v>
      </c>
      <c r="I459">
        <v>365</v>
      </c>
    </row>
    <row r="460" spans="1:9" x14ac:dyDescent="0.2">
      <c r="A460" t="s">
        <v>5467</v>
      </c>
      <c r="B460" t="s">
        <v>9</v>
      </c>
      <c r="C460" s="1">
        <v>43276.728391203702</v>
      </c>
      <c r="D460" s="1">
        <v>43276.731145833335</v>
      </c>
      <c r="E460" s="1">
        <v>43276.733113425929</v>
      </c>
      <c r="F460" s="2">
        <v>2.7546296296296294E-3</v>
      </c>
      <c r="G460" s="2">
        <v>4.7222222222222223E-3</v>
      </c>
      <c r="H460">
        <v>238</v>
      </c>
      <c r="I460">
        <v>408</v>
      </c>
    </row>
    <row r="461" spans="1:9" x14ac:dyDescent="0.2">
      <c r="A461" t="s">
        <v>5468</v>
      </c>
      <c r="B461" t="s">
        <v>9</v>
      </c>
      <c r="C461" s="1">
        <v>43276.582407407404</v>
      </c>
      <c r="D461" s="1">
        <v>43276.585162037038</v>
      </c>
      <c r="E461" s="1">
        <v>43276.587673611109</v>
      </c>
      <c r="F461" s="2">
        <v>2.7546296296296294E-3</v>
      </c>
      <c r="G461" s="2">
        <v>5.2662037037037035E-3</v>
      </c>
      <c r="H461">
        <v>238</v>
      </c>
      <c r="I461">
        <v>455</v>
      </c>
    </row>
    <row r="462" spans="1:9" x14ac:dyDescent="0.2">
      <c r="A462" t="s">
        <v>5469</v>
      </c>
      <c r="B462" t="s">
        <v>9</v>
      </c>
      <c r="C462" s="1">
        <v>43276.649212962962</v>
      </c>
      <c r="D462" s="1">
        <v>43276.651967592596</v>
      </c>
      <c r="E462" s="1">
        <v>43276.653368055559</v>
      </c>
      <c r="F462" s="2">
        <v>2.7546296296296294E-3</v>
      </c>
      <c r="G462" s="2">
        <v>4.155092592592593E-3</v>
      </c>
      <c r="H462">
        <v>238</v>
      </c>
      <c r="I462">
        <v>359</v>
      </c>
    </row>
    <row r="463" spans="1:9" x14ac:dyDescent="0.2">
      <c r="A463" t="s">
        <v>5470</v>
      </c>
      <c r="B463" t="s">
        <v>9</v>
      </c>
      <c r="C463" s="1">
        <v>43276.703946759262</v>
      </c>
      <c r="D463" s="1">
        <v>43276.706701388888</v>
      </c>
      <c r="E463" s="1">
        <v>43276.707881944443</v>
      </c>
      <c r="F463" s="2">
        <v>2.7546296296296294E-3</v>
      </c>
      <c r="G463" s="2">
        <v>3.9351851851851857E-3</v>
      </c>
      <c r="H463">
        <v>238</v>
      </c>
      <c r="I463">
        <v>340</v>
      </c>
    </row>
    <row r="464" spans="1:9" x14ac:dyDescent="0.2">
      <c r="A464" t="s">
        <v>5471</v>
      </c>
      <c r="B464" t="s">
        <v>9</v>
      </c>
      <c r="C464" s="1">
        <v>43276.578043981484</v>
      </c>
      <c r="D464" s="1">
        <v>43276.58079861111</v>
      </c>
      <c r="E464" s="1">
        <v>43276.581574074073</v>
      </c>
      <c r="F464" s="2">
        <v>2.7546296296296294E-3</v>
      </c>
      <c r="G464" s="2">
        <v>3.530092592592592E-3</v>
      </c>
      <c r="H464">
        <v>238</v>
      </c>
      <c r="I464">
        <v>305</v>
      </c>
    </row>
    <row r="465" spans="1:9" x14ac:dyDescent="0.2">
      <c r="A465" t="s">
        <v>5472</v>
      </c>
      <c r="B465" t="s">
        <v>9</v>
      </c>
      <c r="C465" s="1">
        <v>43276.985983796294</v>
      </c>
      <c r="D465" s="1">
        <v>43276.988738425927</v>
      </c>
      <c r="E465" s="1">
        <v>43276.989236111112</v>
      </c>
      <c r="F465" s="2">
        <v>2.7546296296296294E-3</v>
      </c>
      <c r="G465" s="2">
        <v>3.2523148148148151E-3</v>
      </c>
      <c r="H465">
        <v>238</v>
      </c>
      <c r="I465">
        <v>281</v>
      </c>
    </row>
    <row r="466" spans="1:9" x14ac:dyDescent="0.2">
      <c r="A466" t="s">
        <v>5473</v>
      </c>
      <c r="B466" t="s">
        <v>9</v>
      </c>
      <c r="C466" s="1">
        <v>43276.948506944442</v>
      </c>
      <c r="D466" s="1">
        <v>43276.951261574075</v>
      </c>
      <c r="E466" s="1">
        <v>43276.952233796299</v>
      </c>
      <c r="F466" s="2">
        <v>2.7546296296296294E-3</v>
      </c>
      <c r="G466" s="2">
        <v>3.7268518518518514E-3</v>
      </c>
      <c r="H466">
        <v>238</v>
      </c>
      <c r="I466">
        <v>322</v>
      </c>
    </row>
    <row r="467" spans="1:9" x14ac:dyDescent="0.2">
      <c r="A467" t="s">
        <v>5474</v>
      </c>
      <c r="B467" t="s">
        <v>9</v>
      </c>
      <c r="C467" s="1">
        <v>43276.637615740743</v>
      </c>
      <c r="D467" s="1">
        <v>43276.640370370369</v>
      </c>
      <c r="E467" s="1">
        <v>43276.641851851855</v>
      </c>
      <c r="F467" s="2">
        <v>2.7546296296296294E-3</v>
      </c>
      <c r="G467" s="2">
        <v>4.2361111111111106E-3</v>
      </c>
      <c r="H467">
        <v>238</v>
      </c>
      <c r="I467">
        <v>366</v>
      </c>
    </row>
    <row r="468" spans="1:9" x14ac:dyDescent="0.2">
      <c r="A468" t="s">
        <v>5475</v>
      </c>
      <c r="B468" t="s">
        <v>9</v>
      </c>
      <c r="C468" s="1">
        <v>43276.969131944446</v>
      </c>
      <c r="D468" s="1">
        <v>43276.971886574072</v>
      </c>
      <c r="E468" s="1">
        <v>43276.97315972222</v>
      </c>
      <c r="F468" s="2">
        <v>2.7546296296296294E-3</v>
      </c>
      <c r="G468" s="2">
        <v>4.0277777777777777E-3</v>
      </c>
      <c r="H468">
        <v>238</v>
      </c>
      <c r="I468">
        <v>348</v>
      </c>
    </row>
    <row r="469" spans="1:9" x14ac:dyDescent="0.2">
      <c r="A469" t="s">
        <v>5476</v>
      </c>
      <c r="B469" t="s">
        <v>9</v>
      </c>
      <c r="C469" s="1">
        <v>43276.676689814813</v>
      </c>
      <c r="D469" s="1">
        <v>43276.679444444446</v>
      </c>
      <c r="E469" s="1">
        <v>43276.679907407408</v>
      </c>
      <c r="F469" s="2">
        <v>2.7546296296296294E-3</v>
      </c>
      <c r="G469" s="2">
        <v>3.2175925925925926E-3</v>
      </c>
      <c r="H469">
        <v>238</v>
      </c>
      <c r="I469">
        <v>278</v>
      </c>
    </row>
    <row r="470" spans="1:9" x14ac:dyDescent="0.2">
      <c r="A470" t="s">
        <v>5477</v>
      </c>
      <c r="B470" t="s">
        <v>9</v>
      </c>
      <c r="C470" s="1">
        <v>43276.856249999997</v>
      </c>
      <c r="D470" s="1">
        <v>43276.85900462963</v>
      </c>
      <c r="E470" s="1">
        <v>43276.859803240739</v>
      </c>
      <c r="F470" s="2">
        <v>2.7546296296296294E-3</v>
      </c>
      <c r="G470" s="2">
        <v>3.5532407407407405E-3</v>
      </c>
      <c r="H470">
        <v>238</v>
      </c>
      <c r="I470">
        <v>307</v>
      </c>
    </row>
    <row r="471" spans="1:9" x14ac:dyDescent="0.2">
      <c r="A471" t="s">
        <v>5478</v>
      </c>
      <c r="B471" t="s">
        <v>9</v>
      </c>
      <c r="C471" s="1">
        <v>43276.649201388886</v>
      </c>
      <c r="D471" s="1">
        <v>43276.651956018519</v>
      </c>
      <c r="E471" s="1">
        <v>43276.653425925928</v>
      </c>
      <c r="F471" s="2">
        <v>2.7546296296296294E-3</v>
      </c>
      <c r="G471" s="2">
        <v>4.2245370370370371E-3</v>
      </c>
      <c r="H471">
        <v>238</v>
      </c>
      <c r="I471">
        <v>365</v>
      </c>
    </row>
    <row r="472" spans="1:9" x14ac:dyDescent="0.2">
      <c r="A472" t="s">
        <v>5479</v>
      </c>
      <c r="B472" t="s">
        <v>9</v>
      </c>
      <c r="C472" s="1">
        <v>43276.538449074076</v>
      </c>
      <c r="D472" s="1">
        <v>43276.541203703702</v>
      </c>
      <c r="E472" s="1">
        <v>43276.541666666664</v>
      </c>
      <c r="F472" s="2">
        <v>2.7546296296296294E-3</v>
      </c>
      <c r="G472" s="2">
        <v>3.2175925925925926E-3</v>
      </c>
      <c r="H472">
        <v>238</v>
      </c>
      <c r="I472">
        <v>278</v>
      </c>
    </row>
    <row r="473" spans="1:9" x14ac:dyDescent="0.2">
      <c r="A473" t="s">
        <v>5480</v>
      </c>
      <c r="B473" t="s">
        <v>9</v>
      </c>
      <c r="C473" s="1">
        <v>43276.856122685182</v>
      </c>
      <c r="D473" s="1">
        <v>43276.858877314815</v>
      </c>
      <c r="E473" s="1">
        <v>43276.862245370372</v>
      </c>
      <c r="F473" s="2">
        <v>2.7546296296296294E-3</v>
      </c>
      <c r="G473" s="2">
        <v>6.122685185185185E-3</v>
      </c>
      <c r="H473">
        <v>238</v>
      </c>
      <c r="I473">
        <v>529</v>
      </c>
    </row>
    <row r="474" spans="1:9" x14ac:dyDescent="0.2">
      <c r="A474" t="s">
        <v>5481</v>
      </c>
      <c r="B474" t="s">
        <v>9</v>
      </c>
      <c r="C474" s="1">
        <v>43276.727465277778</v>
      </c>
      <c r="D474" s="1">
        <v>43276.730219907404</v>
      </c>
      <c r="E474" s="1">
        <v>43276.731354166666</v>
      </c>
      <c r="F474" s="2">
        <v>2.7546296296296294E-3</v>
      </c>
      <c r="G474" s="2">
        <v>3.8888888888888883E-3</v>
      </c>
      <c r="H474">
        <v>238</v>
      </c>
      <c r="I474">
        <v>336</v>
      </c>
    </row>
    <row r="475" spans="1:9" x14ac:dyDescent="0.2">
      <c r="A475" t="s">
        <v>5482</v>
      </c>
      <c r="B475" t="s">
        <v>9</v>
      </c>
      <c r="C475" s="1">
        <v>43276.876481481479</v>
      </c>
      <c r="D475" s="1">
        <v>43276.879236111112</v>
      </c>
      <c r="E475" s="1">
        <v>43276.88071759259</v>
      </c>
      <c r="F475" s="2">
        <v>2.7546296296296294E-3</v>
      </c>
      <c r="G475" s="2">
        <v>4.2361111111111106E-3</v>
      </c>
      <c r="H475">
        <v>238</v>
      </c>
      <c r="I475">
        <v>366</v>
      </c>
    </row>
    <row r="476" spans="1:9" x14ac:dyDescent="0.2">
      <c r="A476" t="s">
        <v>5483</v>
      </c>
      <c r="B476" t="s">
        <v>9</v>
      </c>
      <c r="C476" s="1">
        <v>43276.510555555556</v>
      </c>
      <c r="D476" s="1">
        <v>43276.513310185182</v>
      </c>
      <c r="E476" s="1">
        <v>43276.515023148146</v>
      </c>
      <c r="F476" s="2">
        <v>2.7546296296296294E-3</v>
      </c>
      <c r="G476" s="2">
        <v>4.4675925925925933E-3</v>
      </c>
      <c r="H476">
        <v>238</v>
      </c>
      <c r="I476">
        <v>386</v>
      </c>
    </row>
    <row r="477" spans="1:9" x14ac:dyDescent="0.2">
      <c r="A477" t="s">
        <v>5484</v>
      </c>
      <c r="B477" t="s">
        <v>9</v>
      </c>
      <c r="C477" s="1">
        <v>43276.581921296296</v>
      </c>
      <c r="D477" s="1">
        <v>43276.584675925929</v>
      </c>
      <c r="E477" s="1">
        <v>43276.585520833331</v>
      </c>
      <c r="F477" s="2">
        <v>2.7546296296296294E-3</v>
      </c>
      <c r="G477" s="2">
        <v>3.5995370370370369E-3</v>
      </c>
      <c r="H477">
        <v>238</v>
      </c>
      <c r="I477">
        <v>311</v>
      </c>
    </row>
    <row r="478" spans="1:9" x14ac:dyDescent="0.2">
      <c r="A478" t="s">
        <v>5485</v>
      </c>
      <c r="B478" t="s">
        <v>9</v>
      </c>
      <c r="C478" s="1">
        <v>43276.856145833335</v>
      </c>
      <c r="D478" s="1">
        <v>43276.858900462961</v>
      </c>
      <c r="E478" s="1">
        <v>43276.859675925924</v>
      </c>
      <c r="F478" s="2">
        <v>2.7546296296296294E-3</v>
      </c>
      <c r="G478" s="2">
        <v>3.530092592592592E-3</v>
      </c>
      <c r="H478">
        <v>238</v>
      </c>
      <c r="I478">
        <v>305</v>
      </c>
    </row>
    <row r="479" spans="1:9" x14ac:dyDescent="0.2">
      <c r="A479" t="s">
        <v>5486</v>
      </c>
      <c r="B479" t="s">
        <v>9</v>
      </c>
      <c r="C479" s="1">
        <v>43276.927789351852</v>
      </c>
      <c r="D479" s="1">
        <v>43276.930543981478</v>
      </c>
      <c r="E479" s="1">
        <v>43276.931180555555</v>
      </c>
      <c r="F479" s="2">
        <v>2.7546296296296294E-3</v>
      </c>
      <c r="G479" s="2">
        <v>3.3912037037037036E-3</v>
      </c>
      <c r="H479">
        <v>238</v>
      </c>
      <c r="I479">
        <v>293</v>
      </c>
    </row>
    <row r="480" spans="1:9" x14ac:dyDescent="0.2">
      <c r="A480" t="s">
        <v>5487</v>
      </c>
      <c r="B480" t="s">
        <v>9</v>
      </c>
      <c r="C480" s="1">
        <v>43276.680069444446</v>
      </c>
      <c r="D480" s="1">
        <v>43276.682824074072</v>
      </c>
      <c r="E480" s="1">
        <v>43276.683680555558</v>
      </c>
      <c r="F480" s="2">
        <v>2.7546296296296294E-3</v>
      </c>
      <c r="G480" s="2">
        <v>3.6111111111111114E-3</v>
      </c>
      <c r="H480">
        <v>238</v>
      </c>
      <c r="I480">
        <v>312</v>
      </c>
    </row>
    <row r="481" spans="1:9" x14ac:dyDescent="0.2">
      <c r="A481" t="s">
        <v>5488</v>
      </c>
      <c r="B481" t="s">
        <v>9</v>
      </c>
      <c r="C481" s="1">
        <v>43276.888368055559</v>
      </c>
      <c r="D481" s="1">
        <v>43276.891122685185</v>
      </c>
      <c r="E481" s="1">
        <v>43276.892256944448</v>
      </c>
      <c r="F481" s="2">
        <v>2.7546296296296294E-3</v>
      </c>
      <c r="G481" s="2">
        <v>3.8888888888888883E-3</v>
      </c>
      <c r="H481">
        <v>238</v>
      </c>
      <c r="I481">
        <v>336</v>
      </c>
    </row>
    <row r="482" spans="1:9" x14ac:dyDescent="0.2">
      <c r="A482" t="s">
        <v>5489</v>
      </c>
      <c r="B482" t="s">
        <v>9</v>
      </c>
      <c r="C482" s="1">
        <v>43276.924953703703</v>
      </c>
      <c r="D482" s="1">
        <v>43276.927708333336</v>
      </c>
      <c r="E482" s="1">
        <v>43276.928287037037</v>
      </c>
      <c r="F482" s="2">
        <v>2.7546296296296294E-3</v>
      </c>
      <c r="G482" s="2">
        <v>3.3333333333333335E-3</v>
      </c>
      <c r="H482">
        <v>238</v>
      </c>
      <c r="I482">
        <v>288</v>
      </c>
    </row>
    <row r="483" spans="1:9" x14ac:dyDescent="0.2">
      <c r="A483" t="s">
        <v>5490</v>
      </c>
      <c r="B483" t="s">
        <v>9</v>
      </c>
      <c r="C483" s="1">
        <v>43276.842210648145</v>
      </c>
      <c r="D483" s="1">
        <v>43276.844965277778</v>
      </c>
      <c r="E483" s="1">
        <v>43276.848726851851</v>
      </c>
      <c r="F483" s="2">
        <v>2.7546296296296294E-3</v>
      </c>
      <c r="G483" s="2">
        <v>6.5162037037037037E-3</v>
      </c>
      <c r="H483">
        <v>238</v>
      </c>
      <c r="I483">
        <v>563</v>
      </c>
    </row>
    <row r="484" spans="1:9" x14ac:dyDescent="0.2">
      <c r="A484" t="s">
        <v>5491</v>
      </c>
      <c r="B484" t="s">
        <v>9</v>
      </c>
      <c r="C484" s="1">
        <v>43276.856145833335</v>
      </c>
      <c r="D484" s="1">
        <v>43276.858900462961</v>
      </c>
      <c r="E484" s="1">
        <v>43276.860706018517</v>
      </c>
      <c r="F484" s="2">
        <v>2.7546296296296294E-3</v>
      </c>
      <c r="G484" s="2">
        <v>4.5601851851851853E-3</v>
      </c>
      <c r="H484">
        <v>238</v>
      </c>
      <c r="I484">
        <v>394</v>
      </c>
    </row>
    <row r="485" spans="1:9" x14ac:dyDescent="0.2">
      <c r="A485" t="s">
        <v>5492</v>
      </c>
      <c r="B485" t="s">
        <v>9</v>
      </c>
      <c r="C485" s="1">
        <v>43276.895949074074</v>
      </c>
      <c r="D485" s="1">
        <v>43276.8987037037</v>
      </c>
      <c r="E485" s="1">
        <v>43276.899340277778</v>
      </c>
      <c r="F485" s="2">
        <v>2.7546296296296294E-3</v>
      </c>
      <c r="G485" s="2">
        <v>3.3912037037037036E-3</v>
      </c>
      <c r="H485">
        <v>238</v>
      </c>
      <c r="I485">
        <v>293</v>
      </c>
    </row>
    <row r="486" spans="1:9" x14ac:dyDescent="0.2">
      <c r="A486" t="s">
        <v>5493</v>
      </c>
      <c r="B486" t="s">
        <v>9</v>
      </c>
      <c r="C486" s="1">
        <v>43276.899375000001</v>
      </c>
      <c r="D486" s="1">
        <v>43276.902129629627</v>
      </c>
      <c r="E486" s="1">
        <v>43276.903877314813</v>
      </c>
      <c r="F486" s="2">
        <v>2.7546296296296294E-3</v>
      </c>
      <c r="G486" s="2">
        <v>4.5023148148148149E-3</v>
      </c>
      <c r="H486">
        <v>238</v>
      </c>
      <c r="I486">
        <v>389</v>
      </c>
    </row>
    <row r="487" spans="1:9" x14ac:dyDescent="0.2">
      <c r="A487" t="s">
        <v>5494</v>
      </c>
      <c r="B487" t="s">
        <v>9</v>
      </c>
      <c r="C487" s="1">
        <v>43276.565636574072</v>
      </c>
      <c r="D487" s="1">
        <v>43276.568391203706</v>
      </c>
      <c r="E487" s="1">
        <v>43276.568680555552</v>
      </c>
      <c r="F487" s="2">
        <v>2.7546296296296294E-3</v>
      </c>
      <c r="G487" s="2">
        <v>3.0439814814814821E-3</v>
      </c>
      <c r="H487">
        <v>238</v>
      </c>
      <c r="I487">
        <v>263</v>
      </c>
    </row>
    <row r="488" spans="1:9" x14ac:dyDescent="0.2">
      <c r="A488" t="s">
        <v>5495</v>
      </c>
      <c r="B488" t="s">
        <v>9</v>
      </c>
      <c r="C488" s="1">
        <v>43276.888356481482</v>
      </c>
      <c r="D488" s="1">
        <v>43276.891111111108</v>
      </c>
      <c r="E488" s="1">
        <v>43276.891805555555</v>
      </c>
      <c r="F488" s="2">
        <v>2.7546296296296294E-3</v>
      </c>
      <c r="G488" s="2">
        <v>3.4490740740740745E-3</v>
      </c>
      <c r="H488">
        <v>238</v>
      </c>
      <c r="I488">
        <v>298</v>
      </c>
    </row>
    <row r="489" spans="1:9" x14ac:dyDescent="0.2">
      <c r="A489" t="s">
        <v>5496</v>
      </c>
      <c r="B489" t="s">
        <v>9</v>
      </c>
      <c r="C489" s="1">
        <v>43276.948912037034</v>
      </c>
      <c r="D489" s="1">
        <v>43276.951666666668</v>
      </c>
      <c r="E489" s="1">
        <v>43276.952499999999</v>
      </c>
      <c r="F489" s="2">
        <v>2.7546296296296294E-3</v>
      </c>
      <c r="G489" s="2">
        <v>3.5879629629629629E-3</v>
      </c>
      <c r="H489">
        <v>238</v>
      </c>
      <c r="I489">
        <v>310</v>
      </c>
    </row>
    <row r="490" spans="1:9" x14ac:dyDescent="0.2">
      <c r="A490" t="s">
        <v>5497</v>
      </c>
      <c r="B490" t="s">
        <v>9</v>
      </c>
      <c r="C490" s="1">
        <v>43276.848761574074</v>
      </c>
      <c r="D490" s="1">
        <v>43276.8515162037</v>
      </c>
      <c r="E490" s="1">
        <v>43276.854351851849</v>
      </c>
      <c r="F490" s="2">
        <v>2.7546296296296294E-3</v>
      </c>
      <c r="G490" s="2">
        <v>5.5902777777777782E-3</v>
      </c>
      <c r="H490">
        <v>238</v>
      </c>
      <c r="I490">
        <v>483</v>
      </c>
    </row>
    <row r="491" spans="1:9" x14ac:dyDescent="0.2">
      <c r="A491" t="s">
        <v>5498</v>
      </c>
      <c r="B491" t="s">
        <v>9</v>
      </c>
      <c r="C491" s="1">
        <v>43276.715868055559</v>
      </c>
      <c r="D491" s="1">
        <v>43276.718622685185</v>
      </c>
      <c r="E491" s="1">
        <v>43276.719525462962</v>
      </c>
      <c r="F491" s="2">
        <v>2.7546296296296294E-3</v>
      </c>
      <c r="G491" s="2">
        <v>3.6574074074074074E-3</v>
      </c>
      <c r="H491">
        <v>238</v>
      </c>
      <c r="I491">
        <v>316</v>
      </c>
    </row>
    <row r="492" spans="1:9" x14ac:dyDescent="0.2">
      <c r="A492" t="s">
        <v>5499</v>
      </c>
      <c r="B492" t="s">
        <v>9</v>
      </c>
      <c r="C492" s="1">
        <v>43276.494606481479</v>
      </c>
      <c r="D492" s="1">
        <v>43276.497361111113</v>
      </c>
      <c r="E492" s="1">
        <v>43276.498831018522</v>
      </c>
      <c r="F492" s="2">
        <v>2.7546296296296294E-3</v>
      </c>
      <c r="G492" s="2">
        <v>4.2245370370370371E-3</v>
      </c>
      <c r="H492">
        <v>238</v>
      </c>
      <c r="I492">
        <v>365</v>
      </c>
    </row>
    <row r="493" spans="1:9" x14ac:dyDescent="0.2">
      <c r="A493" t="s">
        <v>5500</v>
      </c>
      <c r="B493" t="s">
        <v>9</v>
      </c>
      <c r="C493" s="1">
        <v>43276.991655092592</v>
      </c>
      <c r="D493" s="1">
        <v>43276.994398148148</v>
      </c>
      <c r="E493" s="1">
        <v>43276.994849537034</v>
      </c>
      <c r="F493" s="2">
        <v>2.7430555555555559E-3</v>
      </c>
      <c r="G493" s="2">
        <v>3.1944444444444442E-3</v>
      </c>
      <c r="H493">
        <v>237</v>
      </c>
      <c r="I493">
        <v>276</v>
      </c>
    </row>
    <row r="494" spans="1:9" x14ac:dyDescent="0.2">
      <c r="A494" t="s">
        <v>5501</v>
      </c>
      <c r="B494" t="s">
        <v>9</v>
      </c>
      <c r="C494" s="1">
        <v>43276.888784722221</v>
      </c>
      <c r="D494" s="1">
        <v>43276.891527777778</v>
      </c>
      <c r="E494" s="1">
        <v>43276.892071759263</v>
      </c>
      <c r="F494" s="2">
        <v>2.7430555555555559E-3</v>
      </c>
      <c r="G494" s="2">
        <v>3.2870370370370367E-3</v>
      </c>
      <c r="H494">
        <v>237</v>
      </c>
      <c r="I494">
        <v>284</v>
      </c>
    </row>
    <row r="495" spans="1:9" x14ac:dyDescent="0.2">
      <c r="A495" t="s">
        <v>5502</v>
      </c>
      <c r="B495" t="s">
        <v>9</v>
      </c>
      <c r="C495" s="1">
        <v>43276.851979166669</v>
      </c>
      <c r="D495" s="1">
        <v>43276.854722222219</v>
      </c>
      <c r="E495" s="1">
        <v>43276.857106481482</v>
      </c>
      <c r="F495" s="2">
        <v>2.7430555555555559E-3</v>
      </c>
      <c r="G495" s="2">
        <v>5.1273148148148146E-3</v>
      </c>
      <c r="H495">
        <v>237</v>
      </c>
      <c r="I495">
        <v>443</v>
      </c>
    </row>
    <row r="496" spans="1:9" x14ac:dyDescent="0.2">
      <c r="A496" t="s">
        <v>5503</v>
      </c>
      <c r="B496" t="s">
        <v>9</v>
      </c>
      <c r="C496" s="1">
        <v>43276.708854166667</v>
      </c>
      <c r="D496" s="1">
        <v>43276.711597222224</v>
      </c>
      <c r="E496" s="1">
        <v>43276.712094907409</v>
      </c>
      <c r="F496" s="2">
        <v>2.7430555555555559E-3</v>
      </c>
      <c r="G496" s="2">
        <v>3.2407407407407406E-3</v>
      </c>
      <c r="H496">
        <v>237</v>
      </c>
      <c r="I496">
        <v>280</v>
      </c>
    </row>
    <row r="497" spans="1:9" x14ac:dyDescent="0.2">
      <c r="A497" t="s">
        <v>5504</v>
      </c>
      <c r="B497" t="s">
        <v>9</v>
      </c>
      <c r="C497" s="1">
        <v>43276.871435185189</v>
      </c>
      <c r="D497" s="1">
        <v>43276.874178240738</v>
      </c>
      <c r="E497" s="1">
        <v>43276.874513888892</v>
      </c>
      <c r="F497" s="2">
        <v>2.7430555555555559E-3</v>
      </c>
      <c r="G497" s="2">
        <v>3.0787037037037037E-3</v>
      </c>
      <c r="H497">
        <v>237</v>
      </c>
      <c r="I497">
        <v>266</v>
      </c>
    </row>
    <row r="498" spans="1:9" x14ac:dyDescent="0.2">
      <c r="A498" t="s">
        <v>5505</v>
      </c>
      <c r="B498" t="s">
        <v>9</v>
      </c>
      <c r="C498" s="1">
        <v>43276.715879629628</v>
      </c>
      <c r="D498" s="1">
        <v>43276.718622685185</v>
      </c>
      <c r="E498" s="1">
        <v>43276.719525462962</v>
      </c>
      <c r="F498" s="2">
        <v>2.7430555555555559E-3</v>
      </c>
      <c r="G498" s="2">
        <v>3.645833333333333E-3</v>
      </c>
      <c r="H498">
        <v>237</v>
      </c>
      <c r="I498">
        <v>315</v>
      </c>
    </row>
    <row r="499" spans="1:9" x14ac:dyDescent="0.2">
      <c r="A499" t="s">
        <v>5506</v>
      </c>
      <c r="B499" t="s">
        <v>9</v>
      </c>
      <c r="C499" s="1">
        <v>43276.768819444442</v>
      </c>
      <c r="D499" s="1">
        <v>43276.771562499998</v>
      </c>
      <c r="E499" s="1">
        <v>43276.772569444445</v>
      </c>
      <c r="F499" s="2">
        <v>2.7430555555555559E-3</v>
      </c>
      <c r="G499" s="2">
        <v>3.7500000000000003E-3</v>
      </c>
      <c r="H499">
        <v>237</v>
      </c>
      <c r="I499">
        <v>324</v>
      </c>
    </row>
    <row r="500" spans="1:9" x14ac:dyDescent="0.2">
      <c r="A500" t="s">
        <v>5507</v>
      </c>
      <c r="B500" t="s">
        <v>9</v>
      </c>
      <c r="C500" s="1">
        <v>43276.948483796295</v>
      </c>
      <c r="D500" s="1">
        <v>43276.951226851852</v>
      </c>
      <c r="E500" s="1">
        <v>43276.953217592592</v>
      </c>
      <c r="F500" s="2">
        <v>2.7430555555555559E-3</v>
      </c>
      <c r="G500" s="2">
        <v>4.7337962962962958E-3</v>
      </c>
      <c r="H500">
        <v>237</v>
      </c>
      <c r="I500">
        <v>409</v>
      </c>
    </row>
    <row r="501" spans="1:9" x14ac:dyDescent="0.2">
      <c r="A501" t="s">
        <v>5508</v>
      </c>
      <c r="B501" t="s">
        <v>9</v>
      </c>
      <c r="C501" s="1">
        <v>43276.899664351855</v>
      </c>
      <c r="D501" s="1">
        <v>43276.902407407404</v>
      </c>
      <c r="E501" s="1">
        <v>43276.905127314814</v>
      </c>
      <c r="F501" s="2">
        <v>2.7430555555555559E-3</v>
      </c>
      <c r="G501" s="2">
        <v>5.4629629629629637E-3</v>
      </c>
      <c r="H501">
        <v>237</v>
      </c>
      <c r="I501">
        <v>472</v>
      </c>
    </row>
    <row r="502" spans="1:9" x14ac:dyDescent="0.2">
      <c r="A502" t="s">
        <v>5509</v>
      </c>
      <c r="B502" t="s">
        <v>9</v>
      </c>
      <c r="C502" s="1">
        <v>43276.927812499998</v>
      </c>
      <c r="D502" s="1">
        <v>43276.930555555555</v>
      </c>
      <c r="E502" s="1">
        <v>43276.956655092596</v>
      </c>
      <c r="F502" s="2">
        <v>2.7430555555555559E-3</v>
      </c>
      <c r="G502" s="2">
        <v>2.884259259259259E-2</v>
      </c>
      <c r="H502">
        <v>237</v>
      </c>
      <c r="I502">
        <v>2492</v>
      </c>
    </row>
    <row r="503" spans="1:9" x14ac:dyDescent="0.2">
      <c r="A503" t="s">
        <v>5510</v>
      </c>
      <c r="B503" t="s">
        <v>9</v>
      </c>
      <c r="C503" s="1">
        <v>43276.703425925924</v>
      </c>
      <c r="D503" s="1">
        <v>43276.70616898148</v>
      </c>
      <c r="E503" s="1">
        <v>43276.707465277781</v>
      </c>
      <c r="F503" s="2">
        <v>2.7430555555555559E-3</v>
      </c>
      <c r="G503" s="2">
        <v>4.0393518518518521E-3</v>
      </c>
      <c r="H503">
        <v>237</v>
      </c>
      <c r="I503">
        <v>349</v>
      </c>
    </row>
    <row r="504" spans="1:9" x14ac:dyDescent="0.2">
      <c r="A504" t="s">
        <v>5511</v>
      </c>
      <c r="B504" t="s">
        <v>9</v>
      </c>
      <c r="C504" s="1">
        <v>43276.851979166669</v>
      </c>
      <c r="D504" s="1">
        <v>43276.854722222219</v>
      </c>
      <c r="E504" s="1">
        <v>43276.857118055559</v>
      </c>
      <c r="F504" s="2">
        <v>2.7430555555555559E-3</v>
      </c>
      <c r="G504" s="2">
        <v>5.138888888888889E-3</v>
      </c>
      <c r="H504">
        <v>237</v>
      </c>
      <c r="I504">
        <v>444</v>
      </c>
    </row>
    <row r="505" spans="1:9" x14ac:dyDescent="0.2">
      <c r="A505" t="s">
        <v>5512</v>
      </c>
      <c r="B505" t="s">
        <v>9</v>
      </c>
      <c r="C505" s="1">
        <v>43276.901493055557</v>
      </c>
      <c r="D505" s="1">
        <v>43276.904236111113</v>
      </c>
      <c r="E505" s="1">
        <v>43276.907002314816</v>
      </c>
      <c r="F505" s="2">
        <v>2.7430555555555559E-3</v>
      </c>
      <c r="G505" s="2">
        <v>5.5092592592592589E-3</v>
      </c>
      <c r="H505">
        <v>237</v>
      </c>
      <c r="I505">
        <v>476</v>
      </c>
    </row>
    <row r="506" spans="1:9" x14ac:dyDescent="0.2">
      <c r="A506" t="s">
        <v>5513</v>
      </c>
      <c r="B506" t="s">
        <v>9</v>
      </c>
      <c r="C506" s="1">
        <v>43276.924942129626</v>
      </c>
      <c r="D506" s="1">
        <v>43276.927685185183</v>
      </c>
      <c r="E506" s="1">
        <v>43276.928287037037</v>
      </c>
      <c r="F506" s="2">
        <v>2.7430555555555559E-3</v>
      </c>
      <c r="G506" s="2">
        <v>3.3449074074074071E-3</v>
      </c>
      <c r="H506">
        <v>237</v>
      </c>
      <c r="I506">
        <v>289</v>
      </c>
    </row>
    <row r="507" spans="1:9" x14ac:dyDescent="0.2">
      <c r="A507" t="s">
        <v>5514</v>
      </c>
      <c r="B507" t="s">
        <v>9</v>
      </c>
      <c r="C507" s="1">
        <v>43276.787546296298</v>
      </c>
      <c r="D507" s="1">
        <v>43276.790289351855</v>
      </c>
      <c r="E507" s="1">
        <v>43276.791168981479</v>
      </c>
      <c r="F507" s="2">
        <v>2.7430555555555559E-3</v>
      </c>
      <c r="G507" s="2">
        <v>3.6226851851851854E-3</v>
      </c>
      <c r="H507">
        <v>237</v>
      </c>
      <c r="I507">
        <v>313</v>
      </c>
    </row>
    <row r="508" spans="1:9" x14ac:dyDescent="0.2">
      <c r="A508" t="s">
        <v>5515</v>
      </c>
      <c r="B508" t="s">
        <v>9</v>
      </c>
      <c r="C508" s="1">
        <v>43276.82885416667</v>
      </c>
      <c r="D508" s="1">
        <v>43276.831597222219</v>
      </c>
      <c r="E508" s="1">
        <v>43276.832094907404</v>
      </c>
      <c r="F508" s="2">
        <v>2.7430555555555559E-3</v>
      </c>
      <c r="G508" s="2">
        <v>3.2407407407407406E-3</v>
      </c>
      <c r="H508">
        <v>237</v>
      </c>
      <c r="I508">
        <v>280</v>
      </c>
    </row>
    <row r="509" spans="1:9" x14ac:dyDescent="0.2">
      <c r="A509" t="s">
        <v>5516</v>
      </c>
      <c r="B509" t="s">
        <v>9</v>
      </c>
      <c r="C509" s="1">
        <v>43276.891909722224</v>
      </c>
      <c r="D509" s="1">
        <v>43276.894652777781</v>
      </c>
      <c r="E509" s="1">
        <v>43276.896111111113</v>
      </c>
      <c r="F509" s="2">
        <v>2.7430555555555559E-3</v>
      </c>
      <c r="G509" s="2">
        <v>4.2013888888888891E-3</v>
      </c>
      <c r="H509">
        <v>237</v>
      </c>
      <c r="I509">
        <v>363</v>
      </c>
    </row>
    <row r="510" spans="1:9" x14ac:dyDescent="0.2">
      <c r="A510" t="s">
        <v>5517</v>
      </c>
      <c r="B510" t="s">
        <v>9</v>
      </c>
      <c r="C510" s="1">
        <v>43276.888784722221</v>
      </c>
      <c r="D510" s="1">
        <v>43276.891527777778</v>
      </c>
      <c r="E510" s="1">
        <v>43276.892071759263</v>
      </c>
      <c r="F510" s="2">
        <v>2.7430555555555559E-3</v>
      </c>
      <c r="G510" s="2">
        <v>3.2870370370370367E-3</v>
      </c>
      <c r="H510">
        <v>237</v>
      </c>
      <c r="I510">
        <v>284</v>
      </c>
    </row>
    <row r="511" spans="1:9" x14ac:dyDescent="0.2">
      <c r="A511" t="s">
        <v>5518</v>
      </c>
      <c r="B511" t="s">
        <v>9</v>
      </c>
      <c r="C511" s="1">
        <v>43276.902743055558</v>
      </c>
      <c r="D511" s="1">
        <v>43276.905486111114</v>
      </c>
      <c r="E511" s="1">
        <v>43276.906655092593</v>
      </c>
      <c r="F511" s="2">
        <v>2.7430555555555559E-3</v>
      </c>
      <c r="G511" s="2">
        <v>3.9120370370370368E-3</v>
      </c>
      <c r="H511">
        <v>237</v>
      </c>
      <c r="I511">
        <v>338</v>
      </c>
    </row>
    <row r="512" spans="1:9" x14ac:dyDescent="0.2">
      <c r="A512" t="s">
        <v>5519</v>
      </c>
      <c r="B512" t="s">
        <v>9</v>
      </c>
      <c r="C512" s="1">
        <v>43276.948518518519</v>
      </c>
      <c r="D512" s="1">
        <v>43276.951261574075</v>
      </c>
      <c r="E512" s="1">
        <v>43276.952662037038</v>
      </c>
      <c r="F512" s="2">
        <v>2.7430555555555559E-3</v>
      </c>
      <c r="G512" s="2">
        <v>4.1435185185185186E-3</v>
      </c>
      <c r="H512">
        <v>237</v>
      </c>
      <c r="I512">
        <v>358</v>
      </c>
    </row>
    <row r="513" spans="1:9" x14ac:dyDescent="0.2">
      <c r="A513" t="s">
        <v>5520</v>
      </c>
      <c r="B513" t="s">
        <v>9</v>
      </c>
      <c r="C513" s="1">
        <v>43276.856157407405</v>
      </c>
      <c r="D513" s="1">
        <v>43276.858900462961</v>
      </c>
      <c r="E513" s="1">
        <v>43276.859722222223</v>
      </c>
      <c r="F513" s="2">
        <v>2.7430555555555559E-3</v>
      </c>
      <c r="G513" s="2">
        <v>3.5648148148148154E-3</v>
      </c>
      <c r="H513">
        <v>237</v>
      </c>
      <c r="I513">
        <v>308</v>
      </c>
    </row>
    <row r="514" spans="1:9" x14ac:dyDescent="0.2">
      <c r="A514" t="s">
        <v>5521</v>
      </c>
      <c r="B514" t="s">
        <v>9</v>
      </c>
      <c r="C514" s="1">
        <v>43276.703425925924</v>
      </c>
      <c r="D514" s="1">
        <v>43276.70616898148</v>
      </c>
      <c r="E514" s="1">
        <v>43276.707465277781</v>
      </c>
      <c r="F514" s="2">
        <v>2.7430555555555559E-3</v>
      </c>
      <c r="G514" s="2">
        <v>4.0393518518518521E-3</v>
      </c>
      <c r="H514">
        <v>237</v>
      </c>
      <c r="I514">
        <v>349</v>
      </c>
    </row>
    <row r="515" spans="1:9" x14ac:dyDescent="0.2">
      <c r="A515" t="s">
        <v>5522</v>
      </c>
      <c r="B515" t="s">
        <v>9</v>
      </c>
      <c r="C515" s="1">
        <v>43276.633564814816</v>
      </c>
      <c r="D515" s="1">
        <v>43276.636307870373</v>
      </c>
      <c r="E515" s="1">
        <v>43276.63721064815</v>
      </c>
      <c r="F515" s="2">
        <v>2.7430555555555559E-3</v>
      </c>
      <c r="G515" s="2">
        <v>3.645833333333333E-3</v>
      </c>
      <c r="H515">
        <v>237</v>
      </c>
      <c r="I515">
        <v>315</v>
      </c>
    </row>
    <row r="516" spans="1:9" x14ac:dyDescent="0.2">
      <c r="A516" t="s">
        <v>5523</v>
      </c>
      <c r="B516" t="s">
        <v>9</v>
      </c>
      <c r="C516" s="1">
        <v>43276.875509259262</v>
      </c>
      <c r="D516" s="1">
        <v>43276.878252314818</v>
      </c>
      <c r="E516" s="1">
        <v>43276.879780092589</v>
      </c>
      <c r="F516" s="2">
        <v>2.7430555555555559E-3</v>
      </c>
      <c r="G516" s="2">
        <v>4.2708333333333339E-3</v>
      </c>
      <c r="H516">
        <v>237</v>
      </c>
      <c r="I516">
        <v>369</v>
      </c>
    </row>
    <row r="517" spans="1:9" x14ac:dyDescent="0.2">
      <c r="A517" t="s">
        <v>5524</v>
      </c>
      <c r="B517" t="s">
        <v>9</v>
      </c>
      <c r="C517" s="1">
        <v>43276.589270833334</v>
      </c>
      <c r="D517" s="1">
        <v>43276.592013888891</v>
      </c>
      <c r="E517" s="1">
        <v>43276.594456018516</v>
      </c>
      <c r="F517" s="2">
        <v>2.7430555555555559E-3</v>
      </c>
      <c r="G517" s="2">
        <v>5.185185185185185E-3</v>
      </c>
      <c r="H517">
        <v>237</v>
      </c>
      <c r="I517">
        <v>448</v>
      </c>
    </row>
    <row r="518" spans="1:9" x14ac:dyDescent="0.2">
      <c r="A518" t="s">
        <v>5525</v>
      </c>
      <c r="B518" t="s">
        <v>9</v>
      </c>
      <c r="C518" s="1">
        <v>43276.936307870368</v>
      </c>
      <c r="D518" s="1">
        <v>43276.939050925925</v>
      </c>
      <c r="E518" s="1">
        <v>43276.941145833334</v>
      </c>
      <c r="F518" s="2">
        <v>2.7430555555555559E-3</v>
      </c>
      <c r="G518" s="2">
        <v>4.8379629629629632E-3</v>
      </c>
      <c r="H518">
        <v>237</v>
      </c>
      <c r="I518">
        <v>418</v>
      </c>
    </row>
    <row r="519" spans="1:9" x14ac:dyDescent="0.2">
      <c r="A519" t="s">
        <v>5526</v>
      </c>
      <c r="B519" t="s">
        <v>9</v>
      </c>
      <c r="C519" s="1">
        <v>43276.881736111114</v>
      </c>
      <c r="D519" s="1">
        <v>43276.884479166663</v>
      </c>
      <c r="E519" s="1">
        <v>43276.887476851851</v>
      </c>
      <c r="F519" s="2">
        <v>2.7430555555555559E-3</v>
      </c>
      <c r="G519" s="2">
        <v>5.7407407407407416E-3</v>
      </c>
      <c r="H519">
        <v>237</v>
      </c>
      <c r="I519">
        <v>496</v>
      </c>
    </row>
    <row r="520" spans="1:9" x14ac:dyDescent="0.2">
      <c r="A520" t="s">
        <v>5527</v>
      </c>
      <c r="B520" t="s">
        <v>9</v>
      </c>
      <c r="C520" s="1">
        <v>43276.649212962962</v>
      </c>
      <c r="D520" s="1">
        <v>43276.651956018519</v>
      </c>
      <c r="E520" s="1">
        <v>43276.652638888889</v>
      </c>
      <c r="F520" s="2">
        <v>2.7430555555555559E-3</v>
      </c>
      <c r="G520" s="2">
        <v>3.425925925925926E-3</v>
      </c>
      <c r="H520">
        <v>237</v>
      </c>
      <c r="I520">
        <v>296</v>
      </c>
    </row>
    <row r="521" spans="1:9" x14ac:dyDescent="0.2">
      <c r="A521" t="s">
        <v>5528</v>
      </c>
      <c r="B521" t="s">
        <v>9</v>
      </c>
      <c r="C521" s="1">
        <v>43276.888368055559</v>
      </c>
      <c r="D521" s="1">
        <v>43276.891111111108</v>
      </c>
      <c r="E521" s="1">
        <v>43276.893078703702</v>
      </c>
      <c r="F521" s="2">
        <v>2.7430555555555559E-3</v>
      </c>
      <c r="G521" s="2">
        <v>4.7106481481481478E-3</v>
      </c>
      <c r="H521">
        <v>237</v>
      </c>
      <c r="I521">
        <v>407</v>
      </c>
    </row>
    <row r="522" spans="1:9" x14ac:dyDescent="0.2">
      <c r="A522" t="s">
        <v>5529</v>
      </c>
      <c r="B522" t="s">
        <v>9</v>
      </c>
      <c r="C522" s="1">
        <v>43276.875497685185</v>
      </c>
      <c r="D522" s="1">
        <v>43276.878240740742</v>
      </c>
      <c r="E522" s="1">
        <v>43276.878912037035</v>
      </c>
      <c r="F522" s="2">
        <v>2.7430555555555559E-3</v>
      </c>
      <c r="G522" s="2">
        <v>3.414351851851852E-3</v>
      </c>
      <c r="H522">
        <v>237</v>
      </c>
      <c r="I522">
        <v>295</v>
      </c>
    </row>
    <row r="523" spans="1:9" x14ac:dyDescent="0.2">
      <c r="A523" t="s">
        <v>5530</v>
      </c>
      <c r="B523" t="s">
        <v>9</v>
      </c>
      <c r="C523" s="1">
        <v>43276.894861111112</v>
      </c>
      <c r="D523" s="1">
        <v>43276.897604166668</v>
      </c>
      <c r="E523" s="1">
        <v>43276.898726851854</v>
      </c>
      <c r="F523" s="2">
        <v>2.7430555555555559E-3</v>
      </c>
      <c r="G523" s="2">
        <v>3.8657407407407408E-3</v>
      </c>
      <c r="H523">
        <v>237</v>
      </c>
      <c r="I523">
        <v>334</v>
      </c>
    </row>
    <row r="524" spans="1:9" x14ac:dyDescent="0.2">
      <c r="A524" t="s">
        <v>5531</v>
      </c>
      <c r="B524" t="s">
        <v>9</v>
      </c>
      <c r="C524" s="1">
        <v>43276.688414351855</v>
      </c>
      <c r="D524" s="1">
        <v>43276.691157407404</v>
      </c>
      <c r="E524" s="1">
        <v>43276.691863425927</v>
      </c>
      <c r="F524" s="2">
        <v>2.7430555555555559E-3</v>
      </c>
      <c r="G524" s="2">
        <v>3.4490740740740745E-3</v>
      </c>
      <c r="H524">
        <v>237</v>
      </c>
      <c r="I524">
        <v>298</v>
      </c>
    </row>
    <row r="525" spans="1:9" x14ac:dyDescent="0.2">
      <c r="A525" t="s">
        <v>5532</v>
      </c>
      <c r="B525" t="s">
        <v>9</v>
      </c>
      <c r="C525" s="1">
        <v>43276.888368055559</v>
      </c>
      <c r="D525" s="1">
        <v>43276.891111111108</v>
      </c>
      <c r="E525" s="1">
        <v>43276.892256944448</v>
      </c>
      <c r="F525" s="2">
        <v>2.7430555555555559E-3</v>
      </c>
      <c r="G525" s="2">
        <v>3.8888888888888883E-3</v>
      </c>
      <c r="H525">
        <v>237</v>
      </c>
      <c r="I525">
        <v>336</v>
      </c>
    </row>
    <row r="526" spans="1:9" x14ac:dyDescent="0.2">
      <c r="A526" t="s">
        <v>5533</v>
      </c>
      <c r="B526" t="s">
        <v>9</v>
      </c>
      <c r="C526" s="1">
        <v>43276.709085648145</v>
      </c>
      <c r="D526" s="1">
        <v>43276.711828703701</v>
      </c>
      <c r="E526" s="1">
        <v>43276.712881944448</v>
      </c>
      <c r="F526" s="2">
        <v>2.7430555555555559E-3</v>
      </c>
      <c r="G526" s="2">
        <v>3.7962962962962963E-3</v>
      </c>
      <c r="H526">
        <v>237</v>
      </c>
      <c r="I526">
        <v>328</v>
      </c>
    </row>
    <row r="527" spans="1:9" x14ac:dyDescent="0.2">
      <c r="A527" t="s">
        <v>5534</v>
      </c>
      <c r="B527" t="s">
        <v>9</v>
      </c>
      <c r="C527" s="1">
        <v>43276.856192129628</v>
      </c>
      <c r="D527" s="1">
        <v>43276.858935185184</v>
      </c>
      <c r="E527" s="1">
        <v>43276.85974537037</v>
      </c>
      <c r="F527" s="2">
        <v>2.7430555555555559E-3</v>
      </c>
      <c r="G527" s="2">
        <v>3.5532407407407405E-3</v>
      </c>
      <c r="H527">
        <v>237</v>
      </c>
      <c r="I527">
        <v>307</v>
      </c>
    </row>
    <row r="528" spans="1:9" x14ac:dyDescent="0.2">
      <c r="A528" t="s">
        <v>5535</v>
      </c>
      <c r="B528" t="s">
        <v>9</v>
      </c>
      <c r="C528" s="1">
        <v>43276.89199074074</v>
      </c>
      <c r="D528" s="1">
        <v>43276.894733796296</v>
      </c>
      <c r="E528" s="1">
        <v>43276.896469907406</v>
      </c>
      <c r="F528" s="2">
        <v>2.7430555555555559E-3</v>
      </c>
      <c r="G528" s="2">
        <v>4.4791666666666669E-3</v>
      </c>
      <c r="H528">
        <v>237</v>
      </c>
      <c r="I528">
        <v>387</v>
      </c>
    </row>
    <row r="529" spans="1:9" x14ac:dyDescent="0.2">
      <c r="A529" t="s">
        <v>5536</v>
      </c>
      <c r="B529" t="s">
        <v>9</v>
      </c>
      <c r="C529" s="1">
        <v>43276.944837962961</v>
      </c>
      <c r="D529" s="1">
        <v>43276.947581018518</v>
      </c>
      <c r="E529" s="1">
        <v>43276.952511574076</v>
      </c>
      <c r="F529" s="2">
        <v>2.7430555555555559E-3</v>
      </c>
      <c r="G529" s="2">
        <v>7.6736111111111111E-3</v>
      </c>
      <c r="H529">
        <v>237</v>
      </c>
      <c r="I529">
        <v>663</v>
      </c>
    </row>
    <row r="530" spans="1:9" x14ac:dyDescent="0.2">
      <c r="A530" t="s">
        <v>5537</v>
      </c>
      <c r="B530" t="s">
        <v>9</v>
      </c>
      <c r="C530" s="1">
        <v>43276.456377314818</v>
      </c>
      <c r="D530" s="1">
        <v>43276.459120370368</v>
      </c>
      <c r="E530" s="1">
        <v>43276.459988425922</v>
      </c>
      <c r="F530" s="2">
        <v>2.7430555555555559E-3</v>
      </c>
      <c r="G530" s="2">
        <v>3.6111111111111114E-3</v>
      </c>
      <c r="H530">
        <v>237</v>
      </c>
      <c r="I530">
        <v>312</v>
      </c>
    </row>
    <row r="531" spans="1:9" x14ac:dyDescent="0.2">
      <c r="A531" t="s">
        <v>5538</v>
      </c>
      <c r="B531" t="s">
        <v>9</v>
      </c>
      <c r="C531" s="1">
        <v>43276.844733796293</v>
      </c>
      <c r="D531" s="1">
        <v>43276.84747685185</v>
      </c>
      <c r="E531" s="1">
        <v>43276.848634259259</v>
      </c>
      <c r="F531" s="2">
        <v>2.7430555555555559E-3</v>
      </c>
      <c r="G531" s="2">
        <v>3.9004629629629632E-3</v>
      </c>
      <c r="H531">
        <v>237</v>
      </c>
      <c r="I531">
        <v>337</v>
      </c>
    </row>
    <row r="532" spans="1:9" x14ac:dyDescent="0.2">
      <c r="A532" t="s">
        <v>5539</v>
      </c>
      <c r="B532" t="s">
        <v>9</v>
      </c>
      <c r="C532" s="1">
        <v>43276.948912037034</v>
      </c>
      <c r="D532" s="1">
        <v>43276.951655092591</v>
      </c>
      <c r="E532" s="1">
        <v>43276.952372685184</v>
      </c>
      <c r="F532" s="2">
        <v>2.7430555555555559E-3</v>
      </c>
      <c r="G532" s="2">
        <v>3.4606481481481485E-3</v>
      </c>
      <c r="H532">
        <v>237</v>
      </c>
      <c r="I532">
        <v>299</v>
      </c>
    </row>
    <row r="533" spans="1:9" x14ac:dyDescent="0.2">
      <c r="A533" t="s">
        <v>5540</v>
      </c>
      <c r="B533" t="s">
        <v>9</v>
      </c>
      <c r="C533" s="1">
        <v>43276.848773148151</v>
      </c>
      <c r="D533" s="1">
        <v>43276.8515162037</v>
      </c>
      <c r="E533" s="1">
        <v>43276.852199074077</v>
      </c>
      <c r="F533" s="2">
        <v>2.7430555555555559E-3</v>
      </c>
      <c r="G533" s="2">
        <v>3.425925925925926E-3</v>
      </c>
      <c r="H533">
        <v>237</v>
      </c>
      <c r="I533">
        <v>296</v>
      </c>
    </row>
    <row r="534" spans="1:9" x14ac:dyDescent="0.2">
      <c r="A534" t="s">
        <v>5541</v>
      </c>
      <c r="B534" t="s">
        <v>9</v>
      </c>
      <c r="C534" s="1">
        <v>43276.851979166669</v>
      </c>
      <c r="D534" s="1">
        <v>43276.854722222219</v>
      </c>
      <c r="E534" s="1">
        <v>43276.855138888888</v>
      </c>
      <c r="F534" s="2">
        <v>2.7430555555555559E-3</v>
      </c>
      <c r="G534" s="2">
        <v>3.1597222222222222E-3</v>
      </c>
      <c r="H534">
        <v>237</v>
      </c>
      <c r="I534">
        <v>273</v>
      </c>
    </row>
    <row r="535" spans="1:9" x14ac:dyDescent="0.2">
      <c r="A535" t="s">
        <v>5542</v>
      </c>
      <c r="B535" t="s">
        <v>9</v>
      </c>
      <c r="C535" s="1">
        <v>43276.695810185185</v>
      </c>
      <c r="D535" s="1">
        <v>43276.698553240742</v>
      </c>
      <c r="E535" s="1">
        <v>43276.699571759258</v>
      </c>
      <c r="F535" s="2">
        <v>2.7430555555555559E-3</v>
      </c>
      <c r="G535" s="2">
        <v>3.7615740740740739E-3</v>
      </c>
      <c r="H535">
        <v>237</v>
      </c>
      <c r="I535">
        <v>325</v>
      </c>
    </row>
    <row r="536" spans="1:9" x14ac:dyDescent="0.2">
      <c r="A536" t="s">
        <v>5543</v>
      </c>
      <c r="B536" t="s">
        <v>9</v>
      </c>
      <c r="C536" s="1">
        <v>43276.715879629628</v>
      </c>
      <c r="D536" s="1">
        <v>43276.718622685185</v>
      </c>
      <c r="E536" s="1">
        <v>43276.719513888886</v>
      </c>
      <c r="F536" s="2">
        <v>2.7430555555555559E-3</v>
      </c>
      <c r="G536" s="2">
        <v>3.6342592592592594E-3</v>
      </c>
      <c r="H536">
        <v>237</v>
      </c>
      <c r="I536">
        <v>314</v>
      </c>
    </row>
    <row r="537" spans="1:9" x14ac:dyDescent="0.2">
      <c r="A537" t="s">
        <v>5544</v>
      </c>
      <c r="B537" t="s">
        <v>9</v>
      </c>
      <c r="C537" s="1">
        <v>43276.715879629628</v>
      </c>
      <c r="D537" s="1">
        <v>43276.718622685185</v>
      </c>
      <c r="E537" s="1">
        <v>43276.719513888886</v>
      </c>
      <c r="F537" s="2">
        <v>2.7430555555555559E-3</v>
      </c>
      <c r="G537" s="2">
        <v>3.6342592592592594E-3</v>
      </c>
      <c r="H537">
        <v>237</v>
      </c>
      <c r="I537">
        <v>314</v>
      </c>
    </row>
    <row r="538" spans="1:9" x14ac:dyDescent="0.2">
      <c r="A538" t="s">
        <v>5545</v>
      </c>
      <c r="B538" t="s">
        <v>9</v>
      </c>
      <c r="C538" s="1">
        <v>43276.922719907408</v>
      </c>
      <c r="D538" s="1">
        <v>43276.925462962965</v>
      </c>
      <c r="E538" s="1">
        <v>43276.927407407406</v>
      </c>
      <c r="F538" s="2">
        <v>2.7430555555555559E-3</v>
      </c>
      <c r="G538" s="2">
        <v>4.6874999999999998E-3</v>
      </c>
      <c r="H538">
        <v>237</v>
      </c>
      <c r="I538">
        <v>405</v>
      </c>
    </row>
    <row r="539" spans="1:9" x14ac:dyDescent="0.2">
      <c r="A539" t="s">
        <v>5546</v>
      </c>
      <c r="B539" t="s">
        <v>9</v>
      </c>
      <c r="C539" s="1">
        <v>43276.680358796293</v>
      </c>
      <c r="D539" s="1">
        <v>43276.68310185185</v>
      </c>
      <c r="E539" s="1">
        <v>43276.683634259258</v>
      </c>
      <c r="F539" s="2">
        <v>2.7430555555555559E-3</v>
      </c>
      <c r="G539" s="2">
        <v>3.2754629629629631E-3</v>
      </c>
      <c r="H539">
        <v>237</v>
      </c>
      <c r="I539">
        <v>283</v>
      </c>
    </row>
    <row r="540" spans="1:9" x14ac:dyDescent="0.2">
      <c r="A540" t="s">
        <v>5547</v>
      </c>
      <c r="B540" t="s">
        <v>9</v>
      </c>
      <c r="C540" s="1">
        <v>43276.836539351854</v>
      </c>
      <c r="D540" s="1">
        <v>43276.839282407411</v>
      </c>
      <c r="E540" s="1">
        <v>43276.840081018519</v>
      </c>
      <c r="F540" s="2">
        <v>2.7430555555555559E-3</v>
      </c>
      <c r="G540" s="2">
        <v>3.5416666666666665E-3</v>
      </c>
      <c r="H540">
        <v>237</v>
      </c>
      <c r="I540">
        <v>306</v>
      </c>
    </row>
    <row r="541" spans="1:9" x14ac:dyDescent="0.2">
      <c r="A541" t="s">
        <v>5548</v>
      </c>
      <c r="B541" t="s">
        <v>9</v>
      </c>
      <c r="C541" s="1">
        <v>43276.868078703701</v>
      </c>
      <c r="D541" s="1">
        <v>43276.870821759258</v>
      </c>
      <c r="E541" s="1">
        <v>43276.875185185185</v>
      </c>
      <c r="F541" s="2">
        <v>2.7430555555555559E-3</v>
      </c>
      <c r="G541" s="2">
        <v>7.106481481481481E-3</v>
      </c>
      <c r="H541">
        <v>237</v>
      </c>
      <c r="I541">
        <v>614</v>
      </c>
    </row>
    <row r="542" spans="1:9" x14ac:dyDescent="0.2">
      <c r="A542" t="s">
        <v>5549</v>
      </c>
      <c r="B542" t="s">
        <v>9</v>
      </c>
      <c r="C542" s="1">
        <v>43276.901655092595</v>
      </c>
      <c r="D542" s="1">
        <v>43276.904398148145</v>
      </c>
      <c r="E542" s="1">
        <v>43276.907546296294</v>
      </c>
      <c r="F542" s="2">
        <v>2.7430555555555559E-3</v>
      </c>
      <c r="G542" s="2">
        <v>5.8912037037037032E-3</v>
      </c>
      <c r="H542">
        <v>237</v>
      </c>
      <c r="I542">
        <v>509</v>
      </c>
    </row>
    <row r="543" spans="1:9" x14ac:dyDescent="0.2">
      <c r="A543" t="s">
        <v>5550</v>
      </c>
      <c r="B543" t="s">
        <v>9</v>
      </c>
      <c r="C543" s="1">
        <v>43276.92496527778</v>
      </c>
      <c r="D543" s="1">
        <v>43276.927708333336</v>
      </c>
      <c r="E543" s="1">
        <v>43276.928287037037</v>
      </c>
      <c r="F543" s="2">
        <v>2.7430555555555559E-3</v>
      </c>
      <c r="G543" s="2">
        <v>3.3217592592592591E-3</v>
      </c>
      <c r="H543">
        <v>237</v>
      </c>
      <c r="I543">
        <v>287</v>
      </c>
    </row>
    <row r="544" spans="1:9" x14ac:dyDescent="0.2">
      <c r="A544" t="s">
        <v>5551</v>
      </c>
      <c r="B544" t="s">
        <v>9</v>
      </c>
      <c r="C544" s="1">
        <v>43276.715937499997</v>
      </c>
      <c r="D544" s="1">
        <v>43276.718680555554</v>
      </c>
      <c r="E544" s="1">
        <v>43276.720949074072</v>
      </c>
      <c r="F544" s="2">
        <v>2.7430555555555559E-3</v>
      </c>
      <c r="G544" s="2">
        <v>5.0115740740740737E-3</v>
      </c>
      <c r="H544">
        <v>237</v>
      </c>
      <c r="I544">
        <v>433</v>
      </c>
    </row>
    <row r="545" spans="1:9" x14ac:dyDescent="0.2">
      <c r="A545" t="s">
        <v>5552</v>
      </c>
      <c r="B545" t="s">
        <v>9</v>
      </c>
      <c r="C545" s="1">
        <v>43276.948472222219</v>
      </c>
      <c r="D545" s="1">
        <v>43276.951215277775</v>
      </c>
      <c r="E545" s="1">
        <v>43276.951689814814</v>
      </c>
      <c r="F545" s="2">
        <v>2.7430555555555559E-3</v>
      </c>
      <c r="G545" s="2">
        <v>3.2175925925925926E-3</v>
      </c>
      <c r="H545">
        <v>237</v>
      </c>
      <c r="I545">
        <v>278</v>
      </c>
    </row>
    <row r="546" spans="1:9" x14ac:dyDescent="0.2">
      <c r="A546" t="s">
        <v>5553</v>
      </c>
      <c r="B546" t="s">
        <v>9</v>
      </c>
      <c r="C546" s="1">
        <v>43276.848749999997</v>
      </c>
      <c r="D546" s="1">
        <v>43276.851493055554</v>
      </c>
      <c r="E546" s="1">
        <v>43276.852118055554</v>
      </c>
      <c r="F546" s="2">
        <v>2.7430555555555559E-3</v>
      </c>
      <c r="G546" s="2">
        <v>3.3680555555555551E-3</v>
      </c>
      <c r="H546">
        <v>237</v>
      </c>
      <c r="I546">
        <v>291</v>
      </c>
    </row>
    <row r="547" spans="1:9" x14ac:dyDescent="0.2">
      <c r="A547" t="s">
        <v>5554</v>
      </c>
      <c r="B547" t="s">
        <v>9</v>
      </c>
      <c r="C547" s="1">
        <v>43276.936111111114</v>
      </c>
      <c r="D547" s="1">
        <v>43276.938854166663</v>
      </c>
      <c r="E547" s="1">
        <v>43276.941145833334</v>
      </c>
      <c r="F547" s="2">
        <v>2.7430555555555559E-3</v>
      </c>
      <c r="G547" s="2">
        <v>5.0347222222222225E-3</v>
      </c>
      <c r="H547">
        <v>237</v>
      </c>
      <c r="I547">
        <v>435</v>
      </c>
    </row>
    <row r="548" spans="1:9" x14ac:dyDescent="0.2">
      <c r="A548" t="s">
        <v>5555</v>
      </c>
      <c r="B548" t="s">
        <v>9</v>
      </c>
      <c r="C548" s="1">
        <v>43276.876111111109</v>
      </c>
      <c r="D548" s="1">
        <v>43276.878854166665</v>
      </c>
      <c r="E548" s="1">
        <v>43276.87945601852</v>
      </c>
      <c r="F548" s="2">
        <v>2.7430555555555559E-3</v>
      </c>
      <c r="G548" s="2">
        <v>3.3449074074074071E-3</v>
      </c>
      <c r="H548">
        <v>237</v>
      </c>
      <c r="I548">
        <v>289</v>
      </c>
    </row>
    <row r="549" spans="1:9" x14ac:dyDescent="0.2">
      <c r="A549" t="s">
        <v>5556</v>
      </c>
      <c r="B549" t="s">
        <v>9</v>
      </c>
      <c r="C549" s="1">
        <v>43276.667708333334</v>
      </c>
      <c r="D549" s="1">
        <v>43276.670451388891</v>
      </c>
      <c r="E549" s="1">
        <v>43276.671793981484</v>
      </c>
      <c r="F549" s="2">
        <v>2.7430555555555559E-3</v>
      </c>
      <c r="G549" s="2">
        <v>4.0856481481481481E-3</v>
      </c>
      <c r="H549">
        <v>237</v>
      </c>
      <c r="I549">
        <v>353</v>
      </c>
    </row>
    <row r="550" spans="1:9" x14ac:dyDescent="0.2">
      <c r="A550" t="s">
        <v>5557</v>
      </c>
      <c r="B550" t="s">
        <v>9</v>
      </c>
      <c r="C550" s="1">
        <v>43276.828865740739</v>
      </c>
      <c r="D550" s="1">
        <v>43276.831608796296</v>
      </c>
      <c r="E550" s="1">
        <v>43276.833298611113</v>
      </c>
      <c r="F550" s="2">
        <v>2.7430555555555559E-3</v>
      </c>
      <c r="G550" s="2">
        <v>4.4328703703703709E-3</v>
      </c>
      <c r="H550">
        <v>237</v>
      </c>
      <c r="I550">
        <v>383</v>
      </c>
    </row>
    <row r="551" spans="1:9" x14ac:dyDescent="0.2">
      <c r="A551" t="s">
        <v>5558</v>
      </c>
      <c r="B551" t="s">
        <v>9</v>
      </c>
      <c r="C551" s="1">
        <v>43276.902789351851</v>
      </c>
      <c r="D551" s="1">
        <v>43276.905532407407</v>
      </c>
      <c r="E551" s="1">
        <v>43276.907060185185</v>
      </c>
      <c r="F551" s="2">
        <v>2.7430555555555559E-3</v>
      </c>
      <c r="G551" s="2">
        <v>4.2708333333333339E-3</v>
      </c>
      <c r="H551">
        <v>237</v>
      </c>
      <c r="I551">
        <v>369</v>
      </c>
    </row>
    <row r="552" spans="1:9" x14ac:dyDescent="0.2">
      <c r="A552" t="s">
        <v>5559</v>
      </c>
      <c r="B552" t="s">
        <v>9</v>
      </c>
      <c r="C552" s="1">
        <v>43276.948506944442</v>
      </c>
      <c r="D552" s="1">
        <v>43276.951249999998</v>
      </c>
      <c r="E552" s="1">
        <v>43276.952199074076</v>
      </c>
      <c r="F552" s="2">
        <v>2.7430555555555559E-3</v>
      </c>
      <c r="G552" s="2">
        <v>3.6921296296296298E-3</v>
      </c>
      <c r="H552">
        <v>237</v>
      </c>
      <c r="I552">
        <v>319</v>
      </c>
    </row>
    <row r="553" spans="1:9" x14ac:dyDescent="0.2">
      <c r="A553" t="s">
        <v>5560</v>
      </c>
      <c r="B553" t="s">
        <v>9</v>
      </c>
      <c r="C553" s="1">
        <v>43276.856099537035</v>
      </c>
      <c r="D553" s="1">
        <v>43276.858842592592</v>
      </c>
      <c r="E553" s="1">
        <v>43276.860613425924</v>
      </c>
      <c r="F553" s="2">
        <v>2.7430555555555559E-3</v>
      </c>
      <c r="G553" s="2">
        <v>4.5138888888888893E-3</v>
      </c>
      <c r="H553">
        <v>237</v>
      </c>
      <c r="I553">
        <v>390</v>
      </c>
    </row>
    <row r="554" spans="1:9" x14ac:dyDescent="0.2">
      <c r="A554" t="s">
        <v>5561</v>
      </c>
      <c r="B554" t="s">
        <v>9</v>
      </c>
      <c r="C554" s="1">
        <v>43276.888356481482</v>
      </c>
      <c r="D554" s="1">
        <v>43276.891099537039</v>
      </c>
      <c r="E554" s="1">
        <v>43276.893078703702</v>
      </c>
      <c r="F554" s="2">
        <v>2.7430555555555559E-3</v>
      </c>
      <c r="G554" s="2">
        <v>4.7222222222222223E-3</v>
      </c>
      <c r="H554">
        <v>237</v>
      </c>
      <c r="I554">
        <v>408</v>
      </c>
    </row>
    <row r="555" spans="1:9" x14ac:dyDescent="0.2">
      <c r="A555" t="s">
        <v>5562</v>
      </c>
      <c r="B555" t="s">
        <v>9</v>
      </c>
      <c r="C555" s="1">
        <v>43276.848749999997</v>
      </c>
      <c r="D555" s="1">
        <v>43276.851493055554</v>
      </c>
      <c r="E555" s="1">
        <v>43276.852129629631</v>
      </c>
      <c r="F555" s="2">
        <v>2.7430555555555559E-3</v>
      </c>
      <c r="G555" s="2">
        <v>3.37962962962963E-3</v>
      </c>
      <c r="H555">
        <v>237</v>
      </c>
      <c r="I555">
        <v>292</v>
      </c>
    </row>
    <row r="556" spans="1:9" x14ac:dyDescent="0.2">
      <c r="A556" t="s">
        <v>5563</v>
      </c>
      <c r="B556" t="s">
        <v>9</v>
      </c>
      <c r="C556" s="1">
        <v>43276.881388888891</v>
      </c>
      <c r="D556" s="1">
        <v>43276.884131944447</v>
      </c>
      <c r="E556" s="1">
        <v>43276.884814814817</v>
      </c>
      <c r="F556" s="2">
        <v>2.7430555555555559E-3</v>
      </c>
      <c r="G556" s="2">
        <v>3.425925925925926E-3</v>
      </c>
      <c r="H556">
        <v>237</v>
      </c>
      <c r="I556">
        <v>296</v>
      </c>
    </row>
    <row r="557" spans="1:9" x14ac:dyDescent="0.2">
      <c r="A557" t="s">
        <v>5564</v>
      </c>
      <c r="B557" t="s">
        <v>9</v>
      </c>
      <c r="C557" s="1">
        <v>43276.510578703703</v>
      </c>
      <c r="D557" s="1">
        <v>43276.513321759259</v>
      </c>
      <c r="E557" s="1">
        <v>43276.516574074078</v>
      </c>
      <c r="F557" s="2">
        <v>2.7430555555555559E-3</v>
      </c>
      <c r="G557" s="2">
        <v>5.9953703703703697E-3</v>
      </c>
      <c r="H557">
        <v>237</v>
      </c>
      <c r="I557">
        <v>518</v>
      </c>
    </row>
    <row r="558" spans="1:9" x14ac:dyDescent="0.2">
      <c r="A558" t="s">
        <v>5565</v>
      </c>
      <c r="B558" t="s">
        <v>9</v>
      </c>
      <c r="C558" s="1">
        <v>43276.922881944447</v>
      </c>
      <c r="D558" s="1">
        <v>43276.925625000003</v>
      </c>
      <c r="E558" s="1">
        <v>43276.927523148152</v>
      </c>
      <c r="F558" s="2">
        <v>2.7430555555555559E-3</v>
      </c>
      <c r="G558" s="2">
        <v>4.6412037037037038E-3</v>
      </c>
      <c r="H558">
        <v>237</v>
      </c>
      <c r="I558">
        <v>401</v>
      </c>
    </row>
    <row r="559" spans="1:9" x14ac:dyDescent="0.2">
      <c r="A559" t="s">
        <v>5566</v>
      </c>
      <c r="B559" t="s">
        <v>9</v>
      </c>
      <c r="C559" s="1">
        <v>43276.545659722222</v>
      </c>
      <c r="D559" s="1">
        <v>43276.548402777778</v>
      </c>
      <c r="E559" s="1">
        <v>43276.549421296295</v>
      </c>
      <c r="F559" s="2">
        <v>2.7430555555555559E-3</v>
      </c>
      <c r="G559" s="2">
        <v>3.7615740740740739E-3</v>
      </c>
      <c r="H559">
        <v>237</v>
      </c>
      <c r="I559">
        <v>325</v>
      </c>
    </row>
    <row r="560" spans="1:9" x14ac:dyDescent="0.2">
      <c r="A560" t="s">
        <v>5567</v>
      </c>
      <c r="B560" t="s">
        <v>9</v>
      </c>
      <c r="C560" s="1">
        <v>43276.836574074077</v>
      </c>
      <c r="D560" s="1">
        <v>43276.839317129627</v>
      </c>
      <c r="E560" s="1">
        <v>43276.840081018519</v>
      </c>
      <c r="F560" s="2">
        <v>2.7430555555555559E-3</v>
      </c>
      <c r="G560" s="2">
        <v>3.5069444444444445E-3</v>
      </c>
      <c r="H560">
        <v>237</v>
      </c>
      <c r="I560">
        <v>303</v>
      </c>
    </row>
    <row r="561" spans="1:9" x14ac:dyDescent="0.2">
      <c r="A561" t="s">
        <v>5568</v>
      </c>
      <c r="B561" t="s">
        <v>9</v>
      </c>
      <c r="C561" s="1">
        <v>43276.84878472222</v>
      </c>
      <c r="D561" s="1">
        <v>43276.851527777777</v>
      </c>
      <c r="E561" s="1">
        <v>43276.852129629631</v>
      </c>
      <c r="F561" s="2">
        <v>2.7430555555555559E-3</v>
      </c>
      <c r="G561" s="2">
        <v>3.3449074074074071E-3</v>
      </c>
      <c r="H561">
        <v>237</v>
      </c>
      <c r="I561">
        <v>289</v>
      </c>
    </row>
    <row r="562" spans="1:9" x14ac:dyDescent="0.2">
      <c r="A562" t="s">
        <v>5569</v>
      </c>
      <c r="B562" t="s">
        <v>9</v>
      </c>
      <c r="C562" s="1">
        <v>43276.924942129626</v>
      </c>
      <c r="D562" s="1">
        <v>43276.927685185183</v>
      </c>
      <c r="E562" s="1">
        <v>43276.928287037037</v>
      </c>
      <c r="F562" s="2">
        <v>2.7430555555555559E-3</v>
      </c>
      <c r="G562" s="2">
        <v>3.3449074074074071E-3</v>
      </c>
      <c r="H562">
        <v>237</v>
      </c>
      <c r="I562">
        <v>289</v>
      </c>
    </row>
    <row r="563" spans="1:9" x14ac:dyDescent="0.2">
      <c r="A563" t="s">
        <v>5570</v>
      </c>
      <c r="B563" t="s">
        <v>9</v>
      </c>
      <c r="C563" s="1">
        <v>43276.953402777777</v>
      </c>
      <c r="D563" s="1">
        <v>43276.956145833334</v>
      </c>
      <c r="E563" s="1">
        <v>43276.956967592596</v>
      </c>
      <c r="F563" s="2">
        <v>2.7430555555555559E-3</v>
      </c>
      <c r="G563" s="2">
        <v>3.5648148148148154E-3</v>
      </c>
      <c r="H563">
        <v>237</v>
      </c>
      <c r="I563">
        <v>308</v>
      </c>
    </row>
    <row r="564" spans="1:9" x14ac:dyDescent="0.2">
      <c r="A564" t="s">
        <v>5571</v>
      </c>
      <c r="B564" t="s">
        <v>9</v>
      </c>
      <c r="C564" s="1">
        <v>43276.663668981484</v>
      </c>
      <c r="D564" s="1">
        <v>43276.666412037041</v>
      </c>
      <c r="E564" s="1">
        <v>43276.66851851852</v>
      </c>
      <c r="F564" s="2">
        <v>2.7430555555555559E-3</v>
      </c>
      <c r="G564" s="2">
        <v>4.8495370370370368E-3</v>
      </c>
      <c r="H564">
        <v>237</v>
      </c>
      <c r="I564">
        <v>419</v>
      </c>
    </row>
    <row r="565" spans="1:9" x14ac:dyDescent="0.2">
      <c r="A565" t="s">
        <v>5572</v>
      </c>
      <c r="B565" t="s">
        <v>9</v>
      </c>
      <c r="C565" s="1">
        <v>43276.653402777774</v>
      </c>
      <c r="D565" s="1">
        <v>43276.656145833331</v>
      </c>
      <c r="E565" s="1">
        <v>43276.657118055555</v>
      </c>
      <c r="F565" s="2">
        <v>2.7430555555555559E-3</v>
      </c>
      <c r="G565" s="2">
        <v>3.7152777777777774E-3</v>
      </c>
      <c r="H565">
        <v>237</v>
      </c>
      <c r="I565">
        <v>321</v>
      </c>
    </row>
    <row r="566" spans="1:9" x14ac:dyDescent="0.2">
      <c r="A566" t="s">
        <v>5573</v>
      </c>
      <c r="B566" t="s">
        <v>9</v>
      </c>
      <c r="C566" s="1">
        <v>43276.515428240738</v>
      </c>
      <c r="D566" s="1">
        <v>43276.518171296295</v>
      </c>
      <c r="E566" s="1">
        <v>43276.520057870373</v>
      </c>
      <c r="F566" s="2">
        <v>2.7430555555555559E-3</v>
      </c>
      <c r="G566" s="2">
        <v>4.6296296296296302E-3</v>
      </c>
      <c r="H566">
        <v>237</v>
      </c>
      <c r="I566">
        <v>400</v>
      </c>
    </row>
    <row r="567" spans="1:9" x14ac:dyDescent="0.2">
      <c r="A567" t="s">
        <v>5574</v>
      </c>
      <c r="B567" t="s">
        <v>9</v>
      </c>
      <c r="C567" s="1">
        <v>43276.927812499998</v>
      </c>
      <c r="D567" s="1">
        <v>43276.930555555555</v>
      </c>
      <c r="E567" s="1">
        <v>43276.931192129632</v>
      </c>
      <c r="F567" s="2">
        <v>2.7430555555555559E-3</v>
      </c>
      <c r="G567" s="2">
        <v>3.37962962962963E-3</v>
      </c>
      <c r="H567">
        <v>237</v>
      </c>
      <c r="I567">
        <v>292</v>
      </c>
    </row>
    <row r="568" spans="1:9" x14ac:dyDescent="0.2">
      <c r="A568" t="s">
        <v>5575</v>
      </c>
      <c r="B568" t="s">
        <v>9</v>
      </c>
      <c r="C568" s="1">
        <v>43276.888784722221</v>
      </c>
      <c r="D568" s="1">
        <v>43276.891527777778</v>
      </c>
      <c r="E568" s="1">
        <v>43276.892083333332</v>
      </c>
      <c r="F568" s="2">
        <v>2.7430555555555559E-3</v>
      </c>
      <c r="G568" s="2">
        <v>3.2986111111111111E-3</v>
      </c>
      <c r="H568">
        <v>237</v>
      </c>
      <c r="I568">
        <v>285</v>
      </c>
    </row>
    <row r="569" spans="1:9" x14ac:dyDescent="0.2">
      <c r="A569" t="s">
        <v>5576</v>
      </c>
      <c r="B569" t="s">
        <v>9</v>
      </c>
      <c r="C569" s="1">
        <v>43276.856192129628</v>
      </c>
      <c r="D569" s="1">
        <v>43276.858935185184</v>
      </c>
      <c r="E569" s="1">
        <v>43276.859768518516</v>
      </c>
      <c r="F569" s="2">
        <v>2.7430555555555559E-3</v>
      </c>
      <c r="G569" s="2">
        <v>3.5763888888888894E-3</v>
      </c>
      <c r="H569">
        <v>237</v>
      </c>
      <c r="I569">
        <v>309</v>
      </c>
    </row>
    <row r="570" spans="1:9" x14ac:dyDescent="0.2">
      <c r="A570" t="s">
        <v>5577</v>
      </c>
      <c r="B570" t="s">
        <v>9</v>
      </c>
      <c r="C570" s="1">
        <v>43276.772430555553</v>
      </c>
      <c r="D570" s="1">
        <v>43276.775173611109</v>
      </c>
      <c r="E570" s="1">
        <v>43276.77920138889</v>
      </c>
      <c r="F570" s="2">
        <v>2.7430555555555559E-3</v>
      </c>
      <c r="G570" s="2">
        <v>6.7708333333333336E-3</v>
      </c>
      <c r="H570">
        <v>237</v>
      </c>
      <c r="I570">
        <v>585</v>
      </c>
    </row>
    <row r="571" spans="1:9" x14ac:dyDescent="0.2">
      <c r="A571" t="s">
        <v>5578</v>
      </c>
      <c r="B571" t="s">
        <v>9</v>
      </c>
      <c r="C571" s="1">
        <v>43276.715937499997</v>
      </c>
      <c r="D571" s="1">
        <v>43276.718680555554</v>
      </c>
      <c r="E571" s="1">
        <v>43276.721041666664</v>
      </c>
      <c r="F571" s="2">
        <v>2.7430555555555559E-3</v>
      </c>
      <c r="G571" s="2">
        <v>5.1041666666666666E-3</v>
      </c>
      <c r="H571">
        <v>237</v>
      </c>
      <c r="I571">
        <v>441</v>
      </c>
    </row>
    <row r="572" spans="1:9" x14ac:dyDescent="0.2">
      <c r="A572" t="s">
        <v>5579</v>
      </c>
      <c r="B572" t="s">
        <v>9</v>
      </c>
      <c r="C572" s="1">
        <v>43276.578148148146</v>
      </c>
      <c r="D572" s="1">
        <v>43276.580891203703</v>
      </c>
      <c r="E572" s="1">
        <v>43276.581516203703</v>
      </c>
      <c r="F572" s="2">
        <v>2.7430555555555559E-3</v>
      </c>
      <c r="G572" s="2">
        <v>3.3680555555555551E-3</v>
      </c>
      <c r="H572">
        <v>237</v>
      </c>
      <c r="I572">
        <v>291</v>
      </c>
    </row>
    <row r="573" spans="1:9" x14ac:dyDescent="0.2">
      <c r="A573" t="s">
        <v>5580</v>
      </c>
      <c r="B573" t="s">
        <v>9</v>
      </c>
      <c r="C573" s="1">
        <v>43276.856168981481</v>
      </c>
      <c r="D573" s="1">
        <v>43276.858900462961</v>
      </c>
      <c r="E573" s="1">
        <v>43276.859722222223</v>
      </c>
      <c r="F573" s="2">
        <v>2.7314814814814819E-3</v>
      </c>
      <c r="G573" s="2">
        <v>3.5532407407407405E-3</v>
      </c>
      <c r="H573">
        <v>236</v>
      </c>
      <c r="I573">
        <v>307</v>
      </c>
    </row>
    <row r="574" spans="1:9" x14ac:dyDescent="0.2">
      <c r="A574" t="s">
        <v>5581</v>
      </c>
      <c r="B574" t="s">
        <v>9</v>
      </c>
      <c r="C574" s="1">
        <v>43276.731909722221</v>
      </c>
      <c r="D574" s="1">
        <v>43276.7346412037</v>
      </c>
      <c r="E574" s="1">
        <v>43276.735462962963</v>
      </c>
      <c r="F574" s="2">
        <v>2.7314814814814819E-3</v>
      </c>
      <c r="G574" s="2">
        <v>3.5532407407407405E-3</v>
      </c>
      <c r="H574">
        <v>236</v>
      </c>
      <c r="I574">
        <v>307</v>
      </c>
    </row>
    <row r="575" spans="1:9" x14ac:dyDescent="0.2">
      <c r="A575" t="s">
        <v>5582</v>
      </c>
      <c r="B575" t="s">
        <v>9</v>
      </c>
      <c r="C575" s="1">
        <v>43276.948495370372</v>
      </c>
      <c r="D575" s="1">
        <v>43276.951226851852</v>
      </c>
      <c r="E575" s="1">
        <v>43276.952604166669</v>
      </c>
      <c r="F575" s="2">
        <v>2.7314814814814819E-3</v>
      </c>
      <c r="G575" s="2">
        <v>4.108796296296297E-3</v>
      </c>
      <c r="H575">
        <v>236</v>
      </c>
      <c r="I575">
        <v>355</v>
      </c>
    </row>
    <row r="576" spans="1:9" x14ac:dyDescent="0.2">
      <c r="A576" t="s">
        <v>5583</v>
      </c>
      <c r="B576" t="s">
        <v>9</v>
      </c>
      <c r="C576" s="1">
        <v>43276.895937499998</v>
      </c>
      <c r="D576" s="1">
        <v>43276.898668981485</v>
      </c>
      <c r="E576" s="1">
        <v>43276.899340277778</v>
      </c>
      <c r="F576" s="2">
        <v>2.7314814814814819E-3</v>
      </c>
      <c r="G576" s="2">
        <v>3.4027777777777784E-3</v>
      </c>
      <c r="H576">
        <v>236</v>
      </c>
      <c r="I576">
        <v>294</v>
      </c>
    </row>
    <row r="577" spans="1:9" x14ac:dyDescent="0.2">
      <c r="A577" t="s">
        <v>5584</v>
      </c>
      <c r="B577" t="s">
        <v>9</v>
      </c>
      <c r="C577" s="1">
        <v>43276.708865740744</v>
      </c>
      <c r="D577" s="1">
        <v>43276.711597222224</v>
      </c>
      <c r="E577" s="1">
        <v>43276.712094907409</v>
      </c>
      <c r="F577" s="2">
        <v>2.7314814814814819E-3</v>
      </c>
      <c r="G577" s="2">
        <v>3.2291666666666666E-3</v>
      </c>
      <c r="H577">
        <v>236</v>
      </c>
      <c r="I577">
        <v>279</v>
      </c>
    </row>
    <row r="578" spans="1:9" x14ac:dyDescent="0.2">
      <c r="A578" t="s">
        <v>5585</v>
      </c>
      <c r="B578" t="s">
        <v>9</v>
      </c>
      <c r="C578" s="1">
        <v>43276.444687499999</v>
      </c>
      <c r="D578" s="1">
        <v>43276.447418981479</v>
      </c>
      <c r="E578" s="1">
        <v>43276.449131944442</v>
      </c>
      <c r="F578" s="2">
        <v>2.7314814814814819E-3</v>
      </c>
      <c r="G578" s="2">
        <v>4.4444444444444444E-3</v>
      </c>
      <c r="H578">
        <v>236</v>
      </c>
      <c r="I578">
        <v>384</v>
      </c>
    </row>
    <row r="579" spans="1:9" x14ac:dyDescent="0.2">
      <c r="A579" t="s">
        <v>5586</v>
      </c>
      <c r="B579" t="s">
        <v>9</v>
      </c>
      <c r="C579" s="1">
        <v>43276.953298611108</v>
      </c>
      <c r="D579" s="1">
        <v>43276.956030092595</v>
      </c>
      <c r="E579" s="1">
        <v>43276.956793981481</v>
      </c>
      <c r="F579" s="2">
        <v>2.7314814814814819E-3</v>
      </c>
      <c r="G579" s="2">
        <v>3.4953703703703705E-3</v>
      </c>
      <c r="H579">
        <v>236</v>
      </c>
      <c r="I579">
        <v>302</v>
      </c>
    </row>
    <row r="580" spans="1:9" x14ac:dyDescent="0.2">
      <c r="A580" t="s">
        <v>5587</v>
      </c>
      <c r="B580" t="s">
        <v>9</v>
      </c>
      <c r="C580" s="1">
        <v>43276.708831018521</v>
      </c>
      <c r="D580" s="1">
        <v>43276.711562500001</v>
      </c>
      <c r="E580" s="1">
        <v>43276.712094907409</v>
      </c>
      <c r="F580" s="2">
        <v>2.7314814814814819E-3</v>
      </c>
      <c r="G580" s="2">
        <v>3.2638888888888891E-3</v>
      </c>
      <c r="H580">
        <v>236</v>
      </c>
      <c r="I580">
        <v>282</v>
      </c>
    </row>
    <row r="581" spans="1:9" x14ac:dyDescent="0.2">
      <c r="A581" t="s">
        <v>5588</v>
      </c>
      <c r="B581" t="s">
        <v>9</v>
      </c>
      <c r="C581" s="1">
        <v>43276.844780092593</v>
      </c>
      <c r="D581" s="1">
        <v>43276.847511574073</v>
      </c>
      <c r="E581" s="1">
        <v>43276.848807870374</v>
      </c>
      <c r="F581" s="2">
        <v>2.7314814814814819E-3</v>
      </c>
      <c r="G581" s="2">
        <v>4.0277777777777777E-3</v>
      </c>
      <c r="H581">
        <v>236</v>
      </c>
      <c r="I581">
        <v>348</v>
      </c>
    </row>
    <row r="582" spans="1:9" x14ac:dyDescent="0.2">
      <c r="A582" t="s">
        <v>5589</v>
      </c>
      <c r="B582" t="s">
        <v>9</v>
      </c>
      <c r="C582" s="1">
        <v>43276.87159722222</v>
      </c>
      <c r="D582" s="1">
        <v>43276.874328703707</v>
      </c>
      <c r="E582" s="1">
        <v>43276.874652777777</v>
      </c>
      <c r="F582" s="2">
        <v>2.7314814814814819E-3</v>
      </c>
      <c r="G582" s="2">
        <v>3.0555555555555557E-3</v>
      </c>
      <c r="H582">
        <v>236</v>
      </c>
      <c r="I582">
        <v>264</v>
      </c>
    </row>
    <row r="583" spans="1:9" x14ac:dyDescent="0.2">
      <c r="A583" t="s">
        <v>5590</v>
      </c>
      <c r="B583" t="s">
        <v>9</v>
      </c>
      <c r="C583" s="1">
        <v>43276.581932870373</v>
      </c>
      <c r="D583" s="1">
        <v>43276.584664351853</v>
      </c>
      <c r="E583" s="1">
        <v>43276.585543981484</v>
      </c>
      <c r="F583" s="2">
        <v>2.7314814814814819E-3</v>
      </c>
      <c r="G583" s="2">
        <v>3.6111111111111114E-3</v>
      </c>
      <c r="H583">
        <v>236</v>
      </c>
      <c r="I583">
        <v>312</v>
      </c>
    </row>
    <row r="584" spans="1:9" x14ac:dyDescent="0.2">
      <c r="A584" t="s">
        <v>5591</v>
      </c>
      <c r="B584" t="s">
        <v>9</v>
      </c>
      <c r="C584" s="1">
        <v>43276.844756944447</v>
      </c>
      <c r="D584" s="1">
        <v>43276.847488425927</v>
      </c>
      <c r="E584" s="1">
        <v>43276.848807870374</v>
      </c>
      <c r="F584" s="2">
        <v>2.7314814814814819E-3</v>
      </c>
      <c r="G584" s="2">
        <v>4.0509259259259257E-3</v>
      </c>
      <c r="H584">
        <v>236</v>
      </c>
      <c r="I584">
        <v>350</v>
      </c>
    </row>
    <row r="585" spans="1:9" x14ac:dyDescent="0.2">
      <c r="A585" t="s">
        <v>5592</v>
      </c>
      <c r="B585" t="s">
        <v>9</v>
      </c>
      <c r="C585" s="1">
        <v>43276.901666666665</v>
      </c>
      <c r="D585" s="1">
        <v>43276.904398148145</v>
      </c>
      <c r="E585" s="1">
        <v>43276.908090277779</v>
      </c>
      <c r="F585" s="2">
        <v>2.7314814814814819E-3</v>
      </c>
      <c r="G585" s="2">
        <v>6.4236111111111117E-3</v>
      </c>
      <c r="H585">
        <v>236</v>
      </c>
      <c r="I585">
        <v>555</v>
      </c>
    </row>
    <row r="586" spans="1:9" x14ac:dyDescent="0.2">
      <c r="A586" t="s">
        <v>5593</v>
      </c>
      <c r="B586" t="s">
        <v>9</v>
      </c>
      <c r="C586" s="1">
        <v>43276.848773148151</v>
      </c>
      <c r="D586" s="1">
        <v>43276.851504629631</v>
      </c>
      <c r="E586" s="1">
        <v>43276.853298611109</v>
      </c>
      <c r="F586" s="2">
        <v>2.7314814814814819E-3</v>
      </c>
      <c r="G586" s="2">
        <v>4.5254629629629629E-3</v>
      </c>
      <c r="H586">
        <v>236</v>
      </c>
      <c r="I586">
        <v>391</v>
      </c>
    </row>
    <row r="587" spans="1:9" x14ac:dyDescent="0.2">
      <c r="A587" t="s">
        <v>5594</v>
      </c>
      <c r="B587" t="s">
        <v>9</v>
      </c>
      <c r="C587" s="1">
        <v>43276.856203703705</v>
      </c>
      <c r="D587" s="1">
        <v>43276.858935185184</v>
      </c>
      <c r="E587" s="1">
        <v>43276.86377314815</v>
      </c>
      <c r="F587" s="2">
        <v>2.7314814814814819E-3</v>
      </c>
      <c r="G587" s="2">
        <v>7.5694444444444446E-3</v>
      </c>
      <c r="H587">
        <v>236</v>
      </c>
      <c r="I587">
        <v>654</v>
      </c>
    </row>
    <row r="588" spans="1:9" x14ac:dyDescent="0.2">
      <c r="A588" t="s">
        <v>5595</v>
      </c>
      <c r="B588" t="s">
        <v>9</v>
      </c>
      <c r="C588" s="1">
        <v>43276.549849537034</v>
      </c>
      <c r="D588" s="1">
        <v>43276.552581018521</v>
      </c>
      <c r="E588" s="1">
        <v>43276.553240740737</v>
      </c>
      <c r="F588" s="2">
        <v>2.7314814814814819E-3</v>
      </c>
      <c r="G588" s="2">
        <v>3.3912037037037036E-3</v>
      </c>
      <c r="H588">
        <v>236</v>
      </c>
      <c r="I588">
        <v>293</v>
      </c>
    </row>
    <row r="589" spans="1:9" x14ac:dyDescent="0.2">
      <c r="A589" t="s">
        <v>5596</v>
      </c>
      <c r="B589" t="s">
        <v>9</v>
      </c>
      <c r="C589" s="1">
        <v>43276.844756944447</v>
      </c>
      <c r="D589" s="1">
        <v>43276.847488425927</v>
      </c>
      <c r="E589" s="1">
        <v>43276.848819444444</v>
      </c>
      <c r="F589" s="2">
        <v>2.7314814814814819E-3</v>
      </c>
      <c r="G589" s="2">
        <v>4.0624999999999993E-3</v>
      </c>
      <c r="H589">
        <v>236</v>
      </c>
      <c r="I589">
        <v>351</v>
      </c>
    </row>
    <row r="590" spans="1:9" x14ac:dyDescent="0.2">
      <c r="A590" t="s">
        <v>5597</v>
      </c>
      <c r="B590" t="s">
        <v>9</v>
      </c>
      <c r="C590" s="1">
        <v>43276.836550925924</v>
      </c>
      <c r="D590" s="1">
        <v>43276.839282407411</v>
      </c>
      <c r="E590" s="1">
        <v>43276.840162037035</v>
      </c>
      <c r="F590" s="2">
        <v>2.7314814814814819E-3</v>
      </c>
      <c r="G590" s="2">
        <v>3.6111111111111114E-3</v>
      </c>
      <c r="H590">
        <v>236</v>
      </c>
      <c r="I590">
        <v>312</v>
      </c>
    </row>
    <row r="591" spans="1:9" x14ac:dyDescent="0.2">
      <c r="A591" t="s">
        <v>5598</v>
      </c>
      <c r="B591" t="s">
        <v>9</v>
      </c>
      <c r="C591" s="1">
        <v>43276.890868055554</v>
      </c>
      <c r="D591" s="1">
        <v>43276.893599537034</v>
      </c>
      <c r="E591" s="1">
        <v>43276.894375000003</v>
      </c>
      <c r="F591" s="2">
        <v>2.7314814814814819E-3</v>
      </c>
      <c r="G591" s="2">
        <v>3.5069444444444445E-3</v>
      </c>
      <c r="H591">
        <v>236</v>
      </c>
      <c r="I591">
        <v>303</v>
      </c>
    </row>
    <row r="592" spans="1:9" x14ac:dyDescent="0.2">
      <c r="A592" t="s">
        <v>5599</v>
      </c>
      <c r="B592" t="s">
        <v>9</v>
      </c>
      <c r="C592" s="1">
        <v>43276.949432870373</v>
      </c>
      <c r="D592" s="1">
        <v>43276.952164351853</v>
      </c>
      <c r="E592" s="1">
        <v>43276.953993055555</v>
      </c>
      <c r="F592" s="2">
        <v>2.7314814814814819E-3</v>
      </c>
      <c r="G592" s="2">
        <v>4.5601851851851853E-3</v>
      </c>
      <c r="H592">
        <v>236</v>
      </c>
      <c r="I592">
        <v>394</v>
      </c>
    </row>
    <row r="593" spans="1:9" x14ac:dyDescent="0.2">
      <c r="A593" t="s">
        <v>5600</v>
      </c>
      <c r="B593" t="s">
        <v>9</v>
      </c>
      <c r="C593" s="1">
        <v>43276.699606481481</v>
      </c>
      <c r="D593" s="1">
        <v>43276.702337962961</v>
      </c>
      <c r="E593" s="1">
        <v>43276.703506944446</v>
      </c>
      <c r="F593" s="2">
        <v>2.7314814814814819E-3</v>
      </c>
      <c r="G593" s="2">
        <v>3.9004629629629632E-3</v>
      </c>
      <c r="H593">
        <v>236</v>
      </c>
      <c r="I593">
        <v>337</v>
      </c>
    </row>
    <row r="594" spans="1:9" x14ac:dyDescent="0.2">
      <c r="A594" t="s">
        <v>5601</v>
      </c>
      <c r="B594" t="s">
        <v>9</v>
      </c>
      <c r="C594" s="1">
        <v>43276.70888888889</v>
      </c>
      <c r="D594" s="1">
        <v>43276.71162037037</v>
      </c>
      <c r="E594" s="1">
        <v>43276.71334490741</v>
      </c>
      <c r="F594" s="2">
        <v>2.7314814814814819E-3</v>
      </c>
      <c r="G594" s="2">
        <v>4.4560185185185189E-3</v>
      </c>
      <c r="H594">
        <v>236</v>
      </c>
      <c r="I594">
        <v>385</v>
      </c>
    </row>
    <row r="595" spans="1:9" x14ac:dyDescent="0.2">
      <c r="A595" t="s">
        <v>5602</v>
      </c>
      <c r="B595" t="s">
        <v>9</v>
      </c>
      <c r="C595" s="1">
        <v>43276.709108796298</v>
      </c>
      <c r="D595" s="1">
        <v>43276.711840277778</v>
      </c>
      <c r="E595" s="1">
        <v>43276.712847222225</v>
      </c>
      <c r="F595" s="2">
        <v>2.7314814814814819E-3</v>
      </c>
      <c r="G595" s="2">
        <v>3.7384259259259263E-3</v>
      </c>
      <c r="H595">
        <v>236</v>
      </c>
      <c r="I595">
        <v>323</v>
      </c>
    </row>
    <row r="596" spans="1:9" x14ac:dyDescent="0.2">
      <c r="A596" t="s">
        <v>5603</v>
      </c>
      <c r="B596" t="s">
        <v>9</v>
      </c>
      <c r="C596" s="1">
        <v>43276.708865740744</v>
      </c>
      <c r="D596" s="1">
        <v>43276.711597222224</v>
      </c>
      <c r="E596" s="1">
        <v>43276.712094907409</v>
      </c>
      <c r="F596" s="2">
        <v>2.7314814814814819E-3</v>
      </c>
      <c r="G596" s="2">
        <v>3.2291666666666666E-3</v>
      </c>
      <c r="H596">
        <v>236</v>
      </c>
      <c r="I596">
        <v>279</v>
      </c>
    </row>
    <row r="597" spans="1:9" x14ac:dyDescent="0.2">
      <c r="A597" t="s">
        <v>5604</v>
      </c>
      <c r="B597" t="s">
        <v>9</v>
      </c>
      <c r="C597" s="1">
        <v>43276.633576388886</v>
      </c>
      <c r="D597" s="1">
        <v>43276.636307870373</v>
      </c>
      <c r="E597" s="1">
        <v>43276.637638888889</v>
      </c>
      <c r="F597" s="2">
        <v>2.7314814814814819E-3</v>
      </c>
      <c r="G597" s="2">
        <v>4.0624999999999993E-3</v>
      </c>
      <c r="H597">
        <v>236</v>
      </c>
      <c r="I597">
        <v>351</v>
      </c>
    </row>
    <row r="598" spans="1:9" x14ac:dyDescent="0.2">
      <c r="A598" t="s">
        <v>5605</v>
      </c>
      <c r="B598" t="s">
        <v>9</v>
      </c>
      <c r="C598" s="1">
        <v>43276.891574074078</v>
      </c>
      <c r="D598" s="1">
        <v>43276.894305555557</v>
      </c>
      <c r="E598" s="1">
        <v>43276.895185185182</v>
      </c>
      <c r="F598" s="2">
        <v>2.7314814814814819E-3</v>
      </c>
      <c r="G598" s="2">
        <v>3.6111111111111114E-3</v>
      </c>
      <c r="H598">
        <v>236</v>
      </c>
      <c r="I598">
        <v>312</v>
      </c>
    </row>
    <row r="599" spans="1:9" x14ac:dyDescent="0.2">
      <c r="A599" t="s">
        <v>5606</v>
      </c>
      <c r="B599" t="s">
        <v>9</v>
      </c>
      <c r="C599" s="1">
        <v>43276.538472222222</v>
      </c>
      <c r="D599" s="1">
        <v>43276.541203703702</v>
      </c>
      <c r="E599" s="1">
        <v>43276.541585648149</v>
      </c>
      <c r="F599" s="2">
        <v>2.7314814814814819E-3</v>
      </c>
      <c r="G599" s="2">
        <v>3.1134259259259257E-3</v>
      </c>
      <c r="H599">
        <v>236</v>
      </c>
      <c r="I599">
        <v>269</v>
      </c>
    </row>
    <row r="600" spans="1:9" x14ac:dyDescent="0.2">
      <c r="A600" t="s">
        <v>5607</v>
      </c>
      <c r="B600" t="s">
        <v>9</v>
      </c>
      <c r="C600" s="1">
        <v>43276.871446759258</v>
      </c>
      <c r="D600" s="1">
        <v>43276.874178240738</v>
      </c>
      <c r="E600" s="1">
        <v>43276.874537037038</v>
      </c>
      <c r="F600" s="2">
        <v>2.7314814814814819E-3</v>
      </c>
      <c r="G600" s="2">
        <v>3.0902777777777782E-3</v>
      </c>
      <c r="H600">
        <v>236</v>
      </c>
      <c r="I600">
        <v>267</v>
      </c>
    </row>
    <row r="601" spans="1:9" x14ac:dyDescent="0.2">
      <c r="A601" t="s">
        <v>5608</v>
      </c>
      <c r="B601" t="s">
        <v>9</v>
      </c>
      <c r="C601" s="1">
        <v>43276.891585648147</v>
      </c>
      <c r="D601" s="1">
        <v>43276.894317129627</v>
      </c>
      <c r="E601" s="1">
        <v>43276.895196759258</v>
      </c>
      <c r="F601" s="2">
        <v>2.7314814814814819E-3</v>
      </c>
      <c r="G601" s="2">
        <v>3.6111111111111114E-3</v>
      </c>
      <c r="H601">
        <v>236</v>
      </c>
      <c r="I601">
        <v>312</v>
      </c>
    </row>
    <row r="602" spans="1:9" x14ac:dyDescent="0.2">
      <c r="A602" t="s">
        <v>5609</v>
      </c>
      <c r="B602" t="s">
        <v>9</v>
      </c>
      <c r="C602" s="1">
        <v>43276.881388888891</v>
      </c>
      <c r="D602" s="1">
        <v>43276.884120370371</v>
      </c>
      <c r="E602" s="1">
        <v>43276.884814814817</v>
      </c>
      <c r="F602" s="2">
        <v>2.7314814814814819E-3</v>
      </c>
      <c r="G602" s="2">
        <v>3.425925925925926E-3</v>
      </c>
      <c r="H602">
        <v>236</v>
      </c>
      <c r="I602">
        <v>296</v>
      </c>
    </row>
    <row r="603" spans="1:9" x14ac:dyDescent="0.2">
      <c r="A603" t="s">
        <v>5610</v>
      </c>
      <c r="B603" t="s">
        <v>9</v>
      </c>
      <c r="C603" s="1">
        <v>43276.856168981481</v>
      </c>
      <c r="D603" s="1">
        <v>43276.858900462961</v>
      </c>
      <c r="E603" s="1">
        <v>43276.860717592594</v>
      </c>
      <c r="F603" s="2">
        <v>2.7314814814814819E-3</v>
      </c>
      <c r="G603" s="2">
        <v>4.5486111111111109E-3</v>
      </c>
      <c r="H603">
        <v>236</v>
      </c>
      <c r="I603">
        <v>393</v>
      </c>
    </row>
    <row r="604" spans="1:9" x14ac:dyDescent="0.2">
      <c r="A604" t="s">
        <v>5611</v>
      </c>
      <c r="B604" t="s">
        <v>9</v>
      </c>
      <c r="C604" s="1">
        <v>43276.894826388889</v>
      </c>
      <c r="D604" s="1">
        <v>43276.897557870368</v>
      </c>
      <c r="E604" s="1">
        <v>43276.899791666663</v>
      </c>
      <c r="F604" s="2">
        <v>2.7314814814814819E-3</v>
      </c>
      <c r="G604" s="2">
        <v>4.9652777777777777E-3</v>
      </c>
      <c r="H604">
        <v>236</v>
      </c>
      <c r="I604">
        <v>429</v>
      </c>
    </row>
    <row r="605" spans="1:9" x14ac:dyDescent="0.2">
      <c r="A605" t="s">
        <v>5612</v>
      </c>
      <c r="B605" t="s">
        <v>9</v>
      </c>
      <c r="C605" s="1">
        <v>43276.703946759262</v>
      </c>
      <c r="D605" s="1">
        <v>43276.706678240742</v>
      </c>
      <c r="E605" s="1">
        <v>43276.707870370374</v>
      </c>
      <c r="F605" s="2">
        <v>2.7314814814814819E-3</v>
      </c>
      <c r="G605" s="2">
        <v>3.9236111111111112E-3</v>
      </c>
      <c r="H605">
        <v>236</v>
      </c>
      <c r="I605">
        <v>339</v>
      </c>
    </row>
    <row r="606" spans="1:9" x14ac:dyDescent="0.2">
      <c r="A606" t="s">
        <v>5613</v>
      </c>
      <c r="B606" t="s">
        <v>9</v>
      </c>
      <c r="C606" s="1">
        <v>43276.871435185189</v>
      </c>
      <c r="D606" s="1">
        <v>43276.874166666668</v>
      </c>
      <c r="E606" s="1">
        <v>43276.874537037038</v>
      </c>
      <c r="F606" s="2">
        <v>2.7314814814814819E-3</v>
      </c>
      <c r="G606" s="2">
        <v>3.1018518518518522E-3</v>
      </c>
      <c r="H606">
        <v>236</v>
      </c>
      <c r="I606">
        <v>268</v>
      </c>
    </row>
    <row r="607" spans="1:9" x14ac:dyDescent="0.2">
      <c r="A607" t="s">
        <v>5614</v>
      </c>
      <c r="B607" t="s">
        <v>9</v>
      </c>
      <c r="C607" s="1">
        <v>43276.888784722221</v>
      </c>
      <c r="D607" s="1">
        <v>43276.891516203701</v>
      </c>
      <c r="E607" s="1">
        <v>43276.893773148149</v>
      </c>
      <c r="F607" s="2">
        <v>2.7314814814814819E-3</v>
      </c>
      <c r="G607" s="2">
        <v>4.9884259259259265E-3</v>
      </c>
      <c r="H607">
        <v>236</v>
      </c>
      <c r="I607">
        <v>431</v>
      </c>
    </row>
    <row r="608" spans="1:9" x14ac:dyDescent="0.2">
      <c r="A608" t="s">
        <v>5615</v>
      </c>
      <c r="B608" t="s">
        <v>9</v>
      </c>
      <c r="C608" s="1">
        <v>43276.720312500001</v>
      </c>
      <c r="D608" s="1">
        <v>43276.723043981481</v>
      </c>
      <c r="E608" s="1">
        <v>43276.723912037036</v>
      </c>
      <c r="F608" s="2">
        <v>2.7314814814814819E-3</v>
      </c>
      <c r="G608" s="2">
        <v>3.5995370370370369E-3</v>
      </c>
      <c r="H608">
        <v>236</v>
      </c>
      <c r="I608">
        <v>311</v>
      </c>
    </row>
    <row r="609" spans="1:9" x14ac:dyDescent="0.2">
      <c r="A609" t="s">
        <v>5616</v>
      </c>
      <c r="B609" t="s">
        <v>9</v>
      </c>
      <c r="C609" s="1">
        <v>43276.715891203705</v>
      </c>
      <c r="D609" s="1">
        <v>43276.718622685185</v>
      </c>
      <c r="E609" s="1">
        <v>43276.719525462962</v>
      </c>
      <c r="F609" s="2">
        <v>2.7314814814814819E-3</v>
      </c>
      <c r="G609" s="2">
        <v>3.6342592592592594E-3</v>
      </c>
      <c r="H609">
        <v>236</v>
      </c>
      <c r="I609">
        <v>314</v>
      </c>
    </row>
    <row r="610" spans="1:9" x14ac:dyDescent="0.2">
      <c r="A610" t="s">
        <v>5617</v>
      </c>
      <c r="B610" t="s">
        <v>9</v>
      </c>
      <c r="C610" s="1">
        <v>43276.894826388889</v>
      </c>
      <c r="D610" s="1">
        <v>43276.897557870368</v>
      </c>
      <c r="E610" s="1">
        <v>43276.899791666663</v>
      </c>
      <c r="F610" s="2">
        <v>2.7314814814814819E-3</v>
      </c>
      <c r="G610" s="2">
        <v>4.9652777777777777E-3</v>
      </c>
      <c r="H610">
        <v>236</v>
      </c>
      <c r="I610">
        <v>429</v>
      </c>
    </row>
    <row r="611" spans="1:9" x14ac:dyDescent="0.2">
      <c r="A611" t="s">
        <v>5618</v>
      </c>
      <c r="B611" t="s">
        <v>9</v>
      </c>
      <c r="C611" s="1">
        <v>43276.703993055555</v>
      </c>
      <c r="D611" s="1">
        <v>43276.706724537034</v>
      </c>
      <c r="E611" s="1">
        <v>43276.70789351852</v>
      </c>
      <c r="F611" s="2">
        <v>2.7314814814814819E-3</v>
      </c>
      <c r="G611" s="2">
        <v>3.9004629629629632E-3</v>
      </c>
      <c r="H611">
        <v>236</v>
      </c>
      <c r="I611">
        <v>337</v>
      </c>
    </row>
    <row r="612" spans="1:9" x14ac:dyDescent="0.2">
      <c r="A612" t="s">
        <v>5619</v>
      </c>
      <c r="B612" t="s">
        <v>9</v>
      </c>
      <c r="C612" s="1">
        <v>43276.769178240742</v>
      </c>
      <c r="D612" s="1">
        <v>43276.771909722222</v>
      </c>
      <c r="E612" s="1">
        <v>43276.772962962961</v>
      </c>
      <c r="F612" s="2">
        <v>2.7314814814814819E-3</v>
      </c>
      <c r="G612" s="2">
        <v>3.7847222222222223E-3</v>
      </c>
      <c r="H612">
        <v>236</v>
      </c>
      <c r="I612">
        <v>327</v>
      </c>
    </row>
    <row r="613" spans="1:9" x14ac:dyDescent="0.2">
      <c r="A613" t="s">
        <v>5620</v>
      </c>
      <c r="B613" t="s">
        <v>9</v>
      </c>
      <c r="C613" s="1">
        <v>43276.894849537035</v>
      </c>
      <c r="D613" s="1">
        <v>43276.897581018522</v>
      </c>
      <c r="E613" s="1">
        <v>43276.901921296296</v>
      </c>
      <c r="F613" s="2">
        <v>2.7314814814814819E-3</v>
      </c>
      <c r="G613" s="2">
        <v>7.0717592592592594E-3</v>
      </c>
      <c r="H613">
        <v>236</v>
      </c>
      <c r="I613">
        <v>611</v>
      </c>
    </row>
    <row r="614" spans="1:9" x14ac:dyDescent="0.2">
      <c r="A614" t="s">
        <v>5621</v>
      </c>
      <c r="B614" t="s">
        <v>9</v>
      </c>
      <c r="C614" s="1">
        <v>43276.891909722224</v>
      </c>
      <c r="D614" s="1">
        <v>43276.894641203704</v>
      </c>
      <c r="E614" s="1">
        <v>43276.895277777781</v>
      </c>
      <c r="F614" s="2">
        <v>2.7314814814814819E-3</v>
      </c>
      <c r="G614" s="2">
        <v>3.3680555555555551E-3</v>
      </c>
      <c r="H614">
        <v>236</v>
      </c>
      <c r="I614">
        <v>291</v>
      </c>
    </row>
    <row r="615" spans="1:9" x14ac:dyDescent="0.2">
      <c r="A615" t="s">
        <v>5622</v>
      </c>
      <c r="B615" t="s">
        <v>9</v>
      </c>
      <c r="C615" s="1">
        <v>43276.518391203703</v>
      </c>
      <c r="D615" s="1">
        <v>43276.521122685182</v>
      </c>
      <c r="E615" s="1">
        <v>43276.523599537039</v>
      </c>
      <c r="F615" s="2">
        <v>2.7314814814814819E-3</v>
      </c>
      <c r="G615" s="2">
        <v>5.208333333333333E-3</v>
      </c>
      <c r="H615">
        <v>236</v>
      </c>
      <c r="I615">
        <v>450</v>
      </c>
    </row>
    <row r="616" spans="1:9" x14ac:dyDescent="0.2">
      <c r="A616" t="s">
        <v>5623</v>
      </c>
      <c r="B616" t="s">
        <v>9</v>
      </c>
      <c r="C616" s="1">
        <v>43276.92292824074</v>
      </c>
      <c r="D616" s="1">
        <v>43276.925659722219</v>
      </c>
      <c r="E616" s="1">
        <v>43276.927060185182</v>
      </c>
      <c r="F616" s="2">
        <v>2.7314814814814819E-3</v>
      </c>
      <c r="G616" s="2">
        <v>4.1319444444444442E-3</v>
      </c>
      <c r="H616">
        <v>236</v>
      </c>
      <c r="I616">
        <v>357</v>
      </c>
    </row>
    <row r="617" spans="1:9" x14ac:dyDescent="0.2">
      <c r="A617" t="s">
        <v>5624</v>
      </c>
      <c r="B617" t="s">
        <v>9</v>
      </c>
      <c r="C617" s="1">
        <v>43276.511550925927</v>
      </c>
      <c r="D617" s="1">
        <v>43276.514282407406</v>
      </c>
      <c r="E617" s="1">
        <v>43276.516331018516</v>
      </c>
      <c r="F617" s="2">
        <v>2.7314814814814819E-3</v>
      </c>
      <c r="G617" s="2">
        <v>4.7800925925925919E-3</v>
      </c>
      <c r="H617">
        <v>236</v>
      </c>
      <c r="I617">
        <v>413</v>
      </c>
    </row>
    <row r="618" spans="1:9" x14ac:dyDescent="0.2">
      <c r="A618" t="s">
        <v>5625</v>
      </c>
      <c r="B618" t="s">
        <v>9</v>
      </c>
      <c r="C618" s="1">
        <v>43276.895960648151</v>
      </c>
      <c r="D618" s="1">
        <v>43276.898692129631</v>
      </c>
      <c r="E618" s="1">
        <v>43276.899988425925</v>
      </c>
      <c r="F618" s="2">
        <v>2.7314814814814819E-3</v>
      </c>
      <c r="G618" s="2">
        <v>4.0277777777777777E-3</v>
      </c>
      <c r="H618">
        <v>236</v>
      </c>
      <c r="I618">
        <v>348</v>
      </c>
    </row>
    <row r="619" spans="1:9" x14ac:dyDescent="0.2">
      <c r="A619" t="s">
        <v>5626</v>
      </c>
      <c r="B619" t="s">
        <v>9</v>
      </c>
      <c r="C619" s="1">
        <v>43276.924953703703</v>
      </c>
      <c r="D619" s="1">
        <v>43276.927685185183</v>
      </c>
      <c r="E619" s="1">
        <v>43276.92895833333</v>
      </c>
      <c r="F619" s="2">
        <v>2.7314814814814819E-3</v>
      </c>
      <c r="G619" s="2">
        <v>4.0046296296296297E-3</v>
      </c>
      <c r="H619">
        <v>236</v>
      </c>
      <c r="I619">
        <v>346</v>
      </c>
    </row>
    <row r="620" spans="1:9" x14ac:dyDescent="0.2">
      <c r="A620" t="s">
        <v>5627</v>
      </c>
      <c r="B620" t="s">
        <v>9</v>
      </c>
      <c r="C620" s="1">
        <v>43276.783576388887</v>
      </c>
      <c r="D620" s="1">
        <v>43276.786307870374</v>
      </c>
      <c r="E620" s="1">
        <v>43276.786979166667</v>
      </c>
      <c r="F620" s="2">
        <v>2.7314814814814819E-3</v>
      </c>
      <c r="G620" s="2">
        <v>3.4027777777777784E-3</v>
      </c>
      <c r="H620">
        <v>236</v>
      </c>
      <c r="I620">
        <v>294</v>
      </c>
    </row>
    <row r="621" spans="1:9" x14ac:dyDescent="0.2">
      <c r="A621" t="s">
        <v>5628</v>
      </c>
      <c r="B621" t="s">
        <v>9</v>
      </c>
      <c r="C621" s="1">
        <v>43276.881354166668</v>
      </c>
      <c r="D621" s="1">
        <v>43276.884085648147</v>
      </c>
      <c r="E621" s="1">
        <v>43276.886192129627</v>
      </c>
      <c r="F621" s="2">
        <v>2.7314814814814819E-3</v>
      </c>
      <c r="G621" s="2">
        <v>4.8379629629629632E-3</v>
      </c>
      <c r="H621">
        <v>236</v>
      </c>
      <c r="I621">
        <v>418</v>
      </c>
    </row>
    <row r="622" spans="1:9" x14ac:dyDescent="0.2">
      <c r="A622" t="s">
        <v>5629</v>
      </c>
      <c r="B622" t="s">
        <v>9</v>
      </c>
      <c r="C622" s="1">
        <v>43276.84878472222</v>
      </c>
      <c r="D622" s="1">
        <v>43276.8515162037</v>
      </c>
      <c r="E622" s="1">
        <v>43276.854201388887</v>
      </c>
      <c r="F622" s="2">
        <v>2.7314814814814819E-3</v>
      </c>
      <c r="G622" s="2">
        <v>5.4166666666666669E-3</v>
      </c>
      <c r="H622">
        <v>236</v>
      </c>
      <c r="I622">
        <v>468</v>
      </c>
    </row>
    <row r="623" spans="1:9" x14ac:dyDescent="0.2">
      <c r="A623" t="s">
        <v>5630</v>
      </c>
      <c r="B623" t="s">
        <v>9</v>
      </c>
      <c r="C623" s="1">
        <v>43276.703993055555</v>
      </c>
      <c r="D623" s="1">
        <v>43276.706724537034</v>
      </c>
      <c r="E623" s="1">
        <v>43276.710127314815</v>
      </c>
      <c r="F623" s="2">
        <v>2.7314814814814819E-3</v>
      </c>
      <c r="G623" s="2">
        <v>6.1342592592592594E-3</v>
      </c>
      <c r="H623">
        <v>236</v>
      </c>
      <c r="I623">
        <v>530</v>
      </c>
    </row>
    <row r="624" spans="1:9" x14ac:dyDescent="0.2">
      <c r="A624" t="s">
        <v>5631</v>
      </c>
      <c r="B624" t="s">
        <v>9</v>
      </c>
      <c r="C624" s="1">
        <v>43276.9534375</v>
      </c>
      <c r="D624" s="1">
        <v>43276.95616898148</v>
      </c>
      <c r="E624" s="1">
        <v>43276.956967592596</v>
      </c>
      <c r="F624" s="2">
        <v>2.7314814814814819E-3</v>
      </c>
      <c r="G624" s="2">
        <v>3.530092592592592E-3</v>
      </c>
      <c r="H624">
        <v>236</v>
      </c>
      <c r="I624">
        <v>305</v>
      </c>
    </row>
    <row r="625" spans="1:9" x14ac:dyDescent="0.2">
      <c r="A625" t="s">
        <v>5632</v>
      </c>
      <c r="B625" t="s">
        <v>9</v>
      </c>
      <c r="C625" s="1">
        <v>43276.692395833335</v>
      </c>
      <c r="D625" s="1">
        <v>43276.695127314815</v>
      </c>
      <c r="E625" s="1">
        <v>43276.696076388886</v>
      </c>
      <c r="F625" s="2">
        <v>2.7314814814814819E-3</v>
      </c>
      <c r="G625" s="2">
        <v>3.6805555555555554E-3</v>
      </c>
      <c r="H625">
        <v>236</v>
      </c>
      <c r="I625">
        <v>318</v>
      </c>
    </row>
    <row r="626" spans="1:9" x14ac:dyDescent="0.2">
      <c r="A626" t="s">
        <v>5633</v>
      </c>
      <c r="B626" t="s">
        <v>9</v>
      </c>
      <c r="C626" s="1">
        <v>43276.854837962965</v>
      </c>
      <c r="D626" s="1">
        <v>43276.857569444444</v>
      </c>
      <c r="E626" s="1">
        <v>43276.8596412037</v>
      </c>
      <c r="F626" s="2">
        <v>2.7314814814814819E-3</v>
      </c>
      <c r="G626" s="2">
        <v>4.8032407407407407E-3</v>
      </c>
      <c r="H626">
        <v>236</v>
      </c>
      <c r="I626">
        <v>415</v>
      </c>
    </row>
    <row r="627" spans="1:9" x14ac:dyDescent="0.2">
      <c r="A627" t="s">
        <v>5634</v>
      </c>
      <c r="B627" t="s">
        <v>9</v>
      </c>
      <c r="C627" s="1">
        <v>43276.92527777778</v>
      </c>
      <c r="D627" s="1">
        <v>43276.92800925926</v>
      </c>
      <c r="E627" s="1">
        <v>43276.929155092592</v>
      </c>
      <c r="F627" s="2">
        <v>2.7314814814814819E-3</v>
      </c>
      <c r="G627" s="2">
        <v>3.8773148148148143E-3</v>
      </c>
      <c r="H627">
        <v>236</v>
      </c>
      <c r="I627">
        <v>335</v>
      </c>
    </row>
    <row r="628" spans="1:9" x14ac:dyDescent="0.2">
      <c r="A628" t="s">
        <v>5635</v>
      </c>
      <c r="B628" t="s">
        <v>9</v>
      </c>
      <c r="C628" s="1">
        <v>43276.727303240739</v>
      </c>
      <c r="D628" s="1">
        <v>43276.730034722219</v>
      </c>
      <c r="E628" s="1">
        <v>43276.731689814813</v>
      </c>
      <c r="F628" s="2">
        <v>2.7314814814814819E-3</v>
      </c>
      <c r="G628" s="2">
        <v>4.386574074074074E-3</v>
      </c>
      <c r="H628">
        <v>236</v>
      </c>
      <c r="I628">
        <v>379</v>
      </c>
    </row>
    <row r="629" spans="1:9" x14ac:dyDescent="0.2">
      <c r="A629" t="s">
        <v>5636</v>
      </c>
      <c r="B629" t="s">
        <v>9</v>
      </c>
      <c r="C629" s="1">
        <v>43276.70890046296</v>
      </c>
      <c r="D629" s="1">
        <v>43276.711631944447</v>
      </c>
      <c r="E629" s="1">
        <v>43276.712129629632</v>
      </c>
      <c r="F629" s="2">
        <v>2.7314814814814819E-3</v>
      </c>
      <c r="G629" s="2">
        <v>3.2291666666666666E-3</v>
      </c>
      <c r="H629">
        <v>236</v>
      </c>
      <c r="I629">
        <v>279</v>
      </c>
    </row>
    <row r="630" spans="1:9" x14ac:dyDescent="0.2">
      <c r="A630" t="s">
        <v>5637</v>
      </c>
      <c r="B630" t="s">
        <v>9</v>
      </c>
      <c r="C630" s="1">
        <v>43276.927812499998</v>
      </c>
      <c r="D630" s="1">
        <v>43276.930543981478</v>
      </c>
      <c r="E630" s="1">
        <v>43276.933587962965</v>
      </c>
      <c r="F630" s="2">
        <v>2.7314814814814819E-3</v>
      </c>
      <c r="G630" s="2">
        <v>5.7754629629629623E-3</v>
      </c>
      <c r="H630">
        <v>236</v>
      </c>
      <c r="I630">
        <v>499</v>
      </c>
    </row>
    <row r="631" spans="1:9" x14ac:dyDescent="0.2">
      <c r="A631" t="s">
        <v>5638</v>
      </c>
      <c r="B631" t="s">
        <v>9</v>
      </c>
      <c r="C631" s="1">
        <v>43276.591851851852</v>
      </c>
      <c r="D631" s="1">
        <v>43276.594583333332</v>
      </c>
      <c r="E631" s="1">
        <v>43276.595543981479</v>
      </c>
      <c r="F631" s="2">
        <v>2.7314814814814819E-3</v>
      </c>
      <c r="G631" s="2">
        <v>3.6921296296296298E-3</v>
      </c>
      <c r="H631">
        <v>236</v>
      </c>
      <c r="I631">
        <v>319</v>
      </c>
    </row>
    <row r="632" spans="1:9" x14ac:dyDescent="0.2">
      <c r="A632" t="s">
        <v>5639</v>
      </c>
      <c r="B632" t="s">
        <v>9</v>
      </c>
      <c r="C632" s="1">
        <v>43276.927847222221</v>
      </c>
      <c r="D632" s="1">
        <v>43276.930578703701</v>
      </c>
      <c r="E632" s="1">
        <v>43276.931921296295</v>
      </c>
      <c r="F632" s="2">
        <v>2.7314814814814819E-3</v>
      </c>
      <c r="G632" s="2">
        <v>4.0740740740740746E-3</v>
      </c>
      <c r="H632">
        <v>236</v>
      </c>
      <c r="I632">
        <v>352</v>
      </c>
    </row>
    <row r="633" spans="1:9" x14ac:dyDescent="0.2">
      <c r="A633" t="s">
        <v>5640</v>
      </c>
      <c r="B633" t="s">
        <v>9</v>
      </c>
      <c r="C633" s="1">
        <v>43276.787557870368</v>
      </c>
      <c r="D633" s="1">
        <v>43276.790289351855</v>
      </c>
      <c r="E633" s="1">
        <v>43276.791168981479</v>
      </c>
      <c r="F633" s="2">
        <v>2.7314814814814819E-3</v>
      </c>
      <c r="G633" s="2">
        <v>3.6111111111111114E-3</v>
      </c>
      <c r="H633">
        <v>236</v>
      </c>
      <c r="I633">
        <v>312</v>
      </c>
    </row>
    <row r="634" spans="1:9" x14ac:dyDescent="0.2">
      <c r="A634" t="s">
        <v>5641</v>
      </c>
      <c r="B634" t="s">
        <v>9</v>
      </c>
      <c r="C634" s="1">
        <v>43276.680787037039</v>
      </c>
      <c r="D634" s="1">
        <v>43276.683518518519</v>
      </c>
      <c r="E634" s="1">
        <v>43276.68414351852</v>
      </c>
      <c r="F634" s="2">
        <v>2.7314814814814819E-3</v>
      </c>
      <c r="G634" s="2">
        <v>3.3564814814814811E-3</v>
      </c>
      <c r="H634">
        <v>236</v>
      </c>
      <c r="I634">
        <v>290</v>
      </c>
    </row>
    <row r="635" spans="1:9" x14ac:dyDescent="0.2">
      <c r="A635" t="s">
        <v>5642</v>
      </c>
      <c r="B635" t="s">
        <v>9</v>
      </c>
      <c r="C635" s="1">
        <v>43276.70003472222</v>
      </c>
      <c r="D635" s="1">
        <v>43276.702766203707</v>
      </c>
      <c r="E635" s="1">
        <v>43276.703414351854</v>
      </c>
      <c r="F635" s="2">
        <v>2.7314814814814819E-3</v>
      </c>
      <c r="G635" s="2">
        <v>3.37962962962963E-3</v>
      </c>
      <c r="H635">
        <v>236</v>
      </c>
      <c r="I635">
        <v>292</v>
      </c>
    </row>
    <row r="636" spans="1:9" x14ac:dyDescent="0.2">
      <c r="A636" t="s">
        <v>5643</v>
      </c>
      <c r="B636" t="s">
        <v>9</v>
      </c>
      <c r="C636" s="1">
        <v>43276.92496527778</v>
      </c>
      <c r="D636" s="1">
        <v>43276.92769675926</v>
      </c>
      <c r="E636" s="1">
        <v>43276.929606481484</v>
      </c>
      <c r="F636" s="2">
        <v>2.7314814814814819E-3</v>
      </c>
      <c r="G636" s="2">
        <v>4.6412037037037038E-3</v>
      </c>
      <c r="H636">
        <v>236</v>
      </c>
      <c r="I636">
        <v>401</v>
      </c>
    </row>
    <row r="637" spans="1:9" x14ac:dyDescent="0.2">
      <c r="A637" t="s">
        <v>5644</v>
      </c>
      <c r="B637" t="s">
        <v>9</v>
      </c>
      <c r="C637" s="1">
        <v>43276.703993055555</v>
      </c>
      <c r="D637" s="1">
        <v>43276.706724537034</v>
      </c>
      <c r="E637" s="1">
        <v>43276.70789351852</v>
      </c>
      <c r="F637" s="2">
        <v>2.7314814814814819E-3</v>
      </c>
      <c r="G637" s="2">
        <v>3.9004629629629632E-3</v>
      </c>
      <c r="H637">
        <v>236</v>
      </c>
      <c r="I637">
        <v>337</v>
      </c>
    </row>
    <row r="638" spans="1:9" x14ac:dyDescent="0.2">
      <c r="A638" t="s">
        <v>5645</v>
      </c>
      <c r="B638" t="s">
        <v>9</v>
      </c>
      <c r="C638" s="1">
        <v>43276.856273148151</v>
      </c>
      <c r="D638" s="1">
        <v>43276.85900462963</v>
      </c>
      <c r="E638" s="1">
        <v>43276.859803240739</v>
      </c>
      <c r="F638" s="2">
        <v>2.7314814814814819E-3</v>
      </c>
      <c r="G638" s="2">
        <v>3.530092592592592E-3</v>
      </c>
      <c r="H638">
        <v>236</v>
      </c>
      <c r="I638">
        <v>305</v>
      </c>
    </row>
    <row r="639" spans="1:9" x14ac:dyDescent="0.2">
      <c r="A639" t="s">
        <v>5646</v>
      </c>
      <c r="B639" t="s">
        <v>9</v>
      </c>
      <c r="C639" s="1">
        <v>43276.935798611114</v>
      </c>
      <c r="D639" s="1">
        <v>43276.938530092593</v>
      </c>
      <c r="E639" s="1">
        <v>43276.94054398148</v>
      </c>
      <c r="F639" s="2">
        <v>2.7314814814814819E-3</v>
      </c>
      <c r="G639" s="2">
        <v>4.7453703703703703E-3</v>
      </c>
      <c r="H639">
        <v>236</v>
      </c>
      <c r="I639">
        <v>410</v>
      </c>
    </row>
    <row r="640" spans="1:9" x14ac:dyDescent="0.2">
      <c r="A640" t="s">
        <v>5647</v>
      </c>
      <c r="B640" t="s">
        <v>9</v>
      </c>
      <c r="C640" s="1">
        <v>43276.871435185189</v>
      </c>
      <c r="D640" s="1">
        <v>43276.874166666668</v>
      </c>
      <c r="E640" s="1">
        <v>43276.874537037038</v>
      </c>
      <c r="F640" s="2">
        <v>2.7314814814814819E-3</v>
      </c>
      <c r="G640" s="2">
        <v>3.1018518518518522E-3</v>
      </c>
      <c r="H640">
        <v>236</v>
      </c>
      <c r="I640">
        <v>268</v>
      </c>
    </row>
    <row r="641" spans="1:9" x14ac:dyDescent="0.2">
      <c r="A641" t="s">
        <v>5648</v>
      </c>
      <c r="B641" t="s">
        <v>9</v>
      </c>
      <c r="C641" s="1">
        <v>43276.894849537035</v>
      </c>
      <c r="D641" s="1">
        <v>43276.897569444445</v>
      </c>
      <c r="E641" s="1">
        <v>43276.899212962962</v>
      </c>
      <c r="F641" s="2">
        <v>2.7199074074074074E-3</v>
      </c>
      <c r="G641" s="2">
        <v>4.363425925925926E-3</v>
      </c>
      <c r="H641">
        <v>235</v>
      </c>
      <c r="I641">
        <v>377</v>
      </c>
    </row>
    <row r="642" spans="1:9" x14ac:dyDescent="0.2">
      <c r="A642" t="s">
        <v>5649</v>
      </c>
      <c r="B642" t="s">
        <v>9</v>
      </c>
      <c r="C642" s="1">
        <v>43276.680358796293</v>
      </c>
      <c r="D642" s="1">
        <v>43276.683078703703</v>
      </c>
      <c r="E642" s="1">
        <v>43276.684305555558</v>
      </c>
      <c r="F642" s="2">
        <v>2.7199074074074074E-3</v>
      </c>
      <c r="G642" s="2">
        <v>3.9467592592592592E-3</v>
      </c>
      <c r="H642">
        <v>235</v>
      </c>
      <c r="I642">
        <v>341</v>
      </c>
    </row>
    <row r="643" spans="1:9" x14ac:dyDescent="0.2">
      <c r="A643" t="s">
        <v>5650</v>
      </c>
      <c r="B643" t="s">
        <v>9</v>
      </c>
      <c r="C643" s="1">
        <v>43276.856168981481</v>
      </c>
      <c r="D643" s="1">
        <v>43276.858888888892</v>
      </c>
      <c r="E643" s="1">
        <v>43276.863761574074</v>
      </c>
      <c r="F643" s="2">
        <v>2.7199074074074074E-3</v>
      </c>
      <c r="G643" s="2">
        <v>7.5925925925925926E-3</v>
      </c>
      <c r="H643">
        <v>235</v>
      </c>
      <c r="I643">
        <v>656</v>
      </c>
    </row>
    <row r="644" spans="1:9" x14ac:dyDescent="0.2">
      <c r="A644" t="s">
        <v>5651</v>
      </c>
      <c r="B644" t="s">
        <v>9</v>
      </c>
      <c r="C644" s="1">
        <v>43276.70888888889</v>
      </c>
      <c r="D644" s="1">
        <v>43276.711608796293</v>
      </c>
      <c r="E644" s="1">
        <v>43276.712129629632</v>
      </c>
      <c r="F644" s="2">
        <v>2.7199074074074074E-3</v>
      </c>
      <c r="G644" s="2">
        <v>3.2407407407407406E-3</v>
      </c>
      <c r="H644">
        <v>235</v>
      </c>
      <c r="I644">
        <v>280</v>
      </c>
    </row>
    <row r="645" spans="1:9" x14ac:dyDescent="0.2">
      <c r="A645" t="s">
        <v>5652</v>
      </c>
      <c r="B645" t="s">
        <v>9</v>
      </c>
      <c r="C645" s="1">
        <v>43276.770231481481</v>
      </c>
      <c r="D645" s="1">
        <v>43276.772951388892</v>
      </c>
      <c r="E645" s="1">
        <v>43276.773773148147</v>
      </c>
      <c r="F645" s="2">
        <v>2.7199074074074074E-3</v>
      </c>
      <c r="G645" s="2">
        <v>3.5416666666666665E-3</v>
      </c>
      <c r="H645">
        <v>235</v>
      </c>
      <c r="I645">
        <v>306</v>
      </c>
    </row>
    <row r="646" spans="1:9" x14ac:dyDescent="0.2">
      <c r="A646" t="s">
        <v>5653</v>
      </c>
      <c r="B646" t="s">
        <v>9</v>
      </c>
      <c r="C646" s="1">
        <v>43276.715902777774</v>
      </c>
      <c r="D646" s="1">
        <v>43276.718622685185</v>
      </c>
      <c r="E646" s="1">
        <v>43276.719502314816</v>
      </c>
      <c r="F646" s="2">
        <v>2.7199074074074074E-3</v>
      </c>
      <c r="G646" s="2">
        <v>3.5995370370370369E-3</v>
      </c>
      <c r="H646">
        <v>235</v>
      </c>
      <c r="I646">
        <v>311</v>
      </c>
    </row>
    <row r="647" spans="1:9" x14ac:dyDescent="0.2">
      <c r="A647" t="s">
        <v>5654</v>
      </c>
      <c r="B647" t="s">
        <v>9</v>
      </c>
      <c r="C647" s="1">
        <v>43276.927916666667</v>
      </c>
      <c r="D647" s="1">
        <v>43276.930636574078</v>
      </c>
      <c r="E647" s="1">
        <v>43276.931180555555</v>
      </c>
      <c r="F647" s="2">
        <v>2.7199074074074074E-3</v>
      </c>
      <c r="G647" s="2">
        <v>3.2638888888888891E-3</v>
      </c>
      <c r="H647">
        <v>235</v>
      </c>
      <c r="I647">
        <v>282</v>
      </c>
    </row>
    <row r="648" spans="1:9" x14ac:dyDescent="0.2">
      <c r="A648" t="s">
        <v>5655</v>
      </c>
      <c r="B648" t="s">
        <v>9</v>
      </c>
      <c r="C648" s="1">
        <v>43276.894826388889</v>
      </c>
      <c r="D648" s="1">
        <v>43276.897546296299</v>
      </c>
      <c r="E648" s="1">
        <v>43276.899189814816</v>
      </c>
      <c r="F648" s="2">
        <v>2.7199074074074074E-3</v>
      </c>
      <c r="G648" s="2">
        <v>4.363425925925926E-3</v>
      </c>
      <c r="H648">
        <v>235</v>
      </c>
      <c r="I648">
        <v>377</v>
      </c>
    </row>
    <row r="649" spans="1:9" x14ac:dyDescent="0.2">
      <c r="A649" t="s">
        <v>5656</v>
      </c>
      <c r="B649" t="s">
        <v>9</v>
      </c>
      <c r="C649" s="1">
        <v>43276.649247685185</v>
      </c>
      <c r="D649" s="1">
        <v>43276.651967592596</v>
      </c>
      <c r="E649" s="1">
        <v>43276.653645833336</v>
      </c>
      <c r="F649" s="2">
        <v>2.7199074074074074E-3</v>
      </c>
      <c r="G649" s="2">
        <v>4.3981481481481484E-3</v>
      </c>
      <c r="H649">
        <v>235</v>
      </c>
      <c r="I649">
        <v>380</v>
      </c>
    </row>
    <row r="650" spans="1:9" x14ac:dyDescent="0.2">
      <c r="A650" t="s">
        <v>5657</v>
      </c>
      <c r="B650" t="s">
        <v>9</v>
      </c>
      <c r="C650" s="1">
        <v>43276.700046296297</v>
      </c>
      <c r="D650" s="1">
        <v>43276.702766203707</v>
      </c>
      <c r="E650" s="1">
        <v>43276.703402777777</v>
      </c>
      <c r="F650" s="2">
        <v>2.7199074074074074E-3</v>
      </c>
      <c r="G650" s="2">
        <v>3.3564814814814811E-3</v>
      </c>
      <c r="H650">
        <v>235</v>
      </c>
      <c r="I650">
        <v>290</v>
      </c>
    </row>
    <row r="651" spans="1:9" x14ac:dyDescent="0.2">
      <c r="A651" t="s">
        <v>5658</v>
      </c>
      <c r="B651" t="s">
        <v>9</v>
      </c>
      <c r="C651" s="1">
        <v>43276.894872685189</v>
      </c>
      <c r="D651" s="1">
        <v>43276.897592592592</v>
      </c>
      <c r="E651" s="1">
        <v>43276.899293981478</v>
      </c>
      <c r="F651" s="2">
        <v>2.7199074074074074E-3</v>
      </c>
      <c r="G651" s="2">
        <v>4.4212962962962956E-3</v>
      </c>
      <c r="H651">
        <v>235</v>
      </c>
      <c r="I651">
        <v>382</v>
      </c>
    </row>
    <row r="652" spans="1:9" x14ac:dyDescent="0.2">
      <c r="A652" t="s">
        <v>5659</v>
      </c>
      <c r="B652" t="s">
        <v>9</v>
      </c>
      <c r="C652" s="1">
        <v>43276.649895833332</v>
      </c>
      <c r="D652" s="1">
        <v>43276.652615740742</v>
      </c>
      <c r="E652" s="1">
        <v>43276.654467592591</v>
      </c>
      <c r="F652" s="2">
        <v>2.7199074074074074E-3</v>
      </c>
      <c r="G652" s="2">
        <v>4.5717592592592589E-3</v>
      </c>
      <c r="H652">
        <v>235</v>
      </c>
      <c r="I652">
        <v>395</v>
      </c>
    </row>
    <row r="653" spans="1:9" x14ac:dyDescent="0.2">
      <c r="A653" t="s">
        <v>5660</v>
      </c>
      <c r="B653" t="s">
        <v>9</v>
      </c>
      <c r="C653" s="1">
        <v>43276.902766203704</v>
      </c>
      <c r="D653" s="1">
        <v>43276.905486111114</v>
      </c>
      <c r="E653" s="1">
        <v>43276.906053240738</v>
      </c>
      <c r="F653" s="2">
        <v>2.7199074074074074E-3</v>
      </c>
      <c r="G653" s="2">
        <v>3.2870370370370367E-3</v>
      </c>
      <c r="H653">
        <v>235</v>
      </c>
      <c r="I653">
        <v>284</v>
      </c>
    </row>
    <row r="654" spans="1:9" x14ac:dyDescent="0.2">
      <c r="A654" t="s">
        <v>5661</v>
      </c>
      <c r="B654" t="s">
        <v>9</v>
      </c>
      <c r="C654" s="1">
        <v>43276.888807870368</v>
      </c>
      <c r="D654" s="1">
        <v>43276.891527777778</v>
      </c>
      <c r="E654" s="1">
        <v>43276.892916666664</v>
      </c>
      <c r="F654" s="2">
        <v>2.7199074074074074E-3</v>
      </c>
      <c r="G654" s="2">
        <v>4.108796296296297E-3</v>
      </c>
      <c r="H654">
        <v>235</v>
      </c>
      <c r="I654">
        <v>355</v>
      </c>
    </row>
    <row r="655" spans="1:9" x14ac:dyDescent="0.2">
      <c r="A655" t="s">
        <v>5662</v>
      </c>
      <c r="B655" t="s">
        <v>9</v>
      </c>
      <c r="C655" s="1">
        <v>43276.954791666663</v>
      </c>
      <c r="D655" s="1">
        <v>43276.957511574074</v>
      </c>
      <c r="E655" s="1">
        <v>43276.960844907408</v>
      </c>
      <c r="F655" s="2">
        <v>2.7199074074074074E-3</v>
      </c>
      <c r="G655" s="2">
        <v>6.053240740740741E-3</v>
      </c>
      <c r="H655">
        <v>235</v>
      </c>
      <c r="I655">
        <v>523</v>
      </c>
    </row>
    <row r="656" spans="1:9" x14ac:dyDescent="0.2">
      <c r="A656" t="s">
        <v>5663</v>
      </c>
      <c r="B656" t="s">
        <v>9</v>
      </c>
      <c r="C656" s="1">
        <v>43276.768842592595</v>
      </c>
      <c r="D656" s="1">
        <v>43276.771562499998</v>
      </c>
      <c r="E656" s="1">
        <v>43276.772569444445</v>
      </c>
      <c r="F656" s="2">
        <v>2.7199074074074074E-3</v>
      </c>
      <c r="G656" s="2">
        <v>3.7268518518518514E-3</v>
      </c>
      <c r="H656">
        <v>235</v>
      </c>
      <c r="I656">
        <v>322</v>
      </c>
    </row>
    <row r="657" spans="1:9" x14ac:dyDescent="0.2">
      <c r="A657" t="s">
        <v>5664</v>
      </c>
      <c r="B657" t="s">
        <v>9</v>
      </c>
      <c r="C657" s="1">
        <v>43276.715902777774</v>
      </c>
      <c r="D657" s="1">
        <v>43276.718622685185</v>
      </c>
      <c r="E657" s="1">
        <v>43276.719502314816</v>
      </c>
      <c r="F657" s="2">
        <v>2.7199074074074074E-3</v>
      </c>
      <c r="G657" s="2">
        <v>3.5995370370370369E-3</v>
      </c>
      <c r="H657">
        <v>235</v>
      </c>
      <c r="I657">
        <v>311</v>
      </c>
    </row>
    <row r="658" spans="1:9" x14ac:dyDescent="0.2">
      <c r="A658" t="s">
        <v>5665</v>
      </c>
      <c r="B658" t="s">
        <v>9</v>
      </c>
      <c r="C658" s="1">
        <v>43276.989270833335</v>
      </c>
      <c r="D658" s="1">
        <v>43276.991990740738</v>
      </c>
      <c r="E658" s="1">
        <v>43276.993634259263</v>
      </c>
      <c r="F658" s="2">
        <v>2.7199074074074074E-3</v>
      </c>
      <c r="G658" s="2">
        <v>4.363425925925926E-3</v>
      </c>
      <c r="H658">
        <v>235</v>
      </c>
      <c r="I658">
        <v>377</v>
      </c>
    </row>
    <row r="659" spans="1:9" x14ac:dyDescent="0.2">
      <c r="A659" t="s">
        <v>5666</v>
      </c>
      <c r="B659" t="s">
        <v>9</v>
      </c>
      <c r="C659" s="1">
        <v>43276.894699074073</v>
      </c>
      <c r="D659" s="1">
        <v>43276.897418981483</v>
      </c>
      <c r="E659" s="1">
        <v>43276.898993055554</v>
      </c>
      <c r="F659" s="2">
        <v>2.7199074074074074E-3</v>
      </c>
      <c r="G659" s="2">
        <v>4.2939814814814811E-3</v>
      </c>
      <c r="H659">
        <v>235</v>
      </c>
      <c r="I659">
        <v>371</v>
      </c>
    </row>
    <row r="660" spans="1:9" x14ac:dyDescent="0.2">
      <c r="A660" t="s">
        <v>5667</v>
      </c>
      <c r="B660" t="s">
        <v>9</v>
      </c>
      <c r="C660" s="1">
        <v>43276.892025462963</v>
      </c>
      <c r="D660" s="1">
        <v>43276.894745370373</v>
      </c>
      <c r="E660" s="1">
        <v>43276.896469907406</v>
      </c>
      <c r="F660" s="2">
        <v>2.7199074074074074E-3</v>
      </c>
      <c r="G660" s="2">
        <v>4.4444444444444444E-3</v>
      </c>
      <c r="H660">
        <v>235</v>
      </c>
      <c r="I660">
        <v>384</v>
      </c>
    </row>
    <row r="661" spans="1:9" x14ac:dyDescent="0.2">
      <c r="A661" t="s">
        <v>5668</v>
      </c>
      <c r="B661" t="s">
        <v>9</v>
      </c>
      <c r="C661" s="1">
        <v>43276.69222222222</v>
      </c>
      <c r="D661" s="1">
        <v>43276.69494212963</v>
      </c>
      <c r="E661" s="1">
        <v>43276.696087962962</v>
      </c>
      <c r="F661" s="2">
        <v>2.7199074074074074E-3</v>
      </c>
      <c r="G661" s="2">
        <v>3.8657407407407408E-3</v>
      </c>
      <c r="H661">
        <v>235</v>
      </c>
      <c r="I661">
        <v>334</v>
      </c>
    </row>
    <row r="662" spans="1:9" x14ac:dyDescent="0.2">
      <c r="A662" t="s">
        <v>5669</v>
      </c>
      <c r="B662" t="s">
        <v>9</v>
      </c>
      <c r="C662" s="1">
        <v>43276.708877314813</v>
      </c>
      <c r="D662" s="1">
        <v>43276.711597222224</v>
      </c>
      <c r="E662" s="1">
        <v>43276.712719907409</v>
      </c>
      <c r="F662" s="2">
        <v>2.7199074074074074E-3</v>
      </c>
      <c r="G662" s="2">
        <v>3.8425925925925923E-3</v>
      </c>
      <c r="H662">
        <v>235</v>
      </c>
      <c r="I662">
        <v>332</v>
      </c>
    </row>
    <row r="663" spans="1:9" x14ac:dyDescent="0.2">
      <c r="A663" t="s">
        <v>5670</v>
      </c>
      <c r="B663" t="s">
        <v>9</v>
      </c>
      <c r="C663" s="1">
        <v>43276.715891203705</v>
      </c>
      <c r="D663" s="1">
        <v>43276.718611111108</v>
      </c>
      <c r="E663" s="1">
        <v>43276.719502314816</v>
      </c>
      <c r="F663" s="2">
        <v>2.7199074074074074E-3</v>
      </c>
      <c r="G663" s="2">
        <v>3.6111111111111114E-3</v>
      </c>
      <c r="H663">
        <v>235</v>
      </c>
      <c r="I663">
        <v>312</v>
      </c>
    </row>
    <row r="664" spans="1:9" x14ac:dyDescent="0.2">
      <c r="A664" t="s">
        <v>5671</v>
      </c>
      <c r="B664" t="s">
        <v>9</v>
      </c>
      <c r="C664" s="1">
        <v>43276.545636574076</v>
      </c>
      <c r="D664" s="1">
        <v>43276.548356481479</v>
      </c>
      <c r="E664" s="1">
        <v>43276.549409722225</v>
      </c>
      <c r="F664" s="2">
        <v>2.7199074074074074E-3</v>
      </c>
      <c r="G664" s="2">
        <v>3.7731481481481483E-3</v>
      </c>
      <c r="H664">
        <v>235</v>
      </c>
      <c r="I664">
        <v>326</v>
      </c>
    </row>
    <row r="665" spans="1:9" x14ac:dyDescent="0.2">
      <c r="A665" t="s">
        <v>5672</v>
      </c>
      <c r="B665" t="s">
        <v>9</v>
      </c>
      <c r="C665" s="1">
        <v>43276.894861111112</v>
      </c>
      <c r="D665" s="1">
        <v>43276.897581018522</v>
      </c>
      <c r="E665" s="1">
        <v>43276.899282407408</v>
      </c>
      <c r="F665" s="2">
        <v>2.7199074074074074E-3</v>
      </c>
      <c r="G665" s="2">
        <v>4.4212962962962956E-3</v>
      </c>
      <c r="H665">
        <v>235</v>
      </c>
      <c r="I665">
        <v>382</v>
      </c>
    </row>
    <row r="666" spans="1:9" x14ac:dyDescent="0.2">
      <c r="A666" t="s">
        <v>5673</v>
      </c>
      <c r="B666" t="s">
        <v>9</v>
      </c>
      <c r="C666" s="1">
        <v>43276.842175925929</v>
      </c>
      <c r="D666" s="1">
        <v>43276.844895833332</v>
      </c>
      <c r="E666" s="1">
        <v>43276.846805555557</v>
      </c>
      <c r="F666" s="2">
        <v>2.7199074074074074E-3</v>
      </c>
      <c r="G666" s="2">
        <v>4.6296296296296302E-3</v>
      </c>
      <c r="H666">
        <v>235</v>
      </c>
      <c r="I666">
        <v>400</v>
      </c>
    </row>
    <row r="667" spans="1:9" x14ac:dyDescent="0.2">
      <c r="A667" t="s">
        <v>5674</v>
      </c>
      <c r="B667" t="s">
        <v>9</v>
      </c>
      <c r="C667" s="1">
        <v>43276.871608796297</v>
      </c>
      <c r="D667" s="1">
        <v>43276.874328703707</v>
      </c>
      <c r="E667" s="1">
        <v>43276.87841435185</v>
      </c>
      <c r="F667" s="2">
        <v>2.7199074074074074E-3</v>
      </c>
      <c r="G667" s="2">
        <v>6.8055555555555569E-3</v>
      </c>
      <c r="H667">
        <v>235</v>
      </c>
      <c r="I667">
        <v>588</v>
      </c>
    </row>
    <row r="668" spans="1:9" x14ac:dyDescent="0.2">
      <c r="A668" t="s">
        <v>5675</v>
      </c>
      <c r="B668" t="s">
        <v>9</v>
      </c>
      <c r="C668" s="1">
        <v>43276.894803240742</v>
      </c>
      <c r="D668" s="1">
        <v>43276.897523148145</v>
      </c>
      <c r="E668" s="1">
        <v>43276.899108796293</v>
      </c>
      <c r="F668" s="2">
        <v>2.7199074074074074E-3</v>
      </c>
      <c r="G668" s="2">
        <v>4.3055555555555555E-3</v>
      </c>
      <c r="H668">
        <v>235</v>
      </c>
      <c r="I668">
        <v>372</v>
      </c>
    </row>
    <row r="669" spans="1:9" x14ac:dyDescent="0.2">
      <c r="A669" t="s">
        <v>5676</v>
      </c>
      <c r="B669" t="s">
        <v>9</v>
      </c>
      <c r="C669" s="1">
        <v>43276.703958333332</v>
      </c>
      <c r="D669" s="1">
        <v>43276.706678240742</v>
      </c>
      <c r="E669" s="1">
        <v>43276.707870370374</v>
      </c>
      <c r="F669" s="2">
        <v>2.7199074074074074E-3</v>
      </c>
      <c r="G669" s="2">
        <v>3.9120370370370368E-3</v>
      </c>
      <c r="H669">
        <v>235</v>
      </c>
      <c r="I669">
        <v>338</v>
      </c>
    </row>
    <row r="670" spans="1:9" x14ac:dyDescent="0.2">
      <c r="A670" t="s">
        <v>5677</v>
      </c>
      <c r="B670" t="s">
        <v>9</v>
      </c>
      <c r="C670" s="1">
        <v>43276.894861111112</v>
      </c>
      <c r="D670" s="1">
        <v>43276.897581018522</v>
      </c>
      <c r="E670" s="1">
        <v>43276.899895833332</v>
      </c>
      <c r="F670" s="2">
        <v>2.7199074074074074E-3</v>
      </c>
      <c r="G670" s="2">
        <v>5.0347222222222225E-3</v>
      </c>
      <c r="H670">
        <v>235</v>
      </c>
      <c r="I670">
        <v>435</v>
      </c>
    </row>
    <row r="671" spans="1:9" x14ac:dyDescent="0.2">
      <c r="A671" t="s">
        <v>5678</v>
      </c>
      <c r="B671" t="s">
        <v>9</v>
      </c>
      <c r="C671" s="1">
        <v>43276.558576388888</v>
      </c>
      <c r="D671" s="1">
        <v>43276.561296296299</v>
      </c>
      <c r="E671" s="1">
        <v>43276.561759259261</v>
      </c>
      <c r="F671" s="2">
        <v>2.7199074074074074E-3</v>
      </c>
      <c r="G671" s="2">
        <v>3.1828703703703702E-3</v>
      </c>
      <c r="H671">
        <v>235</v>
      </c>
      <c r="I671">
        <v>275</v>
      </c>
    </row>
    <row r="672" spans="1:9" x14ac:dyDescent="0.2">
      <c r="A672" t="s">
        <v>5679</v>
      </c>
      <c r="B672" t="s">
        <v>9</v>
      </c>
      <c r="C672" s="1">
        <v>43276.581944444442</v>
      </c>
      <c r="D672" s="1">
        <v>43276.584664351853</v>
      </c>
      <c r="E672" s="1">
        <v>43276.586180555554</v>
      </c>
      <c r="F672" s="2">
        <v>2.7199074074074074E-3</v>
      </c>
      <c r="G672" s="2">
        <v>4.2361111111111106E-3</v>
      </c>
      <c r="H672">
        <v>235</v>
      </c>
      <c r="I672">
        <v>366</v>
      </c>
    </row>
    <row r="673" spans="1:9" x14ac:dyDescent="0.2">
      <c r="A673" t="s">
        <v>5680</v>
      </c>
      <c r="B673" t="s">
        <v>9</v>
      </c>
      <c r="C673" s="1">
        <v>43276.841504629629</v>
      </c>
      <c r="D673" s="1">
        <v>43276.844224537039</v>
      </c>
      <c r="E673" s="1">
        <v>43276.847754629627</v>
      </c>
      <c r="F673" s="2">
        <v>2.7199074074074074E-3</v>
      </c>
      <c r="G673" s="2">
        <v>6.2499999999999995E-3</v>
      </c>
      <c r="H673">
        <v>235</v>
      </c>
      <c r="I673">
        <v>540</v>
      </c>
    </row>
    <row r="674" spans="1:9" x14ac:dyDescent="0.2">
      <c r="A674" t="s">
        <v>5681</v>
      </c>
      <c r="B674" t="s">
        <v>9</v>
      </c>
      <c r="C674" s="1">
        <v>43276.901655092595</v>
      </c>
      <c r="D674" s="1">
        <v>43276.904374999998</v>
      </c>
      <c r="E674" s="1">
        <v>43276.906550925924</v>
      </c>
      <c r="F674" s="2">
        <v>2.7199074074074074E-3</v>
      </c>
      <c r="G674" s="2">
        <v>4.8958333333333328E-3</v>
      </c>
      <c r="H674">
        <v>235</v>
      </c>
      <c r="I674">
        <v>423</v>
      </c>
    </row>
    <row r="675" spans="1:9" x14ac:dyDescent="0.2">
      <c r="A675" t="s">
        <v>5682</v>
      </c>
      <c r="B675" t="s">
        <v>9</v>
      </c>
      <c r="C675" s="1">
        <v>43276.708877314813</v>
      </c>
      <c r="D675" s="1">
        <v>43276.711597222224</v>
      </c>
      <c r="E675" s="1">
        <v>43276.712094907409</v>
      </c>
      <c r="F675" s="2">
        <v>2.7199074074074074E-3</v>
      </c>
      <c r="G675" s="2">
        <v>3.2175925925925926E-3</v>
      </c>
      <c r="H675">
        <v>235</v>
      </c>
      <c r="I675">
        <v>278</v>
      </c>
    </row>
    <row r="676" spans="1:9" x14ac:dyDescent="0.2">
      <c r="A676" t="s">
        <v>5683</v>
      </c>
      <c r="B676" t="s">
        <v>9</v>
      </c>
      <c r="C676" s="1">
        <v>43276.70888888889</v>
      </c>
      <c r="D676" s="1">
        <v>43276.711608796293</v>
      </c>
      <c r="E676" s="1">
        <v>43276.712118055555</v>
      </c>
      <c r="F676" s="2">
        <v>2.7199074074074074E-3</v>
      </c>
      <c r="G676" s="2">
        <v>3.2291666666666666E-3</v>
      </c>
      <c r="H676">
        <v>235</v>
      </c>
      <c r="I676">
        <v>279</v>
      </c>
    </row>
    <row r="677" spans="1:9" x14ac:dyDescent="0.2">
      <c r="A677" t="s">
        <v>5684</v>
      </c>
      <c r="B677" t="s">
        <v>9</v>
      </c>
      <c r="C677" s="1">
        <v>43276.70888888889</v>
      </c>
      <c r="D677" s="1">
        <v>43276.711608796293</v>
      </c>
      <c r="E677" s="1">
        <v>43276.712118055555</v>
      </c>
      <c r="F677" s="2">
        <v>2.7199074074074074E-3</v>
      </c>
      <c r="G677" s="2">
        <v>3.2291666666666666E-3</v>
      </c>
      <c r="H677">
        <v>235</v>
      </c>
      <c r="I677">
        <v>279</v>
      </c>
    </row>
    <row r="678" spans="1:9" x14ac:dyDescent="0.2">
      <c r="A678" t="s">
        <v>5685</v>
      </c>
      <c r="B678" t="s">
        <v>9</v>
      </c>
      <c r="C678" s="1">
        <v>43276.703958333332</v>
      </c>
      <c r="D678" s="1">
        <v>43276.706678240742</v>
      </c>
      <c r="E678" s="1">
        <v>43276.707870370374</v>
      </c>
      <c r="F678" s="2">
        <v>2.7199074074074074E-3</v>
      </c>
      <c r="G678" s="2">
        <v>3.9120370370370368E-3</v>
      </c>
      <c r="H678">
        <v>235</v>
      </c>
      <c r="I678">
        <v>338</v>
      </c>
    </row>
    <row r="679" spans="1:9" x14ac:dyDescent="0.2">
      <c r="A679" t="s">
        <v>5686</v>
      </c>
      <c r="B679" t="s">
        <v>9</v>
      </c>
      <c r="C679" s="1">
        <v>43276.653425925928</v>
      </c>
      <c r="D679" s="1">
        <v>43276.656145833331</v>
      </c>
      <c r="E679" s="1">
        <v>43276.656875000001</v>
      </c>
      <c r="F679" s="2">
        <v>2.7199074074074074E-3</v>
      </c>
      <c r="G679" s="2">
        <v>3.4490740740740745E-3</v>
      </c>
      <c r="H679">
        <v>235</v>
      </c>
      <c r="I679">
        <v>298</v>
      </c>
    </row>
    <row r="680" spans="1:9" x14ac:dyDescent="0.2">
      <c r="A680" t="s">
        <v>5687</v>
      </c>
      <c r="B680" t="s">
        <v>9</v>
      </c>
      <c r="C680" s="1">
        <v>43276.70888888889</v>
      </c>
      <c r="D680" s="1">
        <v>43276.711608796293</v>
      </c>
      <c r="E680" s="1">
        <v>43276.712719907409</v>
      </c>
      <c r="F680" s="2">
        <v>2.7199074074074074E-3</v>
      </c>
      <c r="G680" s="2">
        <v>3.8310185185185183E-3</v>
      </c>
      <c r="H680">
        <v>235</v>
      </c>
      <c r="I680">
        <v>331</v>
      </c>
    </row>
    <row r="681" spans="1:9" x14ac:dyDescent="0.2">
      <c r="A681" t="s">
        <v>5688</v>
      </c>
      <c r="B681" t="s">
        <v>9</v>
      </c>
      <c r="C681" s="1">
        <v>43276.704155092593</v>
      </c>
      <c r="D681" s="1">
        <v>43276.706875000003</v>
      </c>
      <c r="E681" s="1">
        <v>43276.707928240743</v>
      </c>
      <c r="F681" s="2">
        <v>2.7199074074074074E-3</v>
      </c>
      <c r="G681" s="2">
        <v>3.7731481481481483E-3</v>
      </c>
      <c r="H681">
        <v>235</v>
      </c>
      <c r="I681">
        <v>326</v>
      </c>
    </row>
    <row r="682" spans="1:9" x14ac:dyDescent="0.2">
      <c r="A682" t="s">
        <v>5689</v>
      </c>
      <c r="B682" t="s">
        <v>9</v>
      </c>
      <c r="C682" s="1">
        <v>43276.92496527778</v>
      </c>
      <c r="D682" s="1">
        <v>43276.927685185183</v>
      </c>
      <c r="E682" s="1">
        <v>43276.928287037037</v>
      </c>
      <c r="F682" s="2">
        <v>2.7199074074074074E-3</v>
      </c>
      <c r="G682" s="2">
        <v>3.3217592592592591E-3</v>
      </c>
      <c r="H682">
        <v>235</v>
      </c>
      <c r="I682">
        <v>287</v>
      </c>
    </row>
    <row r="683" spans="1:9" x14ac:dyDescent="0.2">
      <c r="A683" t="s">
        <v>5690</v>
      </c>
      <c r="B683" t="s">
        <v>9</v>
      </c>
      <c r="C683" s="1">
        <v>43276.841458333336</v>
      </c>
      <c r="D683" s="1">
        <v>43276.844178240739</v>
      </c>
      <c r="E683" s="1">
        <v>43276.844988425924</v>
      </c>
      <c r="F683" s="2">
        <v>2.7199074074074074E-3</v>
      </c>
      <c r="G683" s="2">
        <v>3.530092592592592E-3</v>
      </c>
      <c r="H683">
        <v>235</v>
      </c>
      <c r="I683">
        <v>305</v>
      </c>
    </row>
    <row r="684" spans="1:9" x14ac:dyDescent="0.2">
      <c r="A684" t="s">
        <v>5691</v>
      </c>
      <c r="B684" t="s">
        <v>9</v>
      </c>
      <c r="C684" s="1">
        <v>43276.445451388892</v>
      </c>
      <c r="D684" s="1">
        <v>43276.448171296295</v>
      </c>
      <c r="E684" s="1">
        <v>43276.449108796296</v>
      </c>
      <c r="F684" s="2">
        <v>2.7199074074074074E-3</v>
      </c>
      <c r="G684" s="2">
        <v>3.6574074074074074E-3</v>
      </c>
      <c r="H684">
        <v>235</v>
      </c>
      <c r="I684">
        <v>316</v>
      </c>
    </row>
    <row r="685" spans="1:9" x14ac:dyDescent="0.2">
      <c r="A685" t="s">
        <v>5692</v>
      </c>
      <c r="B685" t="s">
        <v>9</v>
      </c>
      <c r="C685" s="1">
        <v>43276.669618055559</v>
      </c>
      <c r="D685" s="1">
        <v>43276.672337962962</v>
      </c>
      <c r="E685" s="1">
        <v>43276.673842592594</v>
      </c>
      <c r="F685" s="2">
        <v>2.7199074074074074E-3</v>
      </c>
      <c r="G685" s="2">
        <v>4.2245370370370371E-3</v>
      </c>
      <c r="H685">
        <v>235</v>
      </c>
      <c r="I685">
        <v>365</v>
      </c>
    </row>
    <row r="686" spans="1:9" x14ac:dyDescent="0.2">
      <c r="A686" t="s">
        <v>5693</v>
      </c>
      <c r="B686" t="s">
        <v>9</v>
      </c>
      <c r="C686" s="1">
        <v>43276.856180555558</v>
      </c>
      <c r="D686" s="1">
        <v>43276.858900462961</v>
      </c>
      <c r="E686" s="1">
        <v>43276.862407407411</v>
      </c>
      <c r="F686" s="2">
        <v>2.7199074074074074E-3</v>
      </c>
      <c r="G686" s="2">
        <v>6.2268518518518515E-3</v>
      </c>
      <c r="H686">
        <v>235</v>
      </c>
      <c r="I686">
        <v>538</v>
      </c>
    </row>
    <row r="687" spans="1:9" x14ac:dyDescent="0.2">
      <c r="A687" t="s">
        <v>5694</v>
      </c>
      <c r="B687" t="s">
        <v>9</v>
      </c>
      <c r="C687" s="1">
        <v>43276.894861111112</v>
      </c>
      <c r="D687" s="1">
        <v>43276.897581018522</v>
      </c>
      <c r="E687" s="1">
        <v>43276.899282407408</v>
      </c>
      <c r="F687" s="2">
        <v>2.7199074074074074E-3</v>
      </c>
      <c r="G687" s="2">
        <v>4.4212962962962956E-3</v>
      </c>
      <c r="H687">
        <v>235</v>
      </c>
      <c r="I687">
        <v>382</v>
      </c>
    </row>
    <row r="688" spans="1:9" x14ac:dyDescent="0.2">
      <c r="A688" t="s">
        <v>5695</v>
      </c>
      <c r="B688" t="s">
        <v>9</v>
      </c>
      <c r="C688" s="1">
        <v>43276.988703703704</v>
      </c>
      <c r="D688" s="1">
        <v>43276.991423611114</v>
      </c>
      <c r="E688" s="1">
        <v>43276.993136574078</v>
      </c>
      <c r="F688" s="2">
        <v>2.7199074074074074E-3</v>
      </c>
      <c r="G688" s="2">
        <v>4.4328703703703709E-3</v>
      </c>
      <c r="H688">
        <v>235</v>
      </c>
      <c r="I688">
        <v>383</v>
      </c>
    </row>
    <row r="689" spans="1:9" x14ac:dyDescent="0.2">
      <c r="A689" t="s">
        <v>5696</v>
      </c>
      <c r="B689" t="s">
        <v>9</v>
      </c>
      <c r="C689" s="1">
        <v>43276.852662037039</v>
      </c>
      <c r="D689" s="1">
        <v>43276.855381944442</v>
      </c>
      <c r="E689" s="1">
        <v>43276.856215277781</v>
      </c>
      <c r="F689" s="2">
        <v>2.7199074074074074E-3</v>
      </c>
      <c r="G689" s="2">
        <v>3.5532407407407405E-3</v>
      </c>
      <c r="H689">
        <v>235</v>
      </c>
      <c r="I689">
        <v>307</v>
      </c>
    </row>
    <row r="690" spans="1:9" x14ac:dyDescent="0.2">
      <c r="A690" t="s">
        <v>5697</v>
      </c>
      <c r="B690" t="s">
        <v>9</v>
      </c>
      <c r="C690" s="1">
        <v>43276.892025462963</v>
      </c>
      <c r="D690" s="1">
        <v>43276.894745370373</v>
      </c>
      <c r="E690" s="1">
        <v>43276.896481481483</v>
      </c>
      <c r="F690" s="2">
        <v>2.7199074074074074E-3</v>
      </c>
      <c r="G690" s="2">
        <v>4.4560185185185189E-3</v>
      </c>
      <c r="H690">
        <v>235</v>
      </c>
      <c r="I690">
        <v>385</v>
      </c>
    </row>
    <row r="691" spans="1:9" x14ac:dyDescent="0.2">
      <c r="A691" t="s">
        <v>5698</v>
      </c>
      <c r="B691" t="s">
        <v>9</v>
      </c>
      <c r="C691" s="1">
        <v>43276.901689814818</v>
      </c>
      <c r="D691" s="1">
        <v>43276.904409722221</v>
      </c>
      <c r="E691" s="1">
        <v>43276.908263888887</v>
      </c>
      <c r="F691" s="2">
        <v>2.7199074074074074E-3</v>
      </c>
      <c r="G691" s="2">
        <v>6.5740740740740733E-3</v>
      </c>
      <c r="H691">
        <v>235</v>
      </c>
      <c r="I691">
        <v>568</v>
      </c>
    </row>
    <row r="692" spans="1:9" x14ac:dyDescent="0.2">
      <c r="A692" t="s">
        <v>5699</v>
      </c>
      <c r="B692" t="s">
        <v>9</v>
      </c>
      <c r="C692" s="1">
        <v>43276.894861111112</v>
      </c>
      <c r="D692" s="1">
        <v>43276.897581018522</v>
      </c>
      <c r="E692" s="1">
        <v>43276.899282407408</v>
      </c>
      <c r="F692" s="2">
        <v>2.7199074074074074E-3</v>
      </c>
      <c r="G692" s="2">
        <v>4.4212962962962956E-3</v>
      </c>
      <c r="H692">
        <v>235</v>
      </c>
      <c r="I692">
        <v>382</v>
      </c>
    </row>
    <row r="693" spans="1:9" x14ac:dyDescent="0.2">
      <c r="A693" t="s">
        <v>5700</v>
      </c>
      <c r="B693" t="s">
        <v>9</v>
      </c>
      <c r="C693" s="1">
        <v>43276.77375</v>
      </c>
      <c r="D693" s="1">
        <v>43276.776469907411</v>
      </c>
      <c r="E693" s="1">
        <v>43276.777291666665</v>
      </c>
      <c r="F693" s="2">
        <v>2.7199074074074074E-3</v>
      </c>
      <c r="G693" s="2">
        <v>3.5416666666666665E-3</v>
      </c>
      <c r="H693">
        <v>235</v>
      </c>
      <c r="I693">
        <v>306</v>
      </c>
    </row>
    <row r="694" spans="1:9" x14ac:dyDescent="0.2">
      <c r="A694" t="s">
        <v>5701</v>
      </c>
      <c r="B694" t="s">
        <v>9</v>
      </c>
      <c r="C694" s="1">
        <v>43276.884652777779</v>
      </c>
      <c r="D694" s="1">
        <v>43276.887372685182</v>
      </c>
      <c r="E694" s="1">
        <v>43276.888229166667</v>
      </c>
      <c r="F694" s="2">
        <v>2.7199074074074074E-3</v>
      </c>
      <c r="G694" s="2">
        <v>3.5763888888888894E-3</v>
      </c>
      <c r="H694">
        <v>235</v>
      </c>
      <c r="I694">
        <v>309</v>
      </c>
    </row>
    <row r="695" spans="1:9" x14ac:dyDescent="0.2">
      <c r="A695" t="s">
        <v>5702</v>
      </c>
      <c r="B695" t="s">
        <v>9</v>
      </c>
      <c r="C695" s="1">
        <v>43276.708877314813</v>
      </c>
      <c r="D695" s="1">
        <v>43276.711597222224</v>
      </c>
      <c r="E695" s="1">
        <v>43276.713310185187</v>
      </c>
      <c r="F695" s="2">
        <v>2.7199074074074074E-3</v>
      </c>
      <c r="G695" s="2">
        <v>4.4328703703703709E-3</v>
      </c>
      <c r="H695">
        <v>235</v>
      </c>
      <c r="I695">
        <v>383</v>
      </c>
    </row>
    <row r="696" spans="1:9" x14ac:dyDescent="0.2">
      <c r="A696" t="s">
        <v>5703</v>
      </c>
      <c r="B696" t="s">
        <v>9</v>
      </c>
      <c r="C696" s="1">
        <v>43276.613819444443</v>
      </c>
      <c r="D696" s="1">
        <v>43276.616539351853</v>
      </c>
      <c r="E696" s="1">
        <v>43276.617673611108</v>
      </c>
      <c r="F696" s="2">
        <v>2.7199074074074074E-3</v>
      </c>
      <c r="G696" s="2">
        <v>3.8541666666666668E-3</v>
      </c>
      <c r="H696">
        <v>235</v>
      </c>
      <c r="I696">
        <v>333</v>
      </c>
    </row>
    <row r="697" spans="1:9" x14ac:dyDescent="0.2">
      <c r="A697" t="s">
        <v>5704</v>
      </c>
      <c r="B697" t="s">
        <v>9</v>
      </c>
      <c r="C697" s="1">
        <v>43276.854872685188</v>
      </c>
      <c r="D697" s="1">
        <v>43276.857592592591</v>
      </c>
      <c r="E697" s="1">
        <v>43276.859733796293</v>
      </c>
      <c r="F697" s="2">
        <v>2.7199074074074074E-3</v>
      </c>
      <c r="G697" s="2">
        <v>4.8611111111111112E-3</v>
      </c>
      <c r="H697">
        <v>235</v>
      </c>
      <c r="I697">
        <v>420</v>
      </c>
    </row>
    <row r="698" spans="1:9" x14ac:dyDescent="0.2">
      <c r="A698" t="s">
        <v>5705</v>
      </c>
      <c r="B698" t="s">
        <v>9</v>
      </c>
      <c r="C698" s="1">
        <v>43276.979884259257</v>
      </c>
      <c r="D698" s="1">
        <v>43276.982604166667</v>
      </c>
      <c r="E698" s="1">
        <v>43276.98400462963</v>
      </c>
      <c r="F698" s="2">
        <v>2.7199074074074074E-3</v>
      </c>
      <c r="G698" s="2">
        <v>4.1203703703703706E-3</v>
      </c>
      <c r="H698">
        <v>235</v>
      </c>
      <c r="I698">
        <v>356</v>
      </c>
    </row>
    <row r="699" spans="1:9" x14ac:dyDescent="0.2">
      <c r="A699" t="s">
        <v>5706</v>
      </c>
      <c r="B699" t="s">
        <v>9</v>
      </c>
      <c r="C699" s="1">
        <v>43276.699583333335</v>
      </c>
      <c r="D699" s="1">
        <v>43276.702303240738</v>
      </c>
      <c r="E699" s="1">
        <v>43276.703518518516</v>
      </c>
      <c r="F699" s="2">
        <v>2.7199074074074074E-3</v>
      </c>
      <c r="G699" s="2">
        <v>3.9351851851851857E-3</v>
      </c>
      <c r="H699">
        <v>235</v>
      </c>
      <c r="I699">
        <v>340</v>
      </c>
    </row>
    <row r="700" spans="1:9" x14ac:dyDescent="0.2">
      <c r="A700" t="s">
        <v>5707</v>
      </c>
      <c r="B700" t="s">
        <v>9</v>
      </c>
      <c r="C700" s="1">
        <v>43276.891932870371</v>
      </c>
      <c r="D700" s="1">
        <v>43276.894652777781</v>
      </c>
      <c r="E700" s="1">
        <v>43276.896331018521</v>
      </c>
      <c r="F700" s="2">
        <v>2.7199074074074074E-3</v>
      </c>
      <c r="G700" s="2">
        <v>4.3981481481481484E-3</v>
      </c>
      <c r="H700">
        <v>235</v>
      </c>
      <c r="I700">
        <v>380</v>
      </c>
    </row>
    <row r="701" spans="1:9" x14ac:dyDescent="0.2">
      <c r="A701" t="s">
        <v>5708</v>
      </c>
      <c r="B701" t="s">
        <v>9</v>
      </c>
      <c r="C701" s="1">
        <v>43276.545636574076</v>
      </c>
      <c r="D701" s="1">
        <v>43276.548356481479</v>
      </c>
      <c r="E701" s="1">
        <v>43276.549409722225</v>
      </c>
      <c r="F701" s="2">
        <v>2.7199074074074074E-3</v>
      </c>
      <c r="G701" s="2">
        <v>3.7731481481481483E-3</v>
      </c>
      <c r="H701">
        <v>235</v>
      </c>
      <c r="I701">
        <v>326</v>
      </c>
    </row>
    <row r="702" spans="1:9" x14ac:dyDescent="0.2">
      <c r="A702" t="s">
        <v>5709</v>
      </c>
      <c r="B702" t="s">
        <v>9</v>
      </c>
      <c r="C702" s="1">
        <v>43276.852673611109</v>
      </c>
      <c r="D702" s="1">
        <v>43276.855393518519</v>
      </c>
      <c r="E702" s="1">
        <v>43276.859513888892</v>
      </c>
      <c r="F702" s="2">
        <v>2.7199074074074074E-3</v>
      </c>
      <c r="G702" s="2">
        <v>6.8402777777777776E-3</v>
      </c>
      <c r="H702">
        <v>235</v>
      </c>
      <c r="I702">
        <v>591</v>
      </c>
    </row>
    <row r="703" spans="1:9" x14ac:dyDescent="0.2">
      <c r="A703" t="s">
        <v>5710</v>
      </c>
      <c r="B703" t="s">
        <v>9</v>
      </c>
      <c r="C703" s="1">
        <v>43276.985844907409</v>
      </c>
      <c r="D703" s="1">
        <v>43276.988564814812</v>
      </c>
      <c r="E703" s="1">
        <v>43276.988981481481</v>
      </c>
      <c r="F703" s="2">
        <v>2.7199074074074074E-3</v>
      </c>
      <c r="G703" s="2">
        <v>3.1365740740740742E-3</v>
      </c>
      <c r="H703">
        <v>235</v>
      </c>
      <c r="I703">
        <v>271</v>
      </c>
    </row>
    <row r="704" spans="1:9" x14ac:dyDescent="0.2">
      <c r="A704" t="s">
        <v>5711</v>
      </c>
      <c r="B704" t="s">
        <v>9</v>
      </c>
      <c r="C704" s="1">
        <v>43276.927835648145</v>
      </c>
      <c r="D704" s="1">
        <v>43276.930555555555</v>
      </c>
      <c r="E704" s="1">
        <v>43276.931921296295</v>
      </c>
      <c r="F704" s="2">
        <v>2.7199074074074074E-3</v>
      </c>
      <c r="G704" s="2">
        <v>4.0856481481481481E-3</v>
      </c>
      <c r="H704">
        <v>235</v>
      </c>
      <c r="I704">
        <v>353</v>
      </c>
    </row>
    <row r="705" spans="1:9" x14ac:dyDescent="0.2">
      <c r="A705" t="s">
        <v>5712</v>
      </c>
      <c r="B705" t="s">
        <v>9</v>
      </c>
      <c r="C705" s="1">
        <v>43276.922789351855</v>
      </c>
      <c r="D705" s="1">
        <v>43276.925509259258</v>
      </c>
      <c r="E705" s="1">
        <v>43276.926458333335</v>
      </c>
      <c r="F705" s="2">
        <v>2.7199074074074074E-3</v>
      </c>
      <c r="G705" s="2">
        <v>3.6689814814814814E-3</v>
      </c>
      <c r="H705">
        <v>235</v>
      </c>
      <c r="I705">
        <v>317</v>
      </c>
    </row>
    <row r="706" spans="1:9" x14ac:dyDescent="0.2">
      <c r="A706" t="s">
        <v>5713</v>
      </c>
      <c r="B706" t="s">
        <v>9</v>
      </c>
      <c r="C706" s="1">
        <v>43276.776944444442</v>
      </c>
      <c r="D706" s="1">
        <v>43276.779664351852</v>
      </c>
      <c r="E706" s="1">
        <v>43276.781030092592</v>
      </c>
      <c r="F706" s="2">
        <v>2.7199074074074074E-3</v>
      </c>
      <c r="G706" s="2">
        <v>4.0856481481481481E-3</v>
      </c>
      <c r="H706">
        <v>235</v>
      </c>
      <c r="I706">
        <v>353</v>
      </c>
    </row>
    <row r="707" spans="1:9" x14ac:dyDescent="0.2">
      <c r="A707" t="s">
        <v>5714</v>
      </c>
      <c r="B707" t="s">
        <v>9</v>
      </c>
      <c r="C707" s="1">
        <v>43276.70884259259</v>
      </c>
      <c r="D707" s="1">
        <v>43276.711562500001</v>
      </c>
      <c r="E707" s="1">
        <v>43276.712094907409</v>
      </c>
      <c r="F707" s="2">
        <v>2.7199074074074074E-3</v>
      </c>
      <c r="G707" s="2">
        <v>3.2523148148148151E-3</v>
      </c>
      <c r="H707">
        <v>235</v>
      </c>
      <c r="I707">
        <v>281</v>
      </c>
    </row>
    <row r="708" spans="1:9" x14ac:dyDescent="0.2">
      <c r="A708" t="s">
        <v>5715</v>
      </c>
      <c r="B708" t="s">
        <v>9</v>
      </c>
      <c r="C708" s="1">
        <v>43276.720370370371</v>
      </c>
      <c r="D708" s="1">
        <v>43276.723090277781</v>
      </c>
      <c r="E708" s="1">
        <v>43276.723935185182</v>
      </c>
      <c r="F708" s="2">
        <v>2.7199074074074074E-3</v>
      </c>
      <c r="G708" s="2">
        <v>3.5648148148148154E-3</v>
      </c>
      <c r="H708">
        <v>235</v>
      </c>
      <c r="I708">
        <v>308</v>
      </c>
    </row>
    <row r="709" spans="1:9" x14ac:dyDescent="0.2">
      <c r="A709" t="s">
        <v>5716</v>
      </c>
      <c r="B709" t="s">
        <v>9</v>
      </c>
      <c r="C709" s="1">
        <v>43276.509675925925</v>
      </c>
      <c r="D709" s="1">
        <v>43276.512395833335</v>
      </c>
      <c r="E709" s="1">
        <v>43276.516377314816</v>
      </c>
      <c r="F709" s="2">
        <v>2.7199074074074074E-3</v>
      </c>
      <c r="G709" s="2">
        <v>6.7013888888888887E-3</v>
      </c>
      <c r="H709">
        <v>235</v>
      </c>
      <c r="I709">
        <v>579</v>
      </c>
    </row>
    <row r="710" spans="1:9" x14ac:dyDescent="0.2">
      <c r="A710" t="s">
        <v>5717</v>
      </c>
      <c r="B710" t="s">
        <v>9</v>
      </c>
      <c r="C710" s="1">
        <v>43276.884629629632</v>
      </c>
      <c r="D710" s="1">
        <v>43276.887337962966</v>
      </c>
      <c r="E710" s="1">
        <v>43276.888171296298</v>
      </c>
      <c r="F710" s="2">
        <v>2.7083333333333334E-3</v>
      </c>
      <c r="G710" s="2">
        <v>3.5416666666666665E-3</v>
      </c>
      <c r="H710">
        <v>234</v>
      </c>
      <c r="I710">
        <v>306</v>
      </c>
    </row>
    <row r="711" spans="1:9" x14ac:dyDescent="0.2">
      <c r="A711" t="s">
        <v>5718</v>
      </c>
      <c r="B711" t="s">
        <v>9</v>
      </c>
      <c r="C711" s="1">
        <v>43276.727303240739</v>
      </c>
      <c r="D711" s="1">
        <v>43276.730011574073</v>
      </c>
      <c r="E711" s="1">
        <v>43276.730497685188</v>
      </c>
      <c r="F711" s="2">
        <v>2.7083333333333334E-3</v>
      </c>
      <c r="G711" s="2">
        <v>3.1944444444444442E-3</v>
      </c>
      <c r="H711">
        <v>234</v>
      </c>
      <c r="I711">
        <v>276</v>
      </c>
    </row>
    <row r="712" spans="1:9" x14ac:dyDescent="0.2">
      <c r="A712" t="s">
        <v>5719</v>
      </c>
      <c r="B712" t="s">
        <v>9</v>
      </c>
      <c r="C712" s="1">
        <v>43276.899409722224</v>
      </c>
      <c r="D712" s="1">
        <v>43276.902118055557</v>
      </c>
      <c r="E712" s="1">
        <v>43276.903877314813</v>
      </c>
      <c r="F712" s="2">
        <v>2.7083333333333334E-3</v>
      </c>
      <c r="G712" s="2">
        <v>4.4675925925925933E-3</v>
      </c>
      <c r="H712">
        <v>234</v>
      </c>
      <c r="I712">
        <v>386</v>
      </c>
    </row>
    <row r="713" spans="1:9" x14ac:dyDescent="0.2">
      <c r="A713" t="s">
        <v>5720</v>
      </c>
      <c r="B713" t="s">
        <v>9</v>
      </c>
      <c r="C713" s="1">
        <v>43276.894861111112</v>
      </c>
      <c r="D713" s="1">
        <v>43276.897569444445</v>
      </c>
      <c r="E713" s="1">
        <v>43276.899270833332</v>
      </c>
      <c r="F713" s="2">
        <v>2.7083333333333334E-3</v>
      </c>
      <c r="G713" s="2">
        <v>4.409722222222222E-3</v>
      </c>
      <c r="H713">
        <v>234</v>
      </c>
      <c r="I713">
        <v>381</v>
      </c>
    </row>
    <row r="714" spans="1:9" x14ac:dyDescent="0.2">
      <c r="A714" t="s">
        <v>5721</v>
      </c>
      <c r="B714" t="s">
        <v>9</v>
      </c>
      <c r="C714" s="1">
        <v>43276.856226851851</v>
      </c>
      <c r="D714" s="1">
        <v>43276.858935185184</v>
      </c>
      <c r="E714" s="1">
        <v>43276.859756944446</v>
      </c>
      <c r="F714" s="2">
        <v>2.7083333333333334E-3</v>
      </c>
      <c r="G714" s="2">
        <v>3.530092592592592E-3</v>
      </c>
      <c r="H714">
        <v>234</v>
      </c>
      <c r="I714">
        <v>305</v>
      </c>
    </row>
    <row r="715" spans="1:9" x14ac:dyDescent="0.2">
      <c r="A715" t="s">
        <v>5722</v>
      </c>
      <c r="B715" t="s">
        <v>9</v>
      </c>
      <c r="C715" s="1">
        <v>43276.856192129628</v>
      </c>
      <c r="D715" s="1">
        <v>43276.858900462961</v>
      </c>
      <c r="E715" s="1">
        <v>43276.862384259257</v>
      </c>
      <c r="F715" s="2">
        <v>2.7083333333333334E-3</v>
      </c>
      <c r="G715" s="2">
        <v>6.1921296296296299E-3</v>
      </c>
      <c r="H715">
        <v>234</v>
      </c>
      <c r="I715">
        <v>535</v>
      </c>
    </row>
    <row r="716" spans="1:9" x14ac:dyDescent="0.2">
      <c r="A716" t="s">
        <v>5723</v>
      </c>
      <c r="B716" t="s">
        <v>9</v>
      </c>
      <c r="C716" s="1">
        <v>43276.703460648147</v>
      </c>
      <c r="D716" s="1">
        <v>43276.70616898148</v>
      </c>
      <c r="E716" s="1">
        <v>43276.707465277781</v>
      </c>
      <c r="F716" s="2">
        <v>2.7083333333333334E-3</v>
      </c>
      <c r="G716" s="2">
        <v>4.0046296296296297E-3</v>
      </c>
      <c r="H716">
        <v>234</v>
      </c>
      <c r="I716">
        <v>346</v>
      </c>
    </row>
    <row r="717" spans="1:9" x14ac:dyDescent="0.2">
      <c r="A717" t="s">
        <v>5724</v>
      </c>
      <c r="B717" t="s">
        <v>9</v>
      </c>
      <c r="C717" s="1">
        <v>43276.708749999998</v>
      </c>
      <c r="D717" s="1">
        <v>43276.711458333331</v>
      </c>
      <c r="E717" s="1">
        <v>43276.712083333332</v>
      </c>
      <c r="F717" s="2">
        <v>2.7083333333333334E-3</v>
      </c>
      <c r="G717" s="2">
        <v>3.3333333333333335E-3</v>
      </c>
      <c r="H717">
        <v>234</v>
      </c>
      <c r="I717">
        <v>288</v>
      </c>
    </row>
    <row r="718" spans="1:9" x14ac:dyDescent="0.2">
      <c r="A718" t="s">
        <v>5725</v>
      </c>
      <c r="B718" t="s">
        <v>9</v>
      </c>
      <c r="C718" s="1">
        <v>43276.871469907404</v>
      </c>
      <c r="D718" s="1">
        <v>43276.874178240738</v>
      </c>
      <c r="E718" s="1">
        <v>43276.874525462961</v>
      </c>
      <c r="F718" s="2">
        <v>2.7083333333333334E-3</v>
      </c>
      <c r="G718" s="2">
        <v>3.0555555555555557E-3</v>
      </c>
      <c r="H718">
        <v>234</v>
      </c>
      <c r="I718">
        <v>264</v>
      </c>
    </row>
    <row r="719" spans="1:9" x14ac:dyDescent="0.2">
      <c r="A719" t="s">
        <v>5726</v>
      </c>
      <c r="B719" t="s">
        <v>9</v>
      </c>
      <c r="C719" s="1">
        <v>43276.901504629626</v>
      </c>
      <c r="D719" s="1">
        <v>43276.90421296296</v>
      </c>
      <c r="E719" s="1">
        <v>43276.90525462963</v>
      </c>
      <c r="F719" s="2">
        <v>2.7083333333333334E-3</v>
      </c>
      <c r="G719" s="2">
        <v>3.7500000000000003E-3</v>
      </c>
      <c r="H719">
        <v>234</v>
      </c>
      <c r="I719">
        <v>324</v>
      </c>
    </row>
    <row r="720" spans="1:9" x14ac:dyDescent="0.2">
      <c r="A720" t="s">
        <v>5727</v>
      </c>
      <c r="B720" t="s">
        <v>9</v>
      </c>
      <c r="C720" s="1">
        <v>43276.894849537035</v>
      </c>
      <c r="D720" s="1">
        <v>43276.897557870368</v>
      </c>
      <c r="E720" s="1">
        <v>43276.899236111109</v>
      </c>
      <c r="F720" s="2">
        <v>2.7083333333333334E-3</v>
      </c>
      <c r="G720" s="2">
        <v>4.386574074074074E-3</v>
      </c>
      <c r="H720">
        <v>234</v>
      </c>
      <c r="I720">
        <v>379</v>
      </c>
    </row>
    <row r="721" spans="1:9" x14ac:dyDescent="0.2">
      <c r="A721" t="s">
        <v>5728</v>
      </c>
      <c r="B721" t="s">
        <v>9</v>
      </c>
      <c r="C721" s="1">
        <v>43276.994247685187</v>
      </c>
      <c r="D721" s="1">
        <v>43276.99695601852</v>
      </c>
      <c r="E721" s="1">
        <v>43276.998391203706</v>
      </c>
      <c r="F721" s="2">
        <v>2.7083333333333334E-3</v>
      </c>
      <c r="G721" s="2">
        <v>4.1435185185185186E-3</v>
      </c>
      <c r="H721">
        <v>234</v>
      </c>
      <c r="I721">
        <v>358</v>
      </c>
    </row>
    <row r="722" spans="1:9" x14ac:dyDescent="0.2">
      <c r="A722" t="s">
        <v>5729</v>
      </c>
      <c r="B722" t="s">
        <v>9</v>
      </c>
      <c r="C722" s="1">
        <v>43276.649247685185</v>
      </c>
      <c r="D722" s="1">
        <v>43276.651956018519</v>
      </c>
      <c r="E722" s="1">
        <v>43276.653460648151</v>
      </c>
      <c r="F722" s="2">
        <v>2.7083333333333334E-3</v>
      </c>
      <c r="G722" s="2">
        <v>4.2129629629629626E-3</v>
      </c>
      <c r="H722">
        <v>234</v>
      </c>
      <c r="I722">
        <v>364</v>
      </c>
    </row>
    <row r="723" spans="1:9" x14ac:dyDescent="0.2">
      <c r="A723" t="s">
        <v>5730</v>
      </c>
      <c r="B723" t="s">
        <v>9</v>
      </c>
      <c r="C723" s="1">
        <v>43276.633564814816</v>
      </c>
      <c r="D723" s="1">
        <v>43276.636273148149</v>
      </c>
      <c r="E723" s="1">
        <v>43276.63721064815</v>
      </c>
      <c r="F723" s="2">
        <v>2.7083333333333334E-3</v>
      </c>
      <c r="G723" s="2">
        <v>3.645833333333333E-3</v>
      </c>
      <c r="H723">
        <v>234</v>
      </c>
      <c r="I723">
        <v>315</v>
      </c>
    </row>
    <row r="724" spans="1:9" x14ac:dyDescent="0.2">
      <c r="A724" t="s">
        <v>5731</v>
      </c>
      <c r="B724" t="s">
        <v>9</v>
      </c>
      <c r="C724" s="1">
        <v>43276.666539351849</v>
      </c>
      <c r="D724" s="1">
        <v>43276.669247685182</v>
      </c>
      <c r="E724" s="1">
        <v>43276.670393518521</v>
      </c>
      <c r="F724" s="2">
        <v>2.7083333333333334E-3</v>
      </c>
      <c r="G724" s="2">
        <v>3.8541666666666668E-3</v>
      </c>
      <c r="H724">
        <v>234</v>
      </c>
      <c r="I724">
        <v>333</v>
      </c>
    </row>
    <row r="725" spans="1:9" x14ac:dyDescent="0.2">
      <c r="A725" t="s">
        <v>5732</v>
      </c>
      <c r="B725" t="s">
        <v>9</v>
      </c>
      <c r="C725" s="1">
        <v>43276.848796296297</v>
      </c>
      <c r="D725" s="1">
        <v>43276.851504629631</v>
      </c>
      <c r="E725" s="1">
        <v>43276.852719907409</v>
      </c>
      <c r="F725" s="2">
        <v>2.7083333333333334E-3</v>
      </c>
      <c r="G725" s="2">
        <v>3.9236111111111112E-3</v>
      </c>
      <c r="H725">
        <v>234</v>
      </c>
      <c r="I725">
        <v>339</v>
      </c>
    </row>
    <row r="726" spans="1:9" x14ac:dyDescent="0.2">
      <c r="A726" t="s">
        <v>5733</v>
      </c>
      <c r="B726" t="s">
        <v>9</v>
      </c>
      <c r="C726" s="1">
        <v>43276.758379629631</v>
      </c>
      <c r="D726" s="1">
        <v>43276.761087962965</v>
      </c>
      <c r="E726" s="1">
        <v>43276.762453703705</v>
      </c>
      <c r="F726" s="2">
        <v>2.7083333333333334E-3</v>
      </c>
      <c r="G726" s="2">
        <v>4.0740740740740746E-3</v>
      </c>
      <c r="H726">
        <v>234</v>
      </c>
      <c r="I726">
        <v>352</v>
      </c>
    </row>
    <row r="727" spans="1:9" x14ac:dyDescent="0.2">
      <c r="A727" t="s">
        <v>5734</v>
      </c>
      <c r="B727" t="s">
        <v>9</v>
      </c>
      <c r="C727" s="1">
        <v>43276.728391203702</v>
      </c>
      <c r="D727" s="1">
        <v>43276.731099537035</v>
      </c>
      <c r="E727" s="1">
        <v>43276.733101851853</v>
      </c>
      <c r="F727" s="2">
        <v>2.7083333333333334E-3</v>
      </c>
      <c r="G727" s="2">
        <v>4.7106481481481478E-3</v>
      </c>
      <c r="H727">
        <v>234</v>
      </c>
      <c r="I727">
        <v>407</v>
      </c>
    </row>
    <row r="728" spans="1:9" x14ac:dyDescent="0.2">
      <c r="A728" t="s">
        <v>5735</v>
      </c>
      <c r="B728" t="s">
        <v>9</v>
      </c>
      <c r="C728" s="1">
        <v>43276.925057870372</v>
      </c>
      <c r="D728" s="1">
        <v>43276.927766203706</v>
      </c>
      <c r="E728" s="1">
        <v>43276.928969907407</v>
      </c>
      <c r="F728" s="2">
        <v>2.7083333333333334E-3</v>
      </c>
      <c r="G728" s="2">
        <v>3.9120370370370368E-3</v>
      </c>
      <c r="H728">
        <v>234</v>
      </c>
      <c r="I728">
        <v>338</v>
      </c>
    </row>
    <row r="729" spans="1:9" x14ac:dyDescent="0.2">
      <c r="A729" t="s">
        <v>5736</v>
      </c>
      <c r="B729" t="s">
        <v>9</v>
      </c>
      <c r="C729" s="1">
        <v>43276.8908912037</v>
      </c>
      <c r="D729" s="1">
        <v>43276.893599537034</v>
      </c>
      <c r="E729" s="1">
        <v>43276.894513888888</v>
      </c>
      <c r="F729" s="2">
        <v>2.7083333333333334E-3</v>
      </c>
      <c r="G729" s="2">
        <v>3.6226851851851854E-3</v>
      </c>
      <c r="H729">
        <v>234</v>
      </c>
      <c r="I729">
        <v>313</v>
      </c>
    </row>
    <row r="730" spans="1:9" x14ac:dyDescent="0.2">
      <c r="A730" t="s">
        <v>5737</v>
      </c>
      <c r="B730" t="s">
        <v>9</v>
      </c>
      <c r="C730" s="1">
        <v>43276.895902777775</v>
      </c>
      <c r="D730" s="1">
        <v>43276.898611111108</v>
      </c>
      <c r="E730" s="1">
        <v>43276.899363425924</v>
      </c>
      <c r="F730" s="2">
        <v>2.7083333333333334E-3</v>
      </c>
      <c r="G730" s="2">
        <v>3.4606481481481485E-3</v>
      </c>
      <c r="H730">
        <v>234</v>
      </c>
      <c r="I730">
        <v>299</v>
      </c>
    </row>
    <row r="731" spans="1:9" x14ac:dyDescent="0.2">
      <c r="A731" t="s">
        <v>5738</v>
      </c>
      <c r="B731" t="s">
        <v>9</v>
      </c>
      <c r="C731" s="1">
        <v>43276.898993055554</v>
      </c>
      <c r="D731" s="1">
        <v>43276.901701388888</v>
      </c>
      <c r="E731" s="1">
        <v>43276.904594907406</v>
      </c>
      <c r="F731" s="2">
        <v>2.7083333333333334E-3</v>
      </c>
      <c r="G731" s="2">
        <v>5.6018518518518518E-3</v>
      </c>
      <c r="H731">
        <v>234</v>
      </c>
      <c r="I731">
        <v>484</v>
      </c>
    </row>
    <row r="732" spans="1:9" x14ac:dyDescent="0.2">
      <c r="A732" t="s">
        <v>5739</v>
      </c>
      <c r="B732" t="s">
        <v>9</v>
      </c>
      <c r="C732" s="1">
        <v>43276.894849537035</v>
      </c>
      <c r="D732" s="1">
        <v>43276.897557870368</v>
      </c>
      <c r="E732" s="1">
        <v>43276.8987037037</v>
      </c>
      <c r="F732" s="2">
        <v>2.7083333333333334E-3</v>
      </c>
      <c r="G732" s="2">
        <v>3.8541666666666668E-3</v>
      </c>
      <c r="H732">
        <v>234</v>
      </c>
      <c r="I732">
        <v>333</v>
      </c>
    </row>
    <row r="733" spans="1:9" x14ac:dyDescent="0.2">
      <c r="A733" t="s">
        <v>5740</v>
      </c>
      <c r="B733" t="s">
        <v>9</v>
      </c>
      <c r="C733" s="1">
        <v>43276.704027777778</v>
      </c>
      <c r="D733" s="1">
        <v>43276.706736111111</v>
      </c>
      <c r="E733" s="1">
        <v>43276.70884259259</v>
      </c>
      <c r="F733" s="2">
        <v>2.7083333333333334E-3</v>
      </c>
      <c r="G733" s="2">
        <v>4.8148148148148152E-3</v>
      </c>
      <c r="H733">
        <v>234</v>
      </c>
      <c r="I733">
        <v>416</v>
      </c>
    </row>
    <row r="734" spans="1:9" x14ac:dyDescent="0.2">
      <c r="A734" t="s">
        <v>5741</v>
      </c>
      <c r="B734" t="s">
        <v>9</v>
      </c>
      <c r="C734" s="1">
        <v>43276.852685185186</v>
      </c>
      <c r="D734" s="1">
        <v>43276.855393518519</v>
      </c>
      <c r="E734" s="1">
        <v>43276.856215277781</v>
      </c>
      <c r="F734" s="2">
        <v>2.7083333333333334E-3</v>
      </c>
      <c r="G734" s="2">
        <v>3.530092592592592E-3</v>
      </c>
      <c r="H734">
        <v>234</v>
      </c>
      <c r="I734">
        <v>305</v>
      </c>
    </row>
    <row r="735" spans="1:9" x14ac:dyDescent="0.2">
      <c r="A735" t="s">
        <v>5742</v>
      </c>
      <c r="B735" t="s">
        <v>9</v>
      </c>
      <c r="C735" s="1">
        <v>43276.882743055554</v>
      </c>
      <c r="D735" s="1">
        <v>43276.885451388887</v>
      </c>
      <c r="E735" s="1">
        <v>43276.885775462964</v>
      </c>
      <c r="F735" s="2">
        <v>2.7083333333333334E-3</v>
      </c>
      <c r="G735" s="2">
        <v>3.0324074074074073E-3</v>
      </c>
      <c r="H735">
        <v>234</v>
      </c>
      <c r="I735">
        <v>262</v>
      </c>
    </row>
    <row r="736" spans="1:9" x14ac:dyDescent="0.2">
      <c r="A736" t="s">
        <v>5743</v>
      </c>
      <c r="B736" t="s">
        <v>9</v>
      </c>
      <c r="C736" s="1">
        <v>43276.84480324074</v>
      </c>
      <c r="D736" s="1">
        <v>43276.847511574073</v>
      </c>
      <c r="E736" s="1">
        <v>43276.84883101852</v>
      </c>
      <c r="F736" s="2">
        <v>2.7083333333333334E-3</v>
      </c>
      <c r="G736" s="2">
        <v>4.0277777777777777E-3</v>
      </c>
      <c r="H736">
        <v>234</v>
      </c>
      <c r="I736">
        <v>348</v>
      </c>
    </row>
    <row r="737" spans="1:9" x14ac:dyDescent="0.2">
      <c r="A737" t="s">
        <v>5744</v>
      </c>
      <c r="B737" t="s">
        <v>9</v>
      </c>
      <c r="C737" s="1">
        <v>43276.720335648148</v>
      </c>
      <c r="D737" s="1">
        <v>43276.723043981481</v>
      </c>
      <c r="E737" s="1">
        <v>43276.723923611113</v>
      </c>
      <c r="F737" s="2">
        <v>2.7083333333333334E-3</v>
      </c>
      <c r="G737" s="2">
        <v>3.5879629629629629E-3</v>
      </c>
      <c r="H737">
        <v>234</v>
      </c>
      <c r="I737">
        <v>310</v>
      </c>
    </row>
    <row r="738" spans="1:9" x14ac:dyDescent="0.2">
      <c r="A738" t="s">
        <v>5745</v>
      </c>
      <c r="B738" t="s">
        <v>9</v>
      </c>
      <c r="C738" s="1">
        <v>43276.836562500001</v>
      </c>
      <c r="D738" s="1">
        <v>43276.839270833334</v>
      </c>
      <c r="E738" s="1">
        <v>43276.840081018519</v>
      </c>
      <c r="F738" s="2">
        <v>2.7083333333333334E-3</v>
      </c>
      <c r="G738" s="2">
        <v>3.5185185185185185E-3</v>
      </c>
      <c r="H738">
        <v>234</v>
      </c>
      <c r="I738">
        <v>304</v>
      </c>
    </row>
    <row r="739" spans="1:9" x14ac:dyDescent="0.2">
      <c r="A739" t="s">
        <v>5746</v>
      </c>
      <c r="B739" t="s">
        <v>9</v>
      </c>
      <c r="C739" s="1">
        <v>43276.703993055555</v>
      </c>
      <c r="D739" s="1">
        <v>43276.706701388888</v>
      </c>
      <c r="E739" s="1">
        <v>43276.707349537035</v>
      </c>
      <c r="F739" s="2">
        <v>2.7083333333333334E-3</v>
      </c>
      <c r="G739" s="2">
        <v>3.3564814814814811E-3</v>
      </c>
      <c r="H739">
        <v>234</v>
      </c>
      <c r="I739">
        <v>290</v>
      </c>
    </row>
    <row r="740" spans="1:9" x14ac:dyDescent="0.2">
      <c r="A740" t="s">
        <v>5747</v>
      </c>
      <c r="B740" t="s">
        <v>9</v>
      </c>
      <c r="C740" s="1">
        <v>43276.671539351853</v>
      </c>
      <c r="D740" s="1">
        <v>43276.674247685187</v>
      </c>
      <c r="E740" s="1">
        <v>43276.681967592594</v>
      </c>
      <c r="F740" s="2">
        <v>2.7083333333333334E-3</v>
      </c>
      <c r="G740" s="2">
        <v>1.042824074074074E-2</v>
      </c>
      <c r="H740">
        <v>234</v>
      </c>
      <c r="I740">
        <v>901</v>
      </c>
    </row>
    <row r="741" spans="1:9" x14ac:dyDescent="0.2">
      <c r="A741" t="s">
        <v>5748</v>
      </c>
      <c r="B741" t="s">
        <v>9</v>
      </c>
      <c r="C741" s="1">
        <v>43276.84878472222</v>
      </c>
      <c r="D741" s="1">
        <v>43276.851493055554</v>
      </c>
      <c r="E741" s="1">
        <v>43276.852129629631</v>
      </c>
      <c r="F741" s="2">
        <v>2.7083333333333334E-3</v>
      </c>
      <c r="G741" s="2">
        <v>3.3449074074074071E-3</v>
      </c>
      <c r="H741">
        <v>234</v>
      </c>
      <c r="I741">
        <v>289</v>
      </c>
    </row>
    <row r="742" spans="1:9" x14ac:dyDescent="0.2">
      <c r="A742" t="s">
        <v>5749</v>
      </c>
      <c r="B742" t="s">
        <v>9</v>
      </c>
      <c r="C742" s="1">
        <v>43276.769178240742</v>
      </c>
      <c r="D742" s="1">
        <v>43276.771886574075</v>
      </c>
      <c r="E742" s="1">
        <v>43276.772939814815</v>
      </c>
      <c r="F742" s="2">
        <v>2.7083333333333334E-3</v>
      </c>
      <c r="G742" s="2">
        <v>3.7615740740740739E-3</v>
      </c>
      <c r="H742">
        <v>234</v>
      </c>
      <c r="I742">
        <v>325</v>
      </c>
    </row>
    <row r="743" spans="1:9" x14ac:dyDescent="0.2">
      <c r="A743" t="s">
        <v>5750</v>
      </c>
      <c r="B743" t="s">
        <v>9</v>
      </c>
      <c r="C743" s="1">
        <v>43276.901655092595</v>
      </c>
      <c r="D743" s="1">
        <v>43276.904363425929</v>
      </c>
      <c r="E743" s="1">
        <v>43276.905162037037</v>
      </c>
      <c r="F743" s="2">
        <v>2.7083333333333334E-3</v>
      </c>
      <c r="G743" s="2">
        <v>3.5069444444444445E-3</v>
      </c>
      <c r="H743">
        <v>234</v>
      </c>
      <c r="I743">
        <v>303</v>
      </c>
    </row>
    <row r="744" spans="1:9" x14ac:dyDescent="0.2">
      <c r="A744" t="s">
        <v>5751</v>
      </c>
      <c r="B744" t="s">
        <v>9</v>
      </c>
      <c r="C744" s="1">
        <v>43276.894861111112</v>
      </c>
      <c r="D744" s="1">
        <v>43276.897569444445</v>
      </c>
      <c r="E744" s="1">
        <v>43276.899270833332</v>
      </c>
      <c r="F744" s="2">
        <v>2.7083333333333334E-3</v>
      </c>
      <c r="G744" s="2">
        <v>4.409722222222222E-3</v>
      </c>
      <c r="H744">
        <v>234</v>
      </c>
      <c r="I744">
        <v>381</v>
      </c>
    </row>
    <row r="745" spans="1:9" x14ac:dyDescent="0.2">
      <c r="A745" t="s">
        <v>5752</v>
      </c>
      <c r="B745" t="s">
        <v>9</v>
      </c>
      <c r="C745" s="1">
        <v>43276.888819444444</v>
      </c>
      <c r="D745" s="1">
        <v>43276.891527777778</v>
      </c>
      <c r="E745" s="1">
        <v>43276.892083333332</v>
      </c>
      <c r="F745" s="2">
        <v>2.7083333333333334E-3</v>
      </c>
      <c r="G745" s="2">
        <v>3.2638888888888891E-3</v>
      </c>
      <c r="H745">
        <v>234</v>
      </c>
      <c r="I745">
        <v>282</v>
      </c>
    </row>
    <row r="746" spans="1:9" x14ac:dyDescent="0.2">
      <c r="A746" t="s">
        <v>5753</v>
      </c>
      <c r="B746" t="s">
        <v>9</v>
      </c>
      <c r="C746" s="1">
        <v>43276.545648148145</v>
      </c>
      <c r="D746" s="1">
        <v>43276.548356481479</v>
      </c>
      <c r="E746" s="1">
        <v>43276.549432870372</v>
      </c>
      <c r="F746" s="2">
        <v>2.7083333333333334E-3</v>
      </c>
      <c r="G746" s="2">
        <v>3.7847222222222223E-3</v>
      </c>
      <c r="H746">
        <v>234</v>
      </c>
      <c r="I746">
        <v>327</v>
      </c>
    </row>
    <row r="747" spans="1:9" x14ac:dyDescent="0.2">
      <c r="A747" t="s">
        <v>5754</v>
      </c>
      <c r="B747" t="s">
        <v>9</v>
      </c>
      <c r="C747" s="1">
        <v>43276.699618055558</v>
      </c>
      <c r="D747" s="1">
        <v>43276.702326388891</v>
      </c>
      <c r="E747" s="1">
        <v>43276.703506944446</v>
      </c>
      <c r="F747" s="2">
        <v>2.7083333333333334E-3</v>
      </c>
      <c r="G747" s="2">
        <v>3.8888888888888883E-3</v>
      </c>
      <c r="H747">
        <v>234</v>
      </c>
      <c r="I747">
        <v>336</v>
      </c>
    </row>
    <row r="748" spans="1:9" x14ac:dyDescent="0.2">
      <c r="A748" t="s">
        <v>5755</v>
      </c>
      <c r="B748" t="s">
        <v>9</v>
      </c>
      <c r="C748" s="1">
        <v>43276.894849537035</v>
      </c>
      <c r="D748" s="1">
        <v>43276.897557870368</v>
      </c>
      <c r="E748" s="1">
        <v>43276.899247685185</v>
      </c>
      <c r="F748" s="2">
        <v>2.7083333333333334E-3</v>
      </c>
      <c r="G748" s="2">
        <v>4.3981481481481484E-3</v>
      </c>
      <c r="H748">
        <v>234</v>
      </c>
      <c r="I748">
        <v>380</v>
      </c>
    </row>
    <row r="749" spans="1:9" x14ac:dyDescent="0.2">
      <c r="A749" t="s">
        <v>5756</v>
      </c>
      <c r="B749" t="s">
        <v>9</v>
      </c>
      <c r="C749" s="1">
        <v>43276.707928240743</v>
      </c>
      <c r="D749" s="1">
        <v>43276.710636574076</v>
      </c>
      <c r="E749" s="1">
        <v>43276.711550925924</v>
      </c>
      <c r="F749" s="2">
        <v>2.7083333333333334E-3</v>
      </c>
      <c r="G749" s="2">
        <v>3.6226851851851854E-3</v>
      </c>
      <c r="H749">
        <v>234</v>
      </c>
      <c r="I749">
        <v>313</v>
      </c>
    </row>
    <row r="750" spans="1:9" x14ac:dyDescent="0.2">
      <c r="A750" t="s">
        <v>5757</v>
      </c>
      <c r="B750" t="s">
        <v>9</v>
      </c>
      <c r="C750" s="1">
        <v>43276.757152777776</v>
      </c>
      <c r="D750" s="1">
        <v>43276.75986111111</v>
      </c>
      <c r="E750" s="1">
        <v>43276.760659722226</v>
      </c>
      <c r="F750" s="2">
        <v>2.7083333333333334E-3</v>
      </c>
      <c r="G750" s="2">
        <v>3.5069444444444445E-3</v>
      </c>
      <c r="H750">
        <v>234</v>
      </c>
      <c r="I750">
        <v>303</v>
      </c>
    </row>
    <row r="751" spans="1:9" x14ac:dyDescent="0.2">
      <c r="A751" t="s">
        <v>5758</v>
      </c>
      <c r="B751" t="s">
        <v>9</v>
      </c>
      <c r="C751" s="1">
        <v>43276.727465277778</v>
      </c>
      <c r="D751" s="1">
        <v>43276.730173611111</v>
      </c>
      <c r="E751" s="1">
        <v>43276.731412037036</v>
      </c>
      <c r="F751" s="2">
        <v>2.7083333333333334E-3</v>
      </c>
      <c r="G751" s="2">
        <v>3.9467592592592592E-3</v>
      </c>
      <c r="H751">
        <v>234</v>
      </c>
      <c r="I751">
        <v>341</v>
      </c>
    </row>
    <row r="752" spans="1:9" x14ac:dyDescent="0.2">
      <c r="A752" t="s">
        <v>5759</v>
      </c>
      <c r="B752" t="s">
        <v>9</v>
      </c>
      <c r="C752" s="1">
        <v>43276.89203703704</v>
      </c>
      <c r="D752" s="1">
        <v>43276.894745370373</v>
      </c>
      <c r="E752" s="1">
        <v>43276.895439814813</v>
      </c>
      <c r="F752" s="2">
        <v>2.7083333333333334E-3</v>
      </c>
      <c r="G752" s="2">
        <v>3.4027777777777784E-3</v>
      </c>
      <c r="H752">
        <v>234</v>
      </c>
      <c r="I752">
        <v>294</v>
      </c>
    </row>
    <row r="753" spans="1:9" x14ac:dyDescent="0.2">
      <c r="A753" t="s">
        <v>5760</v>
      </c>
      <c r="B753" t="s">
        <v>9</v>
      </c>
      <c r="C753" s="1">
        <v>43276.720335648148</v>
      </c>
      <c r="D753" s="1">
        <v>43276.723043981481</v>
      </c>
      <c r="E753" s="1">
        <v>43276.724421296298</v>
      </c>
      <c r="F753" s="2">
        <v>2.7083333333333334E-3</v>
      </c>
      <c r="G753" s="2">
        <v>4.0856481481481481E-3</v>
      </c>
      <c r="H753">
        <v>234</v>
      </c>
      <c r="I753">
        <v>353</v>
      </c>
    </row>
    <row r="754" spans="1:9" x14ac:dyDescent="0.2">
      <c r="A754" t="s">
        <v>5761</v>
      </c>
      <c r="B754" t="s">
        <v>9</v>
      </c>
      <c r="C754" s="1">
        <v>43276.865810185183</v>
      </c>
      <c r="D754" s="1">
        <v>43276.868518518517</v>
      </c>
      <c r="E754" s="1">
        <v>43276.869733796295</v>
      </c>
      <c r="F754" s="2">
        <v>2.7083333333333334E-3</v>
      </c>
      <c r="G754" s="2">
        <v>3.9236111111111112E-3</v>
      </c>
      <c r="H754">
        <v>234</v>
      </c>
      <c r="I754">
        <v>339</v>
      </c>
    </row>
    <row r="755" spans="1:9" x14ac:dyDescent="0.2">
      <c r="A755" t="s">
        <v>5762</v>
      </c>
      <c r="B755" t="s">
        <v>9</v>
      </c>
      <c r="C755" s="1">
        <v>43276.856400462966</v>
      </c>
      <c r="D755" s="1">
        <v>43276.8591087963</v>
      </c>
      <c r="E755" s="1">
        <v>43276.862638888888</v>
      </c>
      <c r="F755" s="2">
        <v>2.7083333333333334E-3</v>
      </c>
      <c r="G755" s="2">
        <v>6.238425925925925E-3</v>
      </c>
      <c r="H755">
        <v>234</v>
      </c>
      <c r="I755">
        <v>539</v>
      </c>
    </row>
    <row r="756" spans="1:9" x14ac:dyDescent="0.2">
      <c r="A756" t="s">
        <v>5763</v>
      </c>
      <c r="B756" t="s">
        <v>9</v>
      </c>
      <c r="C756" s="1">
        <v>43276.866643518515</v>
      </c>
      <c r="D756" s="1">
        <v>43276.869351851848</v>
      </c>
      <c r="E756" s="1">
        <v>43276.870208333334</v>
      </c>
      <c r="F756" s="2">
        <v>2.7083333333333334E-3</v>
      </c>
      <c r="G756" s="2">
        <v>3.5648148148148154E-3</v>
      </c>
      <c r="H756">
        <v>234</v>
      </c>
      <c r="I756">
        <v>308</v>
      </c>
    </row>
    <row r="757" spans="1:9" x14ac:dyDescent="0.2">
      <c r="A757" t="s">
        <v>5764</v>
      </c>
      <c r="B757" t="s">
        <v>9</v>
      </c>
      <c r="C757" s="1">
        <v>43276.922962962963</v>
      </c>
      <c r="D757" s="1">
        <v>43276.925671296296</v>
      </c>
      <c r="E757" s="1">
        <v>43276.940300925926</v>
      </c>
      <c r="F757" s="2">
        <v>2.7083333333333334E-3</v>
      </c>
      <c r="G757" s="2">
        <v>1.7337962962962961E-2</v>
      </c>
      <c r="H757">
        <v>234</v>
      </c>
      <c r="I757">
        <v>1498</v>
      </c>
    </row>
    <row r="758" spans="1:9" x14ac:dyDescent="0.2">
      <c r="A758" t="s">
        <v>5765</v>
      </c>
      <c r="B758" t="s">
        <v>9</v>
      </c>
      <c r="C758" s="1">
        <v>43276.944872685184</v>
      </c>
      <c r="D758" s="1">
        <v>43276.947581018518</v>
      </c>
      <c r="E758" s="1">
        <v>43276.948703703703</v>
      </c>
      <c r="F758" s="2">
        <v>2.7083333333333334E-3</v>
      </c>
      <c r="G758" s="2">
        <v>3.8310185185185183E-3</v>
      </c>
      <c r="H758">
        <v>234</v>
      </c>
      <c r="I758">
        <v>331</v>
      </c>
    </row>
    <row r="759" spans="1:9" x14ac:dyDescent="0.2">
      <c r="A759" t="s">
        <v>5766</v>
      </c>
      <c r="B759" t="s">
        <v>9</v>
      </c>
      <c r="C759" s="1">
        <v>43276.894872685189</v>
      </c>
      <c r="D759" s="1">
        <v>43276.897581018522</v>
      </c>
      <c r="E759" s="1">
        <v>43276.901967592596</v>
      </c>
      <c r="F759" s="2">
        <v>2.7083333333333334E-3</v>
      </c>
      <c r="G759" s="2">
        <v>7.0949074074074074E-3</v>
      </c>
      <c r="H759">
        <v>234</v>
      </c>
      <c r="I759">
        <v>613</v>
      </c>
    </row>
    <row r="760" spans="1:9" x14ac:dyDescent="0.2">
      <c r="A760" t="s">
        <v>5767</v>
      </c>
      <c r="B760" t="s">
        <v>9</v>
      </c>
      <c r="C760" s="1">
        <v>43276.649270833332</v>
      </c>
      <c r="D760" s="1">
        <v>43276.651979166665</v>
      </c>
      <c r="E760" s="1">
        <v>43276.653379629628</v>
      </c>
      <c r="F760" s="2">
        <v>2.7083333333333334E-3</v>
      </c>
      <c r="G760" s="2">
        <v>4.108796296296297E-3</v>
      </c>
      <c r="H760">
        <v>234</v>
      </c>
      <c r="I760">
        <v>355</v>
      </c>
    </row>
    <row r="761" spans="1:9" x14ac:dyDescent="0.2">
      <c r="A761" t="s">
        <v>5768</v>
      </c>
      <c r="B761" t="s">
        <v>9</v>
      </c>
      <c r="C761" s="1">
        <v>43276.89640046296</v>
      </c>
      <c r="D761" s="1">
        <v>43276.899108796293</v>
      </c>
      <c r="E761" s="1">
        <v>43276.900057870371</v>
      </c>
      <c r="F761" s="2">
        <v>2.7083333333333334E-3</v>
      </c>
      <c r="G761" s="2">
        <v>3.6574074074074074E-3</v>
      </c>
      <c r="H761">
        <v>234</v>
      </c>
      <c r="I761">
        <v>316</v>
      </c>
    </row>
    <row r="762" spans="1:9" x14ac:dyDescent="0.2">
      <c r="A762" t="s">
        <v>5769</v>
      </c>
      <c r="B762" t="s">
        <v>9</v>
      </c>
      <c r="C762" s="1">
        <v>43276.986041666663</v>
      </c>
      <c r="D762" s="1">
        <v>43276.988749999997</v>
      </c>
      <c r="E762" s="1">
        <v>43276.989108796297</v>
      </c>
      <c r="F762" s="2">
        <v>2.7083333333333334E-3</v>
      </c>
      <c r="G762" s="2">
        <v>3.0671296296296297E-3</v>
      </c>
      <c r="H762">
        <v>234</v>
      </c>
      <c r="I762">
        <v>265</v>
      </c>
    </row>
    <row r="763" spans="1:9" x14ac:dyDescent="0.2">
      <c r="A763" t="s">
        <v>5770</v>
      </c>
      <c r="B763" t="s">
        <v>9</v>
      </c>
      <c r="C763" s="1">
        <v>43276.896157407406</v>
      </c>
      <c r="D763" s="1">
        <v>43276.898865740739</v>
      </c>
      <c r="E763" s="1">
        <v>43276.9</v>
      </c>
      <c r="F763" s="2">
        <v>2.7083333333333334E-3</v>
      </c>
      <c r="G763" s="2">
        <v>3.8425925925925923E-3</v>
      </c>
      <c r="H763">
        <v>234</v>
      </c>
      <c r="I763">
        <v>332</v>
      </c>
    </row>
    <row r="764" spans="1:9" x14ac:dyDescent="0.2">
      <c r="A764" t="s">
        <v>5771</v>
      </c>
      <c r="B764" t="s">
        <v>9</v>
      </c>
      <c r="C764" s="1">
        <v>43276.876481481479</v>
      </c>
      <c r="D764" s="1">
        <v>43276.879189814812</v>
      </c>
      <c r="E764" s="1">
        <v>43276.879733796297</v>
      </c>
      <c r="F764" s="2">
        <v>2.7083333333333334E-3</v>
      </c>
      <c r="G764" s="2">
        <v>3.2523148148148151E-3</v>
      </c>
      <c r="H764">
        <v>234</v>
      </c>
      <c r="I764">
        <v>281</v>
      </c>
    </row>
    <row r="765" spans="1:9" x14ac:dyDescent="0.2">
      <c r="A765" t="s">
        <v>5772</v>
      </c>
      <c r="B765" t="s">
        <v>9</v>
      </c>
      <c r="C765" s="1">
        <v>43276.871458333335</v>
      </c>
      <c r="D765" s="1">
        <v>43276.874166666668</v>
      </c>
      <c r="E765" s="1">
        <v>43276.875543981485</v>
      </c>
      <c r="F765" s="2">
        <v>2.7083333333333334E-3</v>
      </c>
      <c r="G765" s="2">
        <v>4.0856481481481481E-3</v>
      </c>
      <c r="H765">
        <v>234</v>
      </c>
      <c r="I765">
        <v>353</v>
      </c>
    </row>
    <row r="766" spans="1:9" x14ac:dyDescent="0.2">
      <c r="A766" t="s">
        <v>5773</v>
      </c>
      <c r="B766" t="s">
        <v>9</v>
      </c>
      <c r="C766" s="1">
        <v>43276.669050925928</v>
      </c>
      <c r="D766" s="1">
        <v>43276.671759259261</v>
      </c>
      <c r="E766" s="1">
        <v>43276.672453703701</v>
      </c>
      <c r="F766" s="2">
        <v>2.7083333333333334E-3</v>
      </c>
      <c r="G766" s="2">
        <v>3.4027777777777784E-3</v>
      </c>
      <c r="H766">
        <v>234</v>
      </c>
      <c r="I766">
        <v>294</v>
      </c>
    </row>
    <row r="767" spans="1:9" x14ac:dyDescent="0.2">
      <c r="A767" t="s">
        <v>5774</v>
      </c>
      <c r="B767" t="s">
        <v>9</v>
      </c>
      <c r="C767" s="1">
        <v>43276.84480324074</v>
      </c>
      <c r="D767" s="1">
        <v>43276.847511574073</v>
      </c>
      <c r="E767" s="1">
        <v>43276.848819444444</v>
      </c>
      <c r="F767" s="2">
        <v>2.7083333333333334E-3</v>
      </c>
      <c r="G767" s="2">
        <v>4.0162037037037033E-3</v>
      </c>
      <c r="H767">
        <v>234</v>
      </c>
      <c r="I767">
        <v>347</v>
      </c>
    </row>
    <row r="768" spans="1:9" x14ac:dyDescent="0.2">
      <c r="A768" t="s">
        <v>5775</v>
      </c>
      <c r="B768" t="s">
        <v>9</v>
      </c>
      <c r="C768" s="1">
        <v>43276.895925925928</v>
      </c>
      <c r="D768" s="1">
        <v>43276.898634259262</v>
      </c>
      <c r="E768" s="1">
        <v>43276.899363425924</v>
      </c>
      <c r="F768" s="2">
        <v>2.7083333333333334E-3</v>
      </c>
      <c r="G768" s="2">
        <v>3.4375E-3</v>
      </c>
      <c r="H768">
        <v>234</v>
      </c>
      <c r="I768">
        <v>297</v>
      </c>
    </row>
    <row r="769" spans="1:9" x14ac:dyDescent="0.2">
      <c r="A769" t="s">
        <v>5776</v>
      </c>
      <c r="B769" t="s">
        <v>9</v>
      </c>
      <c r="C769" s="1">
        <v>43276.833935185183</v>
      </c>
      <c r="D769" s="1">
        <v>43276.836643518516</v>
      </c>
      <c r="E769" s="1">
        <v>43276.837094907409</v>
      </c>
      <c r="F769" s="2">
        <v>2.7083333333333334E-3</v>
      </c>
      <c r="G769" s="2">
        <v>3.1597222222222222E-3</v>
      </c>
      <c r="H769">
        <v>234</v>
      </c>
      <c r="I769">
        <v>273</v>
      </c>
    </row>
    <row r="770" spans="1:9" x14ac:dyDescent="0.2">
      <c r="A770" t="s">
        <v>5777</v>
      </c>
      <c r="B770" t="s">
        <v>9</v>
      </c>
      <c r="C770" s="1">
        <v>43276.901678240742</v>
      </c>
      <c r="D770" s="1">
        <v>43276.904386574075</v>
      </c>
      <c r="E770" s="1">
        <v>43276.905972222223</v>
      </c>
      <c r="F770" s="2">
        <v>2.7083333333333334E-3</v>
      </c>
      <c r="G770" s="2">
        <v>4.2939814814814811E-3</v>
      </c>
      <c r="H770">
        <v>234</v>
      </c>
      <c r="I770">
        <v>371</v>
      </c>
    </row>
    <row r="771" spans="1:9" x14ac:dyDescent="0.2">
      <c r="A771" t="s">
        <v>5778</v>
      </c>
      <c r="B771" t="s">
        <v>9</v>
      </c>
      <c r="C771" s="1">
        <v>43276.57</v>
      </c>
      <c r="D771" s="1">
        <v>43276.572696759256</v>
      </c>
      <c r="E771" s="1">
        <v>43276.57371527778</v>
      </c>
      <c r="F771" s="2">
        <v>2.6967592592592594E-3</v>
      </c>
      <c r="G771" s="2">
        <v>3.7152777777777774E-3</v>
      </c>
      <c r="H771">
        <v>233</v>
      </c>
      <c r="I771">
        <v>321</v>
      </c>
    </row>
    <row r="772" spans="1:9" x14ac:dyDescent="0.2">
      <c r="A772" t="s">
        <v>5779</v>
      </c>
      <c r="B772" t="s">
        <v>9</v>
      </c>
      <c r="C772" s="1">
        <v>43276.922650462962</v>
      </c>
      <c r="D772" s="1">
        <v>43276.925347222219</v>
      </c>
      <c r="E772" s="1">
        <v>43276.927222222221</v>
      </c>
      <c r="F772" s="2">
        <v>2.6967592592592594E-3</v>
      </c>
      <c r="G772" s="2">
        <v>4.5717592592592589E-3</v>
      </c>
      <c r="H772">
        <v>233</v>
      </c>
      <c r="I772">
        <v>395</v>
      </c>
    </row>
    <row r="773" spans="1:9" x14ac:dyDescent="0.2">
      <c r="A773" t="s">
        <v>5780</v>
      </c>
      <c r="B773" t="s">
        <v>9</v>
      </c>
      <c r="C773" s="1">
        <v>43276.925000000003</v>
      </c>
      <c r="D773" s="1">
        <v>43276.92769675926</v>
      </c>
      <c r="E773" s="1">
        <v>43276.928287037037</v>
      </c>
      <c r="F773" s="2">
        <v>2.6967592592592594E-3</v>
      </c>
      <c r="G773" s="2">
        <v>3.2870370370370367E-3</v>
      </c>
      <c r="H773">
        <v>233</v>
      </c>
      <c r="I773">
        <v>284</v>
      </c>
    </row>
    <row r="774" spans="1:9" x14ac:dyDescent="0.2">
      <c r="A774" t="s">
        <v>5781</v>
      </c>
      <c r="B774" t="s">
        <v>9</v>
      </c>
      <c r="C774" s="1">
        <v>43276.798368055555</v>
      </c>
      <c r="D774" s="1">
        <v>43276.801064814812</v>
      </c>
      <c r="E774" s="1">
        <v>43276.801631944443</v>
      </c>
      <c r="F774" s="2">
        <v>2.6967592592592594E-3</v>
      </c>
      <c r="G774" s="2">
        <v>3.2638888888888891E-3</v>
      </c>
      <c r="H774">
        <v>233</v>
      </c>
      <c r="I774">
        <v>282</v>
      </c>
    </row>
    <row r="775" spans="1:9" x14ac:dyDescent="0.2">
      <c r="A775" t="s">
        <v>5782</v>
      </c>
      <c r="B775" t="s">
        <v>9</v>
      </c>
      <c r="C775" s="1">
        <v>43276.637627314813</v>
      </c>
      <c r="D775" s="1">
        <v>43276.640324074076</v>
      </c>
      <c r="E775" s="1">
        <v>43276.641898148147</v>
      </c>
      <c r="F775" s="2">
        <v>2.6967592592592594E-3</v>
      </c>
      <c r="G775" s="2">
        <v>4.2708333333333339E-3</v>
      </c>
      <c r="H775">
        <v>233</v>
      </c>
      <c r="I775">
        <v>369</v>
      </c>
    </row>
    <row r="776" spans="1:9" x14ac:dyDescent="0.2">
      <c r="A776" t="s">
        <v>5783</v>
      </c>
      <c r="B776" t="s">
        <v>9</v>
      </c>
      <c r="C776" s="1">
        <v>43276.663680555554</v>
      </c>
      <c r="D776" s="1">
        <v>43276.666377314818</v>
      </c>
      <c r="E776" s="1">
        <v>43276.668576388889</v>
      </c>
      <c r="F776" s="2">
        <v>2.6967592592592594E-3</v>
      </c>
      <c r="G776" s="2">
        <v>4.8958333333333328E-3</v>
      </c>
      <c r="H776">
        <v>233</v>
      </c>
      <c r="I776">
        <v>423</v>
      </c>
    </row>
    <row r="777" spans="1:9" x14ac:dyDescent="0.2">
      <c r="A777" t="s">
        <v>5784</v>
      </c>
      <c r="B777" t="s">
        <v>9</v>
      </c>
      <c r="C777" s="1">
        <v>43276.901655092595</v>
      </c>
      <c r="D777" s="1">
        <v>43276.904351851852</v>
      </c>
      <c r="E777" s="1">
        <v>43276.911030092589</v>
      </c>
      <c r="F777" s="2">
        <v>2.6967592592592594E-3</v>
      </c>
      <c r="G777" s="2">
        <v>9.3749999999999997E-3</v>
      </c>
      <c r="H777">
        <v>233</v>
      </c>
      <c r="I777">
        <v>810</v>
      </c>
    </row>
    <row r="778" spans="1:9" x14ac:dyDescent="0.2">
      <c r="A778" t="s">
        <v>5785</v>
      </c>
      <c r="B778" t="s">
        <v>9</v>
      </c>
      <c r="C778" s="1">
        <v>43276.89162037037</v>
      </c>
      <c r="D778" s="1">
        <v>43276.894317129627</v>
      </c>
      <c r="E778" s="1">
        <v>43276.895196759258</v>
      </c>
      <c r="F778" s="2">
        <v>2.6967592592592594E-3</v>
      </c>
      <c r="G778" s="2">
        <v>3.5763888888888894E-3</v>
      </c>
      <c r="H778">
        <v>233</v>
      </c>
      <c r="I778">
        <v>309</v>
      </c>
    </row>
    <row r="779" spans="1:9" x14ac:dyDescent="0.2">
      <c r="A779" t="s">
        <v>5786</v>
      </c>
      <c r="B779" t="s">
        <v>9</v>
      </c>
      <c r="C779" s="1">
        <v>43276.890902777777</v>
      </c>
      <c r="D779" s="1">
        <v>43276.893599537034</v>
      </c>
      <c r="E779" s="1">
        <v>43276.894479166665</v>
      </c>
      <c r="F779" s="2">
        <v>2.6967592592592594E-3</v>
      </c>
      <c r="G779" s="2">
        <v>3.5763888888888894E-3</v>
      </c>
      <c r="H779">
        <v>233</v>
      </c>
      <c r="I779">
        <v>309</v>
      </c>
    </row>
    <row r="780" spans="1:9" x14ac:dyDescent="0.2">
      <c r="A780" t="s">
        <v>5787</v>
      </c>
      <c r="B780" t="s">
        <v>9</v>
      </c>
      <c r="C780" s="1">
        <v>43276.578206018516</v>
      </c>
      <c r="D780" s="1">
        <v>43276.58090277778</v>
      </c>
      <c r="E780" s="1">
        <v>43276.581504629627</v>
      </c>
      <c r="F780" s="2">
        <v>2.6967592592592594E-3</v>
      </c>
      <c r="G780" s="2">
        <v>3.2986111111111111E-3</v>
      </c>
      <c r="H780">
        <v>233</v>
      </c>
      <c r="I780">
        <v>285</v>
      </c>
    </row>
    <row r="781" spans="1:9" x14ac:dyDescent="0.2">
      <c r="A781" t="s">
        <v>5788</v>
      </c>
      <c r="B781" t="s">
        <v>9</v>
      </c>
      <c r="C781" s="1">
        <v>43276.653437499997</v>
      </c>
      <c r="D781" s="1">
        <v>43276.656134259261</v>
      </c>
      <c r="E781" s="1">
        <v>43276.656875000001</v>
      </c>
      <c r="F781" s="2">
        <v>2.6967592592592594E-3</v>
      </c>
      <c r="G781" s="2">
        <v>3.4375E-3</v>
      </c>
      <c r="H781">
        <v>233</v>
      </c>
      <c r="I781">
        <v>297</v>
      </c>
    </row>
    <row r="782" spans="1:9" x14ac:dyDescent="0.2">
      <c r="A782" t="s">
        <v>5789</v>
      </c>
      <c r="B782" t="s">
        <v>9</v>
      </c>
      <c r="C782" s="1">
        <v>43276.901655092595</v>
      </c>
      <c r="D782" s="1">
        <v>43276.904351851852</v>
      </c>
      <c r="E782" s="1">
        <v>43276.905069444445</v>
      </c>
      <c r="F782" s="2">
        <v>2.6967592592592594E-3</v>
      </c>
      <c r="G782" s="2">
        <v>3.414351851851852E-3</v>
      </c>
      <c r="H782">
        <v>233</v>
      </c>
      <c r="I782">
        <v>295</v>
      </c>
    </row>
    <row r="783" spans="1:9" x14ac:dyDescent="0.2">
      <c r="A783" t="s">
        <v>5790</v>
      </c>
      <c r="B783" t="s">
        <v>9</v>
      </c>
      <c r="C783" s="1">
        <v>43276.778287037036</v>
      </c>
      <c r="D783" s="1">
        <v>43276.7809837963</v>
      </c>
      <c r="E783" s="1">
        <v>43276.783206018517</v>
      </c>
      <c r="F783" s="2">
        <v>2.6967592592592594E-3</v>
      </c>
      <c r="G783" s="2">
        <v>4.9189814814814816E-3</v>
      </c>
      <c r="H783">
        <v>233</v>
      </c>
      <c r="I783">
        <v>425</v>
      </c>
    </row>
    <row r="784" spans="1:9" x14ac:dyDescent="0.2">
      <c r="A784" t="s">
        <v>5791</v>
      </c>
      <c r="B784" t="s">
        <v>9</v>
      </c>
      <c r="C784" s="1">
        <v>43276.758379629631</v>
      </c>
      <c r="D784" s="1">
        <v>43276.761076388888</v>
      </c>
      <c r="E784" s="1">
        <v>43276.761828703704</v>
      </c>
      <c r="F784" s="2">
        <v>2.6967592592592594E-3</v>
      </c>
      <c r="G784" s="2">
        <v>3.4490740740740745E-3</v>
      </c>
      <c r="H784">
        <v>233</v>
      </c>
      <c r="I784">
        <v>298</v>
      </c>
    </row>
    <row r="785" spans="1:9" x14ac:dyDescent="0.2">
      <c r="A785" t="s">
        <v>5792</v>
      </c>
      <c r="B785" t="s">
        <v>9</v>
      </c>
      <c r="C785" s="1">
        <v>43276.773981481485</v>
      </c>
      <c r="D785" s="1">
        <v>43276.776678240742</v>
      </c>
      <c r="E785" s="1">
        <v>43276.777430555558</v>
      </c>
      <c r="F785" s="2">
        <v>2.6967592592592594E-3</v>
      </c>
      <c r="G785" s="2">
        <v>3.4490740740740745E-3</v>
      </c>
      <c r="H785">
        <v>233</v>
      </c>
      <c r="I785">
        <v>298</v>
      </c>
    </row>
    <row r="786" spans="1:9" x14ac:dyDescent="0.2">
      <c r="A786" t="s">
        <v>5793</v>
      </c>
      <c r="B786" t="s">
        <v>9</v>
      </c>
      <c r="C786" s="1">
        <v>43276.834432870368</v>
      </c>
      <c r="D786" s="1">
        <v>43276.837129629632</v>
      </c>
      <c r="E786" s="1">
        <v>43276.837754629632</v>
      </c>
      <c r="F786" s="2">
        <v>2.6967592592592594E-3</v>
      </c>
      <c r="G786" s="2">
        <v>3.3217592592592591E-3</v>
      </c>
      <c r="H786">
        <v>233</v>
      </c>
      <c r="I786">
        <v>287</v>
      </c>
    </row>
    <row r="787" spans="1:9" x14ac:dyDescent="0.2">
      <c r="A787" t="s">
        <v>5794</v>
      </c>
      <c r="B787" t="s">
        <v>9</v>
      </c>
      <c r="C787" s="1">
        <v>43276.925000000003</v>
      </c>
      <c r="D787" s="1">
        <v>43276.92769675926</v>
      </c>
      <c r="E787" s="1">
        <v>43276.928287037037</v>
      </c>
      <c r="F787" s="2">
        <v>2.6967592592592594E-3</v>
      </c>
      <c r="G787" s="2">
        <v>3.2870370370370367E-3</v>
      </c>
      <c r="H787">
        <v>233</v>
      </c>
      <c r="I787">
        <v>284</v>
      </c>
    </row>
    <row r="788" spans="1:9" x14ac:dyDescent="0.2">
      <c r="A788" t="s">
        <v>5795</v>
      </c>
      <c r="B788" t="s">
        <v>9</v>
      </c>
      <c r="C788" s="1">
        <v>43276.988668981481</v>
      </c>
      <c r="D788" s="1">
        <v>43276.991365740738</v>
      </c>
      <c r="E788" s="1">
        <v>43276.99255787037</v>
      </c>
      <c r="F788" s="2">
        <v>2.6967592592592594E-3</v>
      </c>
      <c r="G788" s="2">
        <v>3.8888888888888883E-3</v>
      </c>
      <c r="H788">
        <v>233</v>
      </c>
      <c r="I788">
        <v>336</v>
      </c>
    </row>
    <row r="789" spans="1:9" x14ac:dyDescent="0.2">
      <c r="A789" t="s">
        <v>5796</v>
      </c>
      <c r="B789" t="s">
        <v>9</v>
      </c>
      <c r="C789" s="1">
        <v>43276.891956018517</v>
      </c>
      <c r="D789" s="1">
        <v>43276.894652777781</v>
      </c>
      <c r="E789" s="1">
        <v>43276.89707175926</v>
      </c>
      <c r="F789" s="2">
        <v>2.6967592592592594E-3</v>
      </c>
      <c r="G789" s="2">
        <v>5.115740740740741E-3</v>
      </c>
      <c r="H789">
        <v>233</v>
      </c>
      <c r="I789">
        <v>442</v>
      </c>
    </row>
    <row r="790" spans="1:9" x14ac:dyDescent="0.2">
      <c r="A790" t="s">
        <v>5797</v>
      </c>
      <c r="B790" t="s">
        <v>9</v>
      </c>
      <c r="C790" s="1">
        <v>43276.777812499997</v>
      </c>
      <c r="D790" s="1">
        <v>43276.780509259261</v>
      </c>
      <c r="E790" s="1">
        <v>43276.782083333332</v>
      </c>
      <c r="F790" s="2">
        <v>2.6967592592592594E-3</v>
      </c>
      <c r="G790" s="2">
        <v>4.2708333333333339E-3</v>
      </c>
      <c r="H790">
        <v>233</v>
      </c>
      <c r="I790">
        <v>369</v>
      </c>
    </row>
    <row r="791" spans="1:9" x14ac:dyDescent="0.2">
      <c r="A791" t="s">
        <v>5798</v>
      </c>
      <c r="B791" t="s">
        <v>9</v>
      </c>
      <c r="C791" s="1">
        <v>43276.798368055555</v>
      </c>
      <c r="D791" s="1">
        <v>43276.801064814812</v>
      </c>
      <c r="E791" s="1">
        <v>43276.801631944443</v>
      </c>
      <c r="F791" s="2">
        <v>2.6967592592592594E-3</v>
      </c>
      <c r="G791" s="2">
        <v>3.2638888888888891E-3</v>
      </c>
      <c r="H791">
        <v>233</v>
      </c>
      <c r="I791">
        <v>282</v>
      </c>
    </row>
    <row r="792" spans="1:9" x14ac:dyDescent="0.2">
      <c r="A792" t="s">
        <v>5799</v>
      </c>
      <c r="B792" t="s">
        <v>9</v>
      </c>
      <c r="C792" s="1">
        <v>43276.798368055555</v>
      </c>
      <c r="D792" s="1">
        <v>43276.801064814812</v>
      </c>
      <c r="E792" s="1">
        <v>43276.801631944443</v>
      </c>
      <c r="F792" s="2">
        <v>2.6967592592592594E-3</v>
      </c>
      <c r="G792" s="2">
        <v>3.2638888888888891E-3</v>
      </c>
      <c r="H792">
        <v>233</v>
      </c>
      <c r="I792">
        <v>282</v>
      </c>
    </row>
    <row r="793" spans="1:9" x14ac:dyDescent="0.2">
      <c r="A793" t="s">
        <v>5800</v>
      </c>
      <c r="B793" t="s">
        <v>9</v>
      </c>
      <c r="C793" s="1">
        <v>43276.432986111111</v>
      </c>
      <c r="D793" s="1">
        <v>43276.435682870368</v>
      </c>
      <c r="E793" s="1">
        <v>43276.436921296299</v>
      </c>
      <c r="F793" s="2">
        <v>2.6967592592592594E-3</v>
      </c>
      <c r="G793" s="2">
        <v>3.9351851851851857E-3</v>
      </c>
      <c r="H793">
        <v>233</v>
      </c>
      <c r="I793">
        <v>340</v>
      </c>
    </row>
    <row r="794" spans="1:9" x14ac:dyDescent="0.2">
      <c r="A794" t="s">
        <v>5801</v>
      </c>
      <c r="B794" t="s">
        <v>9</v>
      </c>
      <c r="C794" s="1">
        <v>43276.87164351852</v>
      </c>
      <c r="D794" s="1">
        <v>43276.874340277776</v>
      </c>
      <c r="E794" s="1">
        <v>43276.875625000001</v>
      </c>
      <c r="F794" s="2">
        <v>2.6967592592592594E-3</v>
      </c>
      <c r="G794" s="2">
        <v>3.9814814814814817E-3</v>
      </c>
      <c r="H794">
        <v>233</v>
      </c>
      <c r="I794">
        <v>344</v>
      </c>
    </row>
    <row r="795" spans="1:9" x14ac:dyDescent="0.2">
      <c r="A795" t="s">
        <v>5802</v>
      </c>
      <c r="B795" t="s">
        <v>9</v>
      </c>
      <c r="C795" s="1">
        <v>43276.84883101852</v>
      </c>
      <c r="D795" s="1">
        <v>43276.851527777777</v>
      </c>
      <c r="E795" s="1">
        <v>43276.852199074077</v>
      </c>
      <c r="F795" s="2">
        <v>2.6967592592592594E-3</v>
      </c>
      <c r="G795" s="2">
        <v>3.3680555555555551E-3</v>
      </c>
      <c r="H795">
        <v>233</v>
      </c>
      <c r="I795">
        <v>291</v>
      </c>
    </row>
    <row r="796" spans="1:9" x14ac:dyDescent="0.2">
      <c r="A796" t="s">
        <v>5803</v>
      </c>
      <c r="B796" t="s">
        <v>9</v>
      </c>
      <c r="C796" s="1">
        <v>43276.89203703704</v>
      </c>
      <c r="D796" s="1">
        <v>43276.894733796296</v>
      </c>
      <c r="E796" s="1">
        <v>43276.895381944443</v>
      </c>
      <c r="F796" s="2">
        <v>2.6967592592592594E-3</v>
      </c>
      <c r="G796" s="2">
        <v>3.3449074074074071E-3</v>
      </c>
      <c r="H796">
        <v>233</v>
      </c>
      <c r="I796">
        <v>289</v>
      </c>
    </row>
    <row r="797" spans="1:9" x14ac:dyDescent="0.2">
      <c r="A797" t="s">
        <v>5804</v>
      </c>
      <c r="B797" t="s">
        <v>9</v>
      </c>
      <c r="C797" s="1">
        <v>43276.715925925928</v>
      </c>
      <c r="D797" s="1">
        <v>43276.718622685185</v>
      </c>
      <c r="E797" s="1">
        <v>43276.719513888886</v>
      </c>
      <c r="F797" s="2">
        <v>2.6967592592592594E-3</v>
      </c>
      <c r="G797" s="2">
        <v>3.5879629629629629E-3</v>
      </c>
      <c r="H797">
        <v>233</v>
      </c>
      <c r="I797">
        <v>310</v>
      </c>
    </row>
    <row r="798" spans="1:9" x14ac:dyDescent="0.2">
      <c r="A798" t="s">
        <v>5805</v>
      </c>
      <c r="B798" t="s">
        <v>9</v>
      </c>
      <c r="C798" s="1">
        <v>43276.925011574072</v>
      </c>
      <c r="D798" s="1">
        <v>43276.927708333336</v>
      </c>
      <c r="E798" s="1">
        <v>43276.928287037037</v>
      </c>
      <c r="F798" s="2">
        <v>2.6967592592592594E-3</v>
      </c>
      <c r="G798" s="2">
        <v>3.2754629629629631E-3</v>
      </c>
      <c r="H798">
        <v>233</v>
      </c>
      <c r="I798">
        <v>283</v>
      </c>
    </row>
    <row r="799" spans="1:9" x14ac:dyDescent="0.2">
      <c r="A799" t="s">
        <v>5806</v>
      </c>
      <c r="B799" t="s">
        <v>9</v>
      </c>
      <c r="C799" s="1">
        <v>43276.871516203704</v>
      </c>
      <c r="D799" s="1">
        <v>43276.874212962961</v>
      </c>
      <c r="E799" s="1">
        <v>43276.874652777777</v>
      </c>
      <c r="F799" s="2">
        <v>2.6967592592592594E-3</v>
      </c>
      <c r="G799" s="2">
        <v>3.1365740740740742E-3</v>
      </c>
      <c r="H799">
        <v>233</v>
      </c>
      <c r="I799">
        <v>271</v>
      </c>
    </row>
    <row r="800" spans="1:9" x14ac:dyDescent="0.2">
      <c r="A800" t="s">
        <v>5807</v>
      </c>
      <c r="B800" t="s">
        <v>9</v>
      </c>
      <c r="C800" s="1">
        <v>43276.589259259257</v>
      </c>
      <c r="D800" s="1">
        <v>43276.591956018521</v>
      </c>
      <c r="E800" s="1">
        <v>43276.594189814816</v>
      </c>
      <c r="F800" s="2">
        <v>2.6967592592592594E-3</v>
      </c>
      <c r="G800" s="2">
        <v>4.9305555555555552E-3</v>
      </c>
      <c r="H800">
        <v>233</v>
      </c>
      <c r="I800">
        <v>426</v>
      </c>
    </row>
    <row r="801" spans="1:9" x14ac:dyDescent="0.2">
      <c r="A801" t="s">
        <v>5808</v>
      </c>
      <c r="B801" t="s">
        <v>9</v>
      </c>
      <c r="C801" s="1">
        <v>43276.787245370368</v>
      </c>
      <c r="D801" s="1">
        <v>43276.789942129632</v>
      </c>
      <c r="E801" s="1">
        <v>43276.791122685187</v>
      </c>
      <c r="F801" s="2">
        <v>2.6967592592592594E-3</v>
      </c>
      <c r="G801" s="2">
        <v>3.8773148148148143E-3</v>
      </c>
      <c r="H801">
        <v>233</v>
      </c>
      <c r="I801">
        <v>335</v>
      </c>
    </row>
    <row r="802" spans="1:9" x14ac:dyDescent="0.2">
      <c r="A802" t="s">
        <v>5809</v>
      </c>
      <c r="B802" t="s">
        <v>9</v>
      </c>
      <c r="C802" s="1">
        <v>43276.901678240742</v>
      </c>
      <c r="D802" s="1">
        <v>43276.904374999998</v>
      </c>
      <c r="E802" s="1">
        <v>43276.906041666669</v>
      </c>
      <c r="F802" s="2">
        <v>2.6967592592592594E-3</v>
      </c>
      <c r="G802" s="2">
        <v>4.363425925925926E-3</v>
      </c>
      <c r="H802">
        <v>233</v>
      </c>
      <c r="I802">
        <v>377</v>
      </c>
    </row>
    <row r="803" spans="1:9" x14ac:dyDescent="0.2">
      <c r="A803" t="s">
        <v>5810</v>
      </c>
      <c r="B803" t="s">
        <v>9</v>
      </c>
      <c r="C803" s="1">
        <v>43276.758379629631</v>
      </c>
      <c r="D803" s="1">
        <v>43276.761076388888</v>
      </c>
      <c r="E803" s="1">
        <v>43276.761828703704</v>
      </c>
      <c r="F803" s="2">
        <v>2.6967592592592594E-3</v>
      </c>
      <c r="G803" s="2">
        <v>3.4490740740740745E-3</v>
      </c>
      <c r="H803">
        <v>233</v>
      </c>
      <c r="I803">
        <v>298</v>
      </c>
    </row>
    <row r="804" spans="1:9" x14ac:dyDescent="0.2">
      <c r="A804" t="s">
        <v>5811</v>
      </c>
      <c r="B804" t="s">
        <v>9</v>
      </c>
      <c r="C804" s="1">
        <v>43276.925069444442</v>
      </c>
      <c r="D804" s="1">
        <v>43276.927766203706</v>
      </c>
      <c r="E804" s="1">
        <v>43276.930752314816</v>
      </c>
      <c r="F804" s="2">
        <v>2.6967592592592594E-3</v>
      </c>
      <c r="G804" s="2">
        <v>5.6828703703703702E-3</v>
      </c>
      <c r="H804">
        <v>233</v>
      </c>
      <c r="I804">
        <v>491</v>
      </c>
    </row>
    <row r="805" spans="1:9" x14ac:dyDescent="0.2">
      <c r="A805" t="s">
        <v>5812</v>
      </c>
      <c r="B805" t="s">
        <v>9</v>
      </c>
      <c r="C805" s="1">
        <v>43276.896412037036</v>
      </c>
      <c r="D805" s="1">
        <v>43276.899108796293</v>
      </c>
      <c r="E805" s="1">
        <v>43276.900636574072</v>
      </c>
      <c r="F805" s="2">
        <v>2.6967592592592594E-3</v>
      </c>
      <c r="G805" s="2">
        <v>4.2245370370370371E-3</v>
      </c>
      <c r="H805">
        <v>233</v>
      </c>
      <c r="I805">
        <v>365</v>
      </c>
    </row>
    <row r="806" spans="1:9" x14ac:dyDescent="0.2">
      <c r="A806" t="s">
        <v>5813</v>
      </c>
      <c r="B806" t="s">
        <v>9</v>
      </c>
      <c r="C806" s="1">
        <v>43276.84883101852</v>
      </c>
      <c r="D806" s="1">
        <v>43276.851527777777</v>
      </c>
      <c r="E806" s="1">
        <v>43276.855729166666</v>
      </c>
      <c r="F806" s="2">
        <v>2.6967592592592594E-3</v>
      </c>
      <c r="G806" s="2">
        <v>6.8981481481481489E-3</v>
      </c>
      <c r="H806">
        <v>233</v>
      </c>
      <c r="I806">
        <v>596</v>
      </c>
    </row>
    <row r="807" spans="1:9" x14ac:dyDescent="0.2">
      <c r="A807" t="s">
        <v>5814</v>
      </c>
      <c r="B807" t="s">
        <v>9</v>
      </c>
      <c r="C807" s="1">
        <v>43276.925000000003</v>
      </c>
      <c r="D807" s="1">
        <v>43276.92769675926</v>
      </c>
      <c r="E807" s="1">
        <v>43276.928287037037</v>
      </c>
      <c r="F807" s="2">
        <v>2.6967592592592594E-3</v>
      </c>
      <c r="G807" s="2">
        <v>3.2870370370370367E-3</v>
      </c>
      <c r="H807">
        <v>233</v>
      </c>
      <c r="I807">
        <v>284</v>
      </c>
    </row>
    <row r="808" spans="1:9" x14ac:dyDescent="0.2">
      <c r="A808" t="s">
        <v>5815</v>
      </c>
      <c r="B808" t="s">
        <v>9</v>
      </c>
      <c r="C808" s="1">
        <v>43276.969131944446</v>
      </c>
      <c r="D808" s="1">
        <v>43276.971828703703</v>
      </c>
      <c r="E808" s="1">
        <v>43276.97315972222</v>
      </c>
      <c r="F808" s="2">
        <v>2.6967592592592594E-3</v>
      </c>
      <c r="G808" s="2">
        <v>4.0277777777777777E-3</v>
      </c>
      <c r="H808">
        <v>233</v>
      </c>
      <c r="I808">
        <v>348</v>
      </c>
    </row>
    <row r="809" spans="1:9" x14ac:dyDescent="0.2">
      <c r="A809" t="s">
        <v>5816</v>
      </c>
      <c r="B809" t="s">
        <v>9</v>
      </c>
      <c r="C809" s="1">
        <v>43276.871469907404</v>
      </c>
      <c r="D809" s="1">
        <v>43276.874166666668</v>
      </c>
      <c r="E809" s="1">
        <v>43276.874525462961</v>
      </c>
      <c r="F809" s="2">
        <v>2.6967592592592594E-3</v>
      </c>
      <c r="G809" s="2">
        <v>3.0555555555555557E-3</v>
      </c>
      <c r="H809">
        <v>233</v>
      </c>
      <c r="I809">
        <v>264</v>
      </c>
    </row>
    <row r="810" spans="1:9" x14ac:dyDescent="0.2">
      <c r="A810" t="s">
        <v>5817</v>
      </c>
      <c r="B810" t="s">
        <v>9</v>
      </c>
      <c r="C810" s="1">
        <v>43276.84479166667</v>
      </c>
      <c r="D810" s="1">
        <v>43276.847488425927</v>
      </c>
      <c r="E810" s="1">
        <v>43276.84883101852</v>
      </c>
      <c r="F810" s="2">
        <v>2.6967592592592594E-3</v>
      </c>
      <c r="G810" s="2">
        <v>4.0393518518518521E-3</v>
      </c>
      <c r="H810">
        <v>233</v>
      </c>
      <c r="I810">
        <v>349</v>
      </c>
    </row>
    <row r="811" spans="1:9" x14ac:dyDescent="0.2">
      <c r="A811" t="s">
        <v>5818</v>
      </c>
      <c r="B811" t="s">
        <v>9</v>
      </c>
      <c r="C811" s="1">
        <v>43276.953310185185</v>
      </c>
      <c r="D811" s="1">
        <v>43276.956006944441</v>
      </c>
      <c r="E811" s="1">
        <v>43276.95684027778</v>
      </c>
      <c r="F811" s="2">
        <v>2.6967592592592594E-3</v>
      </c>
      <c r="G811" s="2">
        <v>3.530092592592592E-3</v>
      </c>
      <c r="H811">
        <v>233</v>
      </c>
      <c r="I811">
        <v>305</v>
      </c>
    </row>
    <row r="812" spans="1:9" x14ac:dyDescent="0.2">
      <c r="A812" t="s">
        <v>5819</v>
      </c>
      <c r="B812" t="s">
        <v>9</v>
      </c>
      <c r="C812" s="1">
        <v>43276.87164351852</v>
      </c>
      <c r="D812" s="1">
        <v>43276.874340277776</v>
      </c>
      <c r="E812" s="1">
        <v>43276.874652777777</v>
      </c>
      <c r="F812" s="2">
        <v>2.6967592592592594E-3</v>
      </c>
      <c r="G812" s="2">
        <v>3.0092592592592588E-3</v>
      </c>
      <c r="H812">
        <v>233</v>
      </c>
      <c r="I812">
        <v>260</v>
      </c>
    </row>
    <row r="813" spans="1:9" x14ac:dyDescent="0.2">
      <c r="A813" t="s">
        <v>5820</v>
      </c>
      <c r="B813" t="s">
        <v>9</v>
      </c>
      <c r="C813" s="1">
        <v>43276.66369212963</v>
      </c>
      <c r="D813" s="1">
        <v>43276.666388888887</v>
      </c>
      <c r="E813" s="1">
        <v>43276.668634259258</v>
      </c>
      <c r="F813" s="2">
        <v>2.6967592592592594E-3</v>
      </c>
      <c r="G813" s="2">
        <v>4.9421296296296288E-3</v>
      </c>
      <c r="H813">
        <v>233</v>
      </c>
      <c r="I813">
        <v>427</v>
      </c>
    </row>
    <row r="814" spans="1:9" x14ac:dyDescent="0.2">
      <c r="A814" t="s">
        <v>5821</v>
      </c>
      <c r="B814" t="s">
        <v>9</v>
      </c>
      <c r="C814" s="1">
        <v>43276.871469907404</v>
      </c>
      <c r="D814" s="1">
        <v>43276.874166666668</v>
      </c>
      <c r="E814" s="1">
        <v>43276.879421296297</v>
      </c>
      <c r="F814" s="2">
        <v>2.6967592592592594E-3</v>
      </c>
      <c r="G814" s="2">
        <v>7.951388888888888E-3</v>
      </c>
      <c r="H814">
        <v>233</v>
      </c>
      <c r="I814">
        <v>687</v>
      </c>
    </row>
    <row r="815" spans="1:9" x14ac:dyDescent="0.2">
      <c r="A815" t="s">
        <v>5822</v>
      </c>
      <c r="B815" t="s">
        <v>9</v>
      </c>
      <c r="C815" s="1">
        <v>43276.901689814818</v>
      </c>
      <c r="D815" s="1">
        <v>43276.904386574075</v>
      </c>
      <c r="E815" s="1">
        <v>43276.905972222223</v>
      </c>
      <c r="F815" s="2">
        <v>2.6967592592592594E-3</v>
      </c>
      <c r="G815" s="2">
        <v>4.2824074074074075E-3</v>
      </c>
      <c r="H815">
        <v>233</v>
      </c>
      <c r="I815">
        <v>370</v>
      </c>
    </row>
    <row r="816" spans="1:9" x14ac:dyDescent="0.2">
      <c r="A816" t="s">
        <v>5823</v>
      </c>
      <c r="B816" t="s">
        <v>9</v>
      </c>
      <c r="C816" s="1">
        <v>43276.884629629632</v>
      </c>
      <c r="D816" s="1">
        <v>43276.887326388889</v>
      </c>
      <c r="E816" s="1">
        <v>43276.888287037036</v>
      </c>
      <c r="F816" s="2">
        <v>2.6967592592592594E-3</v>
      </c>
      <c r="G816" s="2">
        <v>3.6574074074074074E-3</v>
      </c>
      <c r="H816">
        <v>233</v>
      </c>
      <c r="I816">
        <v>316</v>
      </c>
    </row>
    <row r="817" spans="1:9" x14ac:dyDescent="0.2">
      <c r="A817" t="s">
        <v>5824</v>
      </c>
      <c r="B817" t="s">
        <v>9</v>
      </c>
      <c r="C817" s="1">
        <v>43276.709155092591</v>
      </c>
      <c r="D817" s="1">
        <v>43276.711851851855</v>
      </c>
      <c r="E817" s="1">
        <v>43276.712268518517</v>
      </c>
      <c r="F817" s="2">
        <v>2.6967592592592594E-3</v>
      </c>
      <c r="G817" s="2">
        <v>3.1134259259259257E-3</v>
      </c>
      <c r="H817">
        <v>233</v>
      </c>
      <c r="I817">
        <v>269</v>
      </c>
    </row>
    <row r="818" spans="1:9" x14ac:dyDescent="0.2">
      <c r="A818" t="s">
        <v>5825</v>
      </c>
      <c r="B818" t="s">
        <v>9</v>
      </c>
      <c r="C818" s="1">
        <v>43276.84479166667</v>
      </c>
      <c r="D818" s="1">
        <v>43276.847488425927</v>
      </c>
      <c r="E818" s="1">
        <v>43276.848796296297</v>
      </c>
      <c r="F818" s="2">
        <v>2.6967592592592594E-3</v>
      </c>
      <c r="G818" s="2">
        <v>4.0046296296296297E-3</v>
      </c>
      <c r="H818">
        <v>233</v>
      </c>
      <c r="I818">
        <v>346</v>
      </c>
    </row>
    <row r="819" spans="1:9" x14ac:dyDescent="0.2">
      <c r="A819" t="s">
        <v>5826</v>
      </c>
      <c r="B819" t="s">
        <v>9</v>
      </c>
      <c r="C819" s="1">
        <v>43276.880682870367</v>
      </c>
      <c r="D819" s="1">
        <v>43276.883379629631</v>
      </c>
      <c r="E819" s="1">
        <v>43276.884166666663</v>
      </c>
      <c r="F819" s="2">
        <v>2.6967592592592594E-3</v>
      </c>
      <c r="G819" s="2">
        <v>3.483796296296296E-3</v>
      </c>
      <c r="H819">
        <v>233</v>
      </c>
      <c r="I819">
        <v>301</v>
      </c>
    </row>
    <row r="820" spans="1:9" x14ac:dyDescent="0.2">
      <c r="A820" t="s">
        <v>5827</v>
      </c>
      <c r="B820" t="s">
        <v>9</v>
      </c>
      <c r="C820" s="1">
        <v>43276.947708333333</v>
      </c>
      <c r="D820" s="1">
        <v>43276.95040509259</v>
      </c>
      <c r="E820" s="1">
        <v>43276.951655092591</v>
      </c>
      <c r="F820" s="2">
        <v>2.6967592592592594E-3</v>
      </c>
      <c r="G820" s="2">
        <v>3.9467592592592592E-3</v>
      </c>
      <c r="H820">
        <v>233</v>
      </c>
      <c r="I820">
        <v>341</v>
      </c>
    </row>
    <row r="821" spans="1:9" x14ac:dyDescent="0.2">
      <c r="A821" t="s">
        <v>5828</v>
      </c>
      <c r="B821" t="s">
        <v>9</v>
      </c>
      <c r="C821" s="1">
        <v>43276.953310185185</v>
      </c>
      <c r="D821" s="1">
        <v>43276.956006944441</v>
      </c>
      <c r="E821" s="1">
        <v>43276.95685185185</v>
      </c>
      <c r="F821" s="2">
        <v>2.6967592592592594E-3</v>
      </c>
      <c r="G821" s="2">
        <v>3.5416666666666665E-3</v>
      </c>
      <c r="H821">
        <v>233</v>
      </c>
      <c r="I821">
        <v>306</v>
      </c>
    </row>
    <row r="822" spans="1:9" x14ac:dyDescent="0.2">
      <c r="A822" t="s">
        <v>5829</v>
      </c>
      <c r="B822" t="s">
        <v>9</v>
      </c>
      <c r="C822" s="1">
        <v>43276.770312499997</v>
      </c>
      <c r="D822" s="1">
        <v>43276.773009259261</v>
      </c>
      <c r="E822" s="1">
        <v>43276.773784722223</v>
      </c>
      <c r="F822" s="2">
        <v>2.6967592592592594E-3</v>
      </c>
      <c r="G822" s="2">
        <v>3.472222222222222E-3</v>
      </c>
      <c r="H822">
        <v>233</v>
      </c>
      <c r="I822">
        <v>300</v>
      </c>
    </row>
    <row r="823" spans="1:9" x14ac:dyDescent="0.2">
      <c r="A823" t="s">
        <v>5830</v>
      </c>
      <c r="B823" t="s">
        <v>9</v>
      </c>
      <c r="C823" s="1">
        <v>43276.871481481481</v>
      </c>
      <c r="D823" s="1">
        <v>43276.874178240738</v>
      </c>
      <c r="E823" s="1">
        <v>43276.874548611115</v>
      </c>
      <c r="F823" s="2">
        <v>2.6967592592592594E-3</v>
      </c>
      <c r="G823" s="2">
        <v>3.0671296296296297E-3</v>
      </c>
      <c r="H823">
        <v>233</v>
      </c>
      <c r="I823">
        <v>265</v>
      </c>
    </row>
    <row r="824" spans="1:9" x14ac:dyDescent="0.2">
      <c r="A824" t="s">
        <v>5831</v>
      </c>
      <c r="B824" t="s">
        <v>9</v>
      </c>
      <c r="C824" s="1">
        <v>43276.954814814817</v>
      </c>
      <c r="D824" s="1">
        <v>43276.957511574074</v>
      </c>
      <c r="E824" s="1">
        <v>43276.961388888885</v>
      </c>
      <c r="F824" s="2">
        <v>2.6967592592592594E-3</v>
      </c>
      <c r="G824" s="2">
        <v>6.5740740740740733E-3</v>
      </c>
      <c r="H824">
        <v>233</v>
      </c>
      <c r="I824">
        <v>568</v>
      </c>
    </row>
    <row r="825" spans="1:9" x14ac:dyDescent="0.2">
      <c r="A825" t="s">
        <v>5832</v>
      </c>
      <c r="B825" t="s">
        <v>9</v>
      </c>
      <c r="C825" s="1">
        <v>43276.798368055555</v>
      </c>
      <c r="D825" s="1">
        <v>43276.801064814812</v>
      </c>
      <c r="E825" s="1">
        <v>43276.801631944443</v>
      </c>
      <c r="F825" s="2">
        <v>2.6967592592592594E-3</v>
      </c>
      <c r="G825" s="2">
        <v>3.2638888888888891E-3</v>
      </c>
      <c r="H825">
        <v>233</v>
      </c>
      <c r="I825">
        <v>282</v>
      </c>
    </row>
    <row r="826" spans="1:9" x14ac:dyDescent="0.2">
      <c r="A826" t="s">
        <v>5833</v>
      </c>
      <c r="B826" t="s">
        <v>9</v>
      </c>
      <c r="C826" s="1">
        <v>43276.988680555558</v>
      </c>
      <c r="D826" s="1">
        <v>43276.991377314815</v>
      </c>
      <c r="E826" s="1">
        <v>43276.992488425924</v>
      </c>
      <c r="F826" s="2">
        <v>2.6967592592592594E-3</v>
      </c>
      <c r="G826" s="2">
        <v>3.8078703703703707E-3</v>
      </c>
      <c r="H826">
        <v>233</v>
      </c>
      <c r="I826">
        <v>329</v>
      </c>
    </row>
    <row r="827" spans="1:9" x14ac:dyDescent="0.2">
      <c r="A827" t="s">
        <v>5834</v>
      </c>
      <c r="B827" t="s">
        <v>9</v>
      </c>
      <c r="C827" s="1">
        <v>43276.865833333337</v>
      </c>
      <c r="D827" s="1">
        <v>43276.868530092594</v>
      </c>
      <c r="E827" s="1">
        <v>43276.869942129626</v>
      </c>
      <c r="F827" s="2">
        <v>2.6967592592592594E-3</v>
      </c>
      <c r="G827" s="2">
        <v>4.108796296296297E-3</v>
      </c>
      <c r="H827">
        <v>233</v>
      </c>
      <c r="I827">
        <v>355</v>
      </c>
    </row>
    <row r="828" spans="1:9" x14ac:dyDescent="0.2">
      <c r="A828" t="s">
        <v>5835</v>
      </c>
      <c r="B828" t="s">
        <v>9</v>
      </c>
      <c r="C828" s="1">
        <v>43276.758391203701</v>
      </c>
      <c r="D828" s="1">
        <v>43276.761087962965</v>
      </c>
      <c r="E828" s="1">
        <v>43276.761840277781</v>
      </c>
      <c r="F828" s="2">
        <v>2.6967592592592594E-3</v>
      </c>
      <c r="G828" s="2">
        <v>3.4490740740740745E-3</v>
      </c>
      <c r="H828">
        <v>233</v>
      </c>
      <c r="I828">
        <v>298</v>
      </c>
    </row>
    <row r="829" spans="1:9" x14ac:dyDescent="0.2">
      <c r="A829" t="s">
        <v>5836</v>
      </c>
      <c r="B829" t="s">
        <v>9</v>
      </c>
      <c r="C829" s="1">
        <v>43276.758379629631</v>
      </c>
      <c r="D829" s="1">
        <v>43276.761076388888</v>
      </c>
      <c r="E829" s="1">
        <v>43276.76185185185</v>
      </c>
      <c r="F829" s="2">
        <v>2.6967592592592594E-3</v>
      </c>
      <c r="G829" s="2">
        <v>3.472222222222222E-3</v>
      </c>
      <c r="H829">
        <v>233</v>
      </c>
      <c r="I829">
        <v>300</v>
      </c>
    </row>
    <row r="830" spans="1:9" x14ac:dyDescent="0.2">
      <c r="A830" t="s">
        <v>5837</v>
      </c>
      <c r="B830" t="s">
        <v>9</v>
      </c>
      <c r="C830" s="1">
        <v>43276.727465277778</v>
      </c>
      <c r="D830" s="1">
        <v>43276.730162037034</v>
      </c>
      <c r="E830" s="1">
        <v>43276.731435185182</v>
      </c>
      <c r="F830" s="2">
        <v>2.6967592592592594E-3</v>
      </c>
      <c r="G830" s="2">
        <v>3.9699074074074072E-3</v>
      </c>
      <c r="H830">
        <v>233</v>
      </c>
      <c r="I830">
        <v>343</v>
      </c>
    </row>
    <row r="831" spans="1:9" x14ac:dyDescent="0.2">
      <c r="A831" t="s">
        <v>5838</v>
      </c>
      <c r="B831" t="s">
        <v>9</v>
      </c>
      <c r="C831" s="1">
        <v>43276.902789351851</v>
      </c>
      <c r="D831" s="1">
        <v>43276.905486111114</v>
      </c>
      <c r="E831" s="1">
        <v>43276.910393518519</v>
      </c>
      <c r="F831" s="2">
        <v>2.6967592592592594E-3</v>
      </c>
      <c r="G831" s="2">
        <v>7.6041666666666662E-3</v>
      </c>
      <c r="H831">
        <v>233</v>
      </c>
      <c r="I831">
        <v>657</v>
      </c>
    </row>
    <row r="832" spans="1:9" x14ac:dyDescent="0.2">
      <c r="A832" t="s">
        <v>5839</v>
      </c>
      <c r="B832" t="s">
        <v>9</v>
      </c>
      <c r="C832" s="1">
        <v>43276.856215277781</v>
      </c>
      <c r="D832" s="1">
        <v>43276.858912037038</v>
      </c>
      <c r="E832" s="1">
        <v>43276.862453703703</v>
      </c>
      <c r="F832" s="2">
        <v>2.6967592592592594E-3</v>
      </c>
      <c r="G832" s="2">
        <v>6.238425925925925E-3</v>
      </c>
      <c r="H832">
        <v>233</v>
      </c>
      <c r="I832">
        <v>539</v>
      </c>
    </row>
    <row r="833" spans="1:9" x14ac:dyDescent="0.2">
      <c r="A833" t="s">
        <v>5840</v>
      </c>
      <c r="B833" t="s">
        <v>9</v>
      </c>
      <c r="C833" s="1">
        <v>43276.704027777778</v>
      </c>
      <c r="D833" s="1">
        <v>43276.706724537034</v>
      </c>
      <c r="E833" s="1">
        <v>43276.707951388889</v>
      </c>
      <c r="F833" s="2">
        <v>2.6967592592592594E-3</v>
      </c>
      <c r="G833" s="2">
        <v>3.9236111111111112E-3</v>
      </c>
      <c r="H833">
        <v>233</v>
      </c>
      <c r="I833">
        <v>339</v>
      </c>
    </row>
    <row r="834" spans="1:9" x14ac:dyDescent="0.2">
      <c r="A834" t="s">
        <v>5841</v>
      </c>
      <c r="B834" t="s">
        <v>9</v>
      </c>
      <c r="C834" s="1">
        <v>43276.776967592596</v>
      </c>
      <c r="D834" s="1">
        <v>43276.779664351852</v>
      </c>
      <c r="E834" s="1">
        <v>43276.781030092592</v>
      </c>
      <c r="F834" s="2">
        <v>2.6967592592592594E-3</v>
      </c>
      <c r="G834" s="2">
        <v>4.0624999999999993E-3</v>
      </c>
      <c r="H834">
        <v>233</v>
      </c>
      <c r="I834">
        <v>351</v>
      </c>
    </row>
    <row r="835" spans="1:9" x14ac:dyDescent="0.2">
      <c r="A835" t="s">
        <v>5842</v>
      </c>
      <c r="B835" t="s">
        <v>9</v>
      </c>
      <c r="C835" s="1">
        <v>43276.77815972222</v>
      </c>
      <c r="D835" s="1">
        <v>43276.780856481484</v>
      </c>
      <c r="E835" s="1">
        <v>43276.781493055554</v>
      </c>
      <c r="F835" s="2">
        <v>2.6967592592592594E-3</v>
      </c>
      <c r="G835" s="2">
        <v>3.3333333333333335E-3</v>
      </c>
      <c r="H835">
        <v>233</v>
      </c>
      <c r="I835">
        <v>288</v>
      </c>
    </row>
    <row r="836" spans="1:9" x14ac:dyDescent="0.2">
      <c r="A836" t="s">
        <v>5843</v>
      </c>
      <c r="B836" t="s">
        <v>9</v>
      </c>
      <c r="C836" s="1">
        <v>43276.703993055555</v>
      </c>
      <c r="D836" s="1">
        <v>43276.706678240742</v>
      </c>
      <c r="E836" s="1">
        <v>43276.707870370374</v>
      </c>
      <c r="F836" s="2">
        <v>2.685185185185185E-3</v>
      </c>
      <c r="G836" s="2">
        <v>3.8773148148148143E-3</v>
      </c>
      <c r="H836">
        <v>232</v>
      </c>
      <c r="I836">
        <v>335</v>
      </c>
    </row>
    <row r="837" spans="1:9" x14ac:dyDescent="0.2">
      <c r="A837" t="s">
        <v>5844</v>
      </c>
      <c r="B837" t="s">
        <v>9</v>
      </c>
      <c r="C837" s="1">
        <v>43276.679016203707</v>
      </c>
      <c r="D837" s="1">
        <v>43276.681701388887</v>
      </c>
      <c r="E837" s="1">
        <v>43276.68341435185</v>
      </c>
      <c r="F837" s="2">
        <v>2.685185185185185E-3</v>
      </c>
      <c r="G837" s="2">
        <v>4.3981481481481484E-3</v>
      </c>
      <c r="H837">
        <v>232</v>
      </c>
      <c r="I837">
        <v>380</v>
      </c>
    </row>
    <row r="838" spans="1:9" x14ac:dyDescent="0.2">
      <c r="A838" t="s">
        <v>5845</v>
      </c>
      <c r="B838" t="s">
        <v>9</v>
      </c>
      <c r="C838" s="1">
        <v>43276.708043981482</v>
      </c>
      <c r="D838" s="1">
        <v>43276.710729166669</v>
      </c>
      <c r="E838" s="1">
        <v>43276.71162037037</v>
      </c>
      <c r="F838" s="2">
        <v>2.685185185185185E-3</v>
      </c>
      <c r="G838" s="2">
        <v>3.5763888888888894E-3</v>
      </c>
      <c r="H838">
        <v>232</v>
      </c>
      <c r="I838">
        <v>309</v>
      </c>
    </row>
    <row r="839" spans="1:9" x14ac:dyDescent="0.2">
      <c r="A839" t="s">
        <v>5846</v>
      </c>
      <c r="B839" t="s">
        <v>9</v>
      </c>
      <c r="C839" s="1">
        <v>43276.895914351851</v>
      </c>
      <c r="D839" s="1">
        <v>43276.898599537039</v>
      </c>
      <c r="E839" s="1">
        <v>43276.899363425924</v>
      </c>
      <c r="F839" s="2">
        <v>2.685185185185185E-3</v>
      </c>
      <c r="G839" s="2">
        <v>3.4490740740740745E-3</v>
      </c>
      <c r="H839">
        <v>232</v>
      </c>
      <c r="I839">
        <v>298</v>
      </c>
    </row>
    <row r="840" spans="1:9" x14ac:dyDescent="0.2">
      <c r="A840" t="s">
        <v>5847</v>
      </c>
      <c r="B840" t="s">
        <v>9</v>
      </c>
      <c r="C840" s="1">
        <v>43276.798379629632</v>
      </c>
      <c r="D840" s="1">
        <v>43276.801064814812</v>
      </c>
      <c r="E840" s="1">
        <v>43276.801655092589</v>
      </c>
      <c r="F840" s="2">
        <v>2.685185185185185E-3</v>
      </c>
      <c r="G840" s="2">
        <v>3.2754629629629631E-3</v>
      </c>
      <c r="H840">
        <v>232</v>
      </c>
      <c r="I840">
        <v>283</v>
      </c>
    </row>
    <row r="841" spans="1:9" x14ac:dyDescent="0.2">
      <c r="A841" t="s">
        <v>5848</v>
      </c>
      <c r="B841" t="s">
        <v>9</v>
      </c>
      <c r="C841" s="1">
        <v>43276.901689814818</v>
      </c>
      <c r="D841" s="1">
        <v>43276.904374999998</v>
      </c>
      <c r="E841" s="1">
        <v>43276.905972222223</v>
      </c>
      <c r="F841" s="2">
        <v>2.685185185185185E-3</v>
      </c>
      <c r="G841" s="2">
        <v>4.2824074074074075E-3</v>
      </c>
      <c r="H841">
        <v>232</v>
      </c>
      <c r="I841">
        <v>370</v>
      </c>
    </row>
    <row r="842" spans="1:9" x14ac:dyDescent="0.2">
      <c r="A842" t="s">
        <v>5849</v>
      </c>
      <c r="B842" t="s">
        <v>9</v>
      </c>
      <c r="C842" s="1">
        <v>43276.773796296293</v>
      </c>
      <c r="D842" s="1">
        <v>43276.77648148148</v>
      </c>
      <c r="E842" s="1">
        <v>43276.777303240742</v>
      </c>
      <c r="F842" s="2">
        <v>2.685185185185185E-3</v>
      </c>
      <c r="G842" s="2">
        <v>3.5069444444444445E-3</v>
      </c>
      <c r="H842">
        <v>232</v>
      </c>
      <c r="I842">
        <v>303</v>
      </c>
    </row>
    <row r="843" spans="1:9" x14ac:dyDescent="0.2">
      <c r="A843" t="s">
        <v>5850</v>
      </c>
      <c r="B843" t="s">
        <v>9</v>
      </c>
      <c r="C843" s="1">
        <v>43276.901689814818</v>
      </c>
      <c r="D843" s="1">
        <v>43276.904374999998</v>
      </c>
      <c r="E843" s="1">
        <v>43276.906041666669</v>
      </c>
      <c r="F843" s="2">
        <v>2.685185185185185E-3</v>
      </c>
      <c r="G843" s="2">
        <v>4.3518518518518515E-3</v>
      </c>
      <c r="H843">
        <v>232</v>
      </c>
      <c r="I843">
        <v>376</v>
      </c>
    </row>
    <row r="844" spans="1:9" x14ac:dyDescent="0.2">
      <c r="A844" t="s">
        <v>5851</v>
      </c>
      <c r="B844" t="s">
        <v>9</v>
      </c>
      <c r="C844" s="1">
        <v>43276.90152777778</v>
      </c>
      <c r="D844" s="1">
        <v>43276.90421296296</v>
      </c>
      <c r="E844" s="1">
        <v>43276.910300925927</v>
      </c>
      <c r="F844" s="2">
        <v>2.685185185185185E-3</v>
      </c>
      <c r="G844" s="2">
        <v>8.773148148148148E-3</v>
      </c>
      <c r="H844">
        <v>232</v>
      </c>
      <c r="I844">
        <v>758</v>
      </c>
    </row>
    <row r="845" spans="1:9" x14ac:dyDescent="0.2">
      <c r="A845" t="s">
        <v>5852</v>
      </c>
      <c r="B845" t="s">
        <v>9</v>
      </c>
      <c r="C845" s="1">
        <v>43276.720347222225</v>
      </c>
      <c r="D845" s="1">
        <v>43276.723032407404</v>
      </c>
      <c r="E845" s="1">
        <v>43276.723923611113</v>
      </c>
      <c r="F845" s="2">
        <v>2.685185185185185E-3</v>
      </c>
      <c r="G845" s="2">
        <v>3.5763888888888894E-3</v>
      </c>
      <c r="H845">
        <v>232</v>
      </c>
      <c r="I845">
        <v>309</v>
      </c>
    </row>
    <row r="846" spans="1:9" x14ac:dyDescent="0.2">
      <c r="A846" t="s">
        <v>5853</v>
      </c>
      <c r="B846" t="s">
        <v>9</v>
      </c>
      <c r="C846" s="1">
        <v>43276.87164351852</v>
      </c>
      <c r="D846" s="1">
        <v>43276.874328703707</v>
      </c>
      <c r="E846" s="1">
        <v>43276.875648148147</v>
      </c>
      <c r="F846" s="2">
        <v>2.685185185185185E-3</v>
      </c>
      <c r="G846" s="2">
        <v>4.0046296296296297E-3</v>
      </c>
      <c r="H846">
        <v>232</v>
      </c>
      <c r="I846">
        <v>346</v>
      </c>
    </row>
    <row r="847" spans="1:9" x14ac:dyDescent="0.2">
      <c r="A847" t="s">
        <v>5854</v>
      </c>
      <c r="B847" t="s">
        <v>9</v>
      </c>
      <c r="C847" s="1">
        <v>43276.944884259261</v>
      </c>
      <c r="D847" s="1">
        <v>43276.947569444441</v>
      </c>
      <c r="E847" s="1">
        <v>43276.948055555556</v>
      </c>
      <c r="F847" s="2">
        <v>2.685185185185185E-3</v>
      </c>
      <c r="G847" s="2">
        <v>3.1712962962962958E-3</v>
      </c>
      <c r="H847">
        <v>232</v>
      </c>
      <c r="I847">
        <v>274</v>
      </c>
    </row>
    <row r="848" spans="1:9" x14ac:dyDescent="0.2">
      <c r="A848" t="s">
        <v>5855</v>
      </c>
      <c r="B848" t="s">
        <v>9</v>
      </c>
      <c r="C848" s="1">
        <v>43276.828923611109</v>
      </c>
      <c r="D848" s="1">
        <v>43276.831608796296</v>
      </c>
      <c r="E848" s="1">
        <v>43276.833310185182</v>
      </c>
      <c r="F848" s="2">
        <v>2.685185185185185E-3</v>
      </c>
      <c r="G848" s="2">
        <v>4.386574074074074E-3</v>
      </c>
      <c r="H848">
        <v>232</v>
      </c>
      <c r="I848">
        <v>379</v>
      </c>
    </row>
    <row r="849" spans="1:9" x14ac:dyDescent="0.2">
      <c r="A849" t="s">
        <v>5856</v>
      </c>
      <c r="B849" t="s">
        <v>9</v>
      </c>
      <c r="C849" s="1">
        <v>43276.865798611114</v>
      </c>
      <c r="D849" s="1">
        <v>43276.868483796294</v>
      </c>
      <c r="E849" s="1">
        <v>43276.869733796295</v>
      </c>
      <c r="F849" s="2">
        <v>2.685185185185185E-3</v>
      </c>
      <c r="G849" s="2">
        <v>3.9351851851851857E-3</v>
      </c>
      <c r="H849">
        <v>232</v>
      </c>
      <c r="I849">
        <v>340</v>
      </c>
    </row>
    <row r="850" spans="1:9" x14ac:dyDescent="0.2">
      <c r="A850" t="s">
        <v>5857</v>
      </c>
      <c r="B850" t="s">
        <v>9</v>
      </c>
      <c r="C850" s="1">
        <v>43276.653460648151</v>
      </c>
      <c r="D850" s="1">
        <v>43276.656145833331</v>
      </c>
      <c r="E850" s="1">
        <v>43276.658530092594</v>
      </c>
      <c r="F850" s="2">
        <v>2.685185185185185E-3</v>
      </c>
      <c r="G850" s="2">
        <v>5.0694444444444441E-3</v>
      </c>
      <c r="H850">
        <v>232</v>
      </c>
      <c r="I850">
        <v>438</v>
      </c>
    </row>
    <row r="851" spans="1:9" x14ac:dyDescent="0.2">
      <c r="A851" t="s">
        <v>5858</v>
      </c>
      <c r="B851" t="s">
        <v>9</v>
      </c>
      <c r="C851" s="1">
        <v>43276.684513888889</v>
      </c>
      <c r="D851" s="1">
        <v>43276.687199074076</v>
      </c>
      <c r="E851" s="1">
        <v>43276.688148148147</v>
      </c>
      <c r="F851" s="2">
        <v>2.685185185185185E-3</v>
      </c>
      <c r="G851" s="2">
        <v>3.6342592592592594E-3</v>
      </c>
      <c r="H851">
        <v>232</v>
      </c>
      <c r="I851">
        <v>314</v>
      </c>
    </row>
    <row r="852" spans="1:9" x14ac:dyDescent="0.2">
      <c r="A852" t="s">
        <v>5859</v>
      </c>
      <c r="B852" t="s">
        <v>9</v>
      </c>
      <c r="C852" s="1">
        <v>43276.988692129627</v>
      </c>
      <c r="D852" s="1">
        <v>43276.991377314815</v>
      </c>
      <c r="E852" s="1">
        <v>43276.992488425924</v>
      </c>
      <c r="F852" s="2">
        <v>2.685185185185185E-3</v>
      </c>
      <c r="G852" s="2">
        <v>3.7962962962962963E-3</v>
      </c>
      <c r="H852">
        <v>232</v>
      </c>
      <c r="I852">
        <v>328</v>
      </c>
    </row>
    <row r="853" spans="1:9" x14ac:dyDescent="0.2">
      <c r="A853" t="s">
        <v>5860</v>
      </c>
      <c r="B853" t="s">
        <v>9</v>
      </c>
      <c r="C853" s="1">
        <v>43276.758368055554</v>
      </c>
      <c r="D853" s="1">
        <v>43276.761053240742</v>
      </c>
      <c r="E853" s="1">
        <v>43276.761782407404</v>
      </c>
      <c r="F853" s="2">
        <v>2.685185185185185E-3</v>
      </c>
      <c r="G853" s="2">
        <v>3.414351851851852E-3</v>
      </c>
      <c r="H853">
        <v>232</v>
      </c>
      <c r="I853">
        <v>295</v>
      </c>
    </row>
    <row r="854" spans="1:9" x14ac:dyDescent="0.2">
      <c r="A854" t="s">
        <v>5861</v>
      </c>
      <c r="B854" t="s">
        <v>9</v>
      </c>
      <c r="C854" s="1">
        <v>43276.824664351851</v>
      </c>
      <c r="D854" s="1">
        <v>43276.827349537038</v>
      </c>
      <c r="E854" s="1">
        <v>43276.828229166669</v>
      </c>
      <c r="F854" s="2">
        <v>2.685185185185185E-3</v>
      </c>
      <c r="G854" s="2">
        <v>3.5648148148148154E-3</v>
      </c>
      <c r="H854">
        <v>232</v>
      </c>
      <c r="I854">
        <v>308</v>
      </c>
    </row>
    <row r="855" spans="1:9" x14ac:dyDescent="0.2">
      <c r="A855" t="s">
        <v>5862</v>
      </c>
      <c r="B855" t="s">
        <v>9</v>
      </c>
      <c r="C855" s="1">
        <v>43276.901712962965</v>
      </c>
      <c r="D855" s="1">
        <v>43276.904398148145</v>
      </c>
      <c r="E855" s="1">
        <v>43276.907546296294</v>
      </c>
      <c r="F855" s="2">
        <v>2.685185185185185E-3</v>
      </c>
      <c r="G855" s="2">
        <v>5.8333333333333336E-3</v>
      </c>
      <c r="H855">
        <v>232</v>
      </c>
      <c r="I855">
        <v>504</v>
      </c>
    </row>
    <row r="856" spans="1:9" x14ac:dyDescent="0.2">
      <c r="A856" t="s">
        <v>5863</v>
      </c>
      <c r="B856" t="s">
        <v>9</v>
      </c>
      <c r="C856" s="1">
        <v>43276.969143518516</v>
      </c>
      <c r="D856" s="1">
        <v>43276.971828703703</v>
      </c>
      <c r="E856" s="1">
        <v>43276.972557870373</v>
      </c>
      <c r="F856" s="2">
        <v>2.685185185185185E-3</v>
      </c>
      <c r="G856" s="2">
        <v>3.414351851851852E-3</v>
      </c>
      <c r="H856">
        <v>232</v>
      </c>
      <c r="I856">
        <v>295</v>
      </c>
    </row>
    <row r="857" spans="1:9" x14ac:dyDescent="0.2">
      <c r="A857" t="s">
        <v>5864</v>
      </c>
      <c r="B857" t="s">
        <v>9</v>
      </c>
      <c r="C857" s="1">
        <v>43276.734861111108</v>
      </c>
      <c r="D857" s="1">
        <v>43276.737546296295</v>
      </c>
      <c r="E857" s="1">
        <v>43276.738368055558</v>
      </c>
      <c r="F857" s="2">
        <v>2.685185185185185E-3</v>
      </c>
      <c r="G857" s="2">
        <v>3.5069444444444445E-3</v>
      </c>
      <c r="H857">
        <v>232</v>
      </c>
      <c r="I857">
        <v>303</v>
      </c>
    </row>
    <row r="858" spans="1:9" x14ac:dyDescent="0.2">
      <c r="A858" t="s">
        <v>5865</v>
      </c>
      <c r="B858" t="s">
        <v>9</v>
      </c>
      <c r="C858" s="1">
        <v>43276.891655092593</v>
      </c>
      <c r="D858" s="1">
        <v>43276.89434027778</v>
      </c>
      <c r="E858" s="1">
        <v>43276.895208333335</v>
      </c>
      <c r="F858" s="2">
        <v>2.685185185185185E-3</v>
      </c>
      <c r="G858" s="2">
        <v>3.5532407407407405E-3</v>
      </c>
      <c r="H858">
        <v>232</v>
      </c>
      <c r="I858">
        <v>307</v>
      </c>
    </row>
    <row r="859" spans="1:9" x14ac:dyDescent="0.2">
      <c r="A859" t="s">
        <v>5866</v>
      </c>
      <c r="B859" t="s">
        <v>9</v>
      </c>
      <c r="C859" s="1">
        <v>43276.758379629631</v>
      </c>
      <c r="D859" s="1">
        <v>43276.761064814818</v>
      </c>
      <c r="E859" s="1">
        <v>43276.762465277781</v>
      </c>
      <c r="F859" s="2">
        <v>2.685185185185185E-3</v>
      </c>
      <c r="G859" s="2">
        <v>4.0856481481481481E-3</v>
      </c>
      <c r="H859">
        <v>232</v>
      </c>
      <c r="I859">
        <v>353</v>
      </c>
    </row>
    <row r="860" spans="1:9" x14ac:dyDescent="0.2">
      <c r="A860" t="s">
        <v>5867</v>
      </c>
      <c r="B860" t="s">
        <v>9</v>
      </c>
      <c r="C860" s="1">
        <v>43276.856342592589</v>
      </c>
      <c r="D860" s="1">
        <v>43276.859027777777</v>
      </c>
      <c r="E860" s="1">
        <v>43276.861006944448</v>
      </c>
      <c r="F860" s="2">
        <v>2.685185185185185E-3</v>
      </c>
      <c r="G860" s="2">
        <v>4.6643518518518518E-3</v>
      </c>
      <c r="H860">
        <v>232</v>
      </c>
      <c r="I860">
        <v>403</v>
      </c>
    </row>
    <row r="861" spans="1:9" x14ac:dyDescent="0.2">
      <c r="A861" t="s">
        <v>5868</v>
      </c>
      <c r="B861" t="s">
        <v>9</v>
      </c>
      <c r="C861" s="1">
        <v>43276.953483796293</v>
      </c>
      <c r="D861" s="1">
        <v>43276.95616898148</v>
      </c>
      <c r="E861" s="1">
        <v>43276.96025462963</v>
      </c>
      <c r="F861" s="2">
        <v>2.685185185185185E-3</v>
      </c>
      <c r="G861" s="2">
        <v>6.7708333333333336E-3</v>
      </c>
      <c r="H861">
        <v>232</v>
      </c>
      <c r="I861">
        <v>585</v>
      </c>
    </row>
    <row r="862" spans="1:9" x14ac:dyDescent="0.2">
      <c r="A862" t="s">
        <v>5869</v>
      </c>
      <c r="B862" t="s">
        <v>9</v>
      </c>
      <c r="C862" s="1">
        <v>43276.901655092595</v>
      </c>
      <c r="D862" s="1">
        <v>43276.904340277775</v>
      </c>
      <c r="E862" s="1">
        <v>43276.905486111114</v>
      </c>
      <c r="F862" s="2">
        <v>2.685185185185185E-3</v>
      </c>
      <c r="G862" s="2">
        <v>3.8310185185185183E-3</v>
      </c>
      <c r="H862">
        <v>232</v>
      </c>
      <c r="I862">
        <v>331</v>
      </c>
    </row>
    <row r="863" spans="1:9" x14ac:dyDescent="0.2">
      <c r="A863" t="s">
        <v>5870</v>
      </c>
      <c r="B863" t="s">
        <v>9</v>
      </c>
      <c r="C863" s="1">
        <v>43276.725983796299</v>
      </c>
      <c r="D863" s="1">
        <v>43276.728668981479</v>
      </c>
      <c r="E863" s="1">
        <v>43276.730416666665</v>
      </c>
      <c r="F863" s="2">
        <v>2.685185185185185E-3</v>
      </c>
      <c r="G863" s="2">
        <v>4.4328703703703709E-3</v>
      </c>
      <c r="H863">
        <v>232</v>
      </c>
      <c r="I863">
        <v>383</v>
      </c>
    </row>
    <row r="864" spans="1:9" x14ac:dyDescent="0.2">
      <c r="A864" t="s">
        <v>5871</v>
      </c>
      <c r="B864" t="s">
        <v>9</v>
      </c>
      <c r="C864" s="1">
        <v>43276.988680555558</v>
      </c>
      <c r="D864" s="1">
        <v>43276.991365740738</v>
      </c>
      <c r="E864" s="1">
        <v>43276.993460648147</v>
      </c>
      <c r="F864" s="2">
        <v>2.685185185185185E-3</v>
      </c>
      <c r="G864" s="2">
        <v>4.7800925925925919E-3</v>
      </c>
      <c r="H864">
        <v>232</v>
      </c>
      <c r="I864">
        <v>413</v>
      </c>
    </row>
    <row r="865" spans="1:9" x14ac:dyDescent="0.2">
      <c r="A865" t="s">
        <v>5872</v>
      </c>
      <c r="B865" t="s">
        <v>9</v>
      </c>
      <c r="C865" s="1">
        <v>43276.682939814818</v>
      </c>
      <c r="D865" s="1">
        <v>43276.685624999998</v>
      </c>
      <c r="E865" s="1">
        <v>43276.695532407408</v>
      </c>
      <c r="F865" s="2">
        <v>2.685185185185185E-3</v>
      </c>
      <c r="G865" s="2">
        <v>1.2592592592592593E-2</v>
      </c>
      <c r="H865">
        <v>232</v>
      </c>
      <c r="I865">
        <v>1088</v>
      </c>
    </row>
    <row r="866" spans="1:9" x14ac:dyDescent="0.2">
      <c r="A866" t="s">
        <v>5873</v>
      </c>
      <c r="B866" t="s">
        <v>9</v>
      </c>
      <c r="C866" s="1">
        <v>43276.867615740739</v>
      </c>
      <c r="D866" s="1">
        <v>43276.870300925926</v>
      </c>
      <c r="E866" s="1">
        <v>43276.871678240743</v>
      </c>
      <c r="F866" s="2">
        <v>2.685185185185185E-3</v>
      </c>
      <c r="G866" s="2">
        <v>4.0624999999999993E-3</v>
      </c>
      <c r="H866">
        <v>232</v>
      </c>
      <c r="I866">
        <v>351</v>
      </c>
    </row>
    <row r="867" spans="1:9" x14ac:dyDescent="0.2">
      <c r="A867" t="s">
        <v>5874</v>
      </c>
      <c r="B867" t="s">
        <v>9</v>
      </c>
      <c r="C867" s="1">
        <v>43276.704039351855</v>
      </c>
      <c r="D867" s="1">
        <v>43276.706724537034</v>
      </c>
      <c r="E867" s="1">
        <v>43276.710381944446</v>
      </c>
      <c r="F867" s="2">
        <v>2.685185185185185E-3</v>
      </c>
      <c r="G867" s="2">
        <v>6.3425925925925915E-3</v>
      </c>
      <c r="H867">
        <v>232</v>
      </c>
      <c r="I867">
        <v>548</v>
      </c>
    </row>
    <row r="868" spans="1:9" x14ac:dyDescent="0.2">
      <c r="A868" t="s">
        <v>5875</v>
      </c>
      <c r="B868" t="s">
        <v>9</v>
      </c>
      <c r="C868" s="1">
        <v>43276.510648148149</v>
      </c>
      <c r="D868" s="1">
        <v>43276.513333333336</v>
      </c>
      <c r="E868" s="1">
        <v>43276.515787037039</v>
      </c>
      <c r="F868" s="2">
        <v>2.685185185185185E-3</v>
      </c>
      <c r="G868" s="2">
        <v>5.138888888888889E-3</v>
      </c>
      <c r="H868">
        <v>232</v>
      </c>
      <c r="I868">
        <v>444</v>
      </c>
    </row>
    <row r="869" spans="1:9" x14ac:dyDescent="0.2">
      <c r="A869" t="s">
        <v>5876</v>
      </c>
      <c r="B869" t="s">
        <v>9</v>
      </c>
      <c r="C869" s="1">
        <v>43276.798368055555</v>
      </c>
      <c r="D869" s="1">
        <v>43276.801053240742</v>
      </c>
      <c r="E869" s="1">
        <v>43276.802442129629</v>
      </c>
      <c r="F869" s="2">
        <v>2.685185185185185E-3</v>
      </c>
      <c r="G869" s="2">
        <v>4.0740740740740746E-3</v>
      </c>
      <c r="H869">
        <v>232</v>
      </c>
      <c r="I869">
        <v>352</v>
      </c>
    </row>
    <row r="870" spans="1:9" x14ac:dyDescent="0.2">
      <c r="A870" t="s">
        <v>5877</v>
      </c>
      <c r="B870" t="s">
        <v>9</v>
      </c>
      <c r="C870" s="1">
        <v>43276.700069444443</v>
      </c>
      <c r="D870" s="1">
        <v>43276.70275462963</v>
      </c>
      <c r="E870" s="1">
        <v>43276.7033912037</v>
      </c>
      <c r="F870" s="2">
        <v>2.685185185185185E-3</v>
      </c>
      <c r="G870" s="2">
        <v>3.3217592592592591E-3</v>
      </c>
      <c r="H870">
        <v>232</v>
      </c>
      <c r="I870">
        <v>287</v>
      </c>
    </row>
    <row r="871" spans="1:9" x14ac:dyDescent="0.2">
      <c r="A871" t="s">
        <v>5878</v>
      </c>
      <c r="B871" t="s">
        <v>9</v>
      </c>
      <c r="C871" s="1">
        <v>43276.901689814818</v>
      </c>
      <c r="D871" s="1">
        <v>43276.904374999998</v>
      </c>
      <c r="E871" s="1">
        <v>43276.905972222223</v>
      </c>
      <c r="F871" s="2">
        <v>2.685185185185185E-3</v>
      </c>
      <c r="G871" s="2">
        <v>4.2824074074074075E-3</v>
      </c>
      <c r="H871">
        <v>232</v>
      </c>
      <c r="I871">
        <v>370</v>
      </c>
    </row>
    <row r="872" spans="1:9" x14ac:dyDescent="0.2">
      <c r="A872" t="s">
        <v>5879</v>
      </c>
      <c r="B872" t="s">
        <v>9</v>
      </c>
      <c r="C872" s="1">
        <v>43276.882673611108</v>
      </c>
      <c r="D872" s="1">
        <v>43276.885358796295</v>
      </c>
      <c r="E872" s="1">
        <v>43276.885763888888</v>
      </c>
      <c r="F872" s="2">
        <v>2.685185185185185E-3</v>
      </c>
      <c r="G872" s="2">
        <v>3.0902777777777782E-3</v>
      </c>
      <c r="H872">
        <v>232</v>
      </c>
      <c r="I872">
        <v>267</v>
      </c>
    </row>
    <row r="873" spans="1:9" x14ac:dyDescent="0.2">
      <c r="A873" t="s">
        <v>5880</v>
      </c>
      <c r="B873" t="s">
        <v>9</v>
      </c>
      <c r="C873" s="1">
        <v>43276.84884259259</v>
      </c>
      <c r="D873" s="1">
        <v>43276.851527777777</v>
      </c>
      <c r="E873" s="1">
        <v>43276.855219907404</v>
      </c>
      <c r="F873" s="2">
        <v>2.685185185185185E-3</v>
      </c>
      <c r="G873" s="2">
        <v>6.3773148148148148E-3</v>
      </c>
      <c r="H873">
        <v>232</v>
      </c>
      <c r="I873">
        <v>551</v>
      </c>
    </row>
    <row r="874" spans="1:9" x14ac:dyDescent="0.2">
      <c r="A874" t="s">
        <v>5881</v>
      </c>
      <c r="B874" t="s">
        <v>9</v>
      </c>
      <c r="C874" s="1">
        <v>43276.935844907406</v>
      </c>
      <c r="D874" s="1">
        <v>43276.938530092593</v>
      </c>
      <c r="E874" s="1">
        <v>43276.939386574071</v>
      </c>
      <c r="F874" s="2">
        <v>2.685185185185185E-3</v>
      </c>
      <c r="G874" s="2">
        <v>3.5416666666666665E-3</v>
      </c>
      <c r="H874">
        <v>232</v>
      </c>
      <c r="I874">
        <v>306</v>
      </c>
    </row>
    <row r="875" spans="1:9" x14ac:dyDescent="0.2">
      <c r="A875" t="s">
        <v>5882</v>
      </c>
      <c r="B875" t="s">
        <v>9</v>
      </c>
      <c r="C875" s="1">
        <v>43276.757118055553</v>
      </c>
      <c r="D875" s="1">
        <v>43276.75980324074</v>
      </c>
      <c r="E875" s="1">
        <v>43276.762777777774</v>
      </c>
      <c r="F875" s="2">
        <v>2.685185185185185E-3</v>
      </c>
      <c r="G875" s="2">
        <v>5.6597222222222222E-3</v>
      </c>
      <c r="H875">
        <v>232</v>
      </c>
      <c r="I875">
        <v>489</v>
      </c>
    </row>
    <row r="876" spans="1:9" x14ac:dyDescent="0.2">
      <c r="A876" t="s">
        <v>5883</v>
      </c>
      <c r="B876" t="s">
        <v>9</v>
      </c>
      <c r="C876" s="1">
        <v>43276.703993055555</v>
      </c>
      <c r="D876" s="1">
        <v>43276.706678240742</v>
      </c>
      <c r="E876" s="1">
        <v>43276.707881944443</v>
      </c>
      <c r="F876" s="2">
        <v>2.685185185185185E-3</v>
      </c>
      <c r="G876" s="2">
        <v>3.8888888888888883E-3</v>
      </c>
      <c r="H876">
        <v>232</v>
      </c>
      <c r="I876">
        <v>336</v>
      </c>
    </row>
    <row r="877" spans="1:9" x14ac:dyDescent="0.2">
      <c r="A877" t="s">
        <v>5884</v>
      </c>
      <c r="B877" t="s">
        <v>9</v>
      </c>
      <c r="C877" s="1">
        <v>43276.727476851855</v>
      </c>
      <c r="D877" s="1">
        <v>43276.730162037034</v>
      </c>
      <c r="E877" s="1">
        <v>43276.731435185182</v>
      </c>
      <c r="F877" s="2">
        <v>2.685185185185185E-3</v>
      </c>
      <c r="G877" s="2">
        <v>3.9583333333333337E-3</v>
      </c>
      <c r="H877">
        <v>232</v>
      </c>
      <c r="I877">
        <v>342</v>
      </c>
    </row>
    <row r="878" spans="1:9" x14ac:dyDescent="0.2">
      <c r="A878" t="s">
        <v>5885</v>
      </c>
      <c r="B878" t="s">
        <v>9</v>
      </c>
      <c r="C878" s="1">
        <v>43276.649340277778</v>
      </c>
      <c r="D878" s="1">
        <v>43276.652025462965</v>
      </c>
      <c r="E878" s="1">
        <v>43276.65347222222</v>
      </c>
      <c r="F878" s="2">
        <v>2.685185185185185E-3</v>
      </c>
      <c r="G878" s="2">
        <v>4.1319444444444442E-3</v>
      </c>
      <c r="H878">
        <v>232</v>
      </c>
      <c r="I878">
        <v>357</v>
      </c>
    </row>
    <row r="879" spans="1:9" x14ac:dyDescent="0.2">
      <c r="A879" t="s">
        <v>5886</v>
      </c>
      <c r="B879" t="s">
        <v>9</v>
      </c>
      <c r="C879" s="1">
        <v>43276.949479166666</v>
      </c>
      <c r="D879" s="1">
        <v>43276.952164351853</v>
      </c>
      <c r="E879" s="1">
        <v>43276.953993055555</v>
      </c>
      <c r="F879" s="2">
        <v>2.685185185185185E-3</v>
      </c>
      <c r="G879" s="2">
        <v>4.5138888888888893E-3</v>
      </c>
      <c r="H879">
        <v>232</v>
      </c>
      <c r="I879">
        <v>390</v>
      </c>
    </row>
    <row r="880" spans="1:9" x14ac:dyDescent="0.2">
      <c r="A880" t="s">
        <v>5887</v>
      </c>
      <c r="B880" t="s">
        <v>9</v>
      </c>
      <c r="C880" s="1">
        <v>43276.798379629632</v>
      </c>
      <c r="D880" s="1">
        <v>43276.801064814812</v>
      </c>
      <c r="E880" s="1">
        <v>43276.802442129629</v>
      </c>
      <c r="F880" s="2">
        <v>2.685185185185185E-3</v>
      </c>
      <c r="G880" s="2">
        <v>4.0624999999999993E-3</v>
      </c>
      <c r="H880">
        <v>232</v>
      </c>
      <c r="I880">
        <v>351</v>
      </c>
    </row>
    <row r="881" spans="1:9" x14ac:dyDescent="0.2">
      <c r="A881" t="s">
        <v>5888</v>
      </c>
      <c r="B881" t="s">
        <v>9</v>
      </c>
      <c r="C881" s="1">
        <v>43276.901655092595</v>
      </c>
      <c r="D881" s="1">
        <v>43276.904340277775</v>
      </c>
      <c r="E881" s="1">
        <v>43276.905509259261</v>
      </c>
      <c r="F881" s="2">
        <v>2.685185185185185E-3</v>
      </c>
      <c r="G881" s="2">
        <v>3.8541666666666668E-3</v>
      </c>
      <c r="H881">
        <v>232</v>
      </c>
      <c r="I881">
        <v>333</v>
      </c>
    </row>
    <row r="882" spans="1:9" x14ac:dyDescent="0.2">
      <c r="A882" t="s">
        <v>5889</v>
      </c>
      <c r="B882" t="s">
        <v>9</v>
      </c>
      <c r="C882" s="1">
        <v>43276.927858796298</v>
      </c>
      <c r="D882" s="1">
        <v>43276.930543981478</v>
      </c>
      <c r="E882" s="1">
        <v>43276.931944444441</v>
      </c>
      <c r="F882" s="2">
        <v>2.685185185185185E-3</v>
      </c>
      <c r="G882" s="2">
        <v>4.0856481481481481E-3</v>
      </c>
      <c r="H882">
        <v>232</v>
      </c>
      <c r="I882">
        <v>353</v>
      </c>
    </row>
    <row r="883" spans="1:9" x14ac:dyDescent="0.2">
      <c r="A883" t="s">
        <v>5890</v>
      </c>
      <c r="B883" t="s">
        <v>9</v>
      </c>
      <c r="C883" s="1">
        <v>43276.901689814818</v>
      </c>
      <c r="D883" s="1">
        <v>43276.904374999998</v>
      </c>
      <c r="E883" s="1">
        <v>43276.906041666669</v>
      </c>
      <c r="F883" s="2">
        <v>2.685185185185185E-3</v>
      </c>
      <c r="G883" s="2">
        <v>4.3518518518518515E-3</v>
      </c>
      <c r="H883">
        <v>232</v>
      </c>
      <c r="I883">
        <v>376</v>
      </c>
    </row>
    <row r="884" spans="1:9" x14ac:dyDescent="0.2">
      <c r="A884" t="s">
        <v>5891</v>
      </c>
      <c r="B884" t="s">
        <v>9</v>
      </c>
      <c r="C884" s="1">
        <v>43276.881701388891</v>
      </c>
      <c r="D884" s="1">
        <v>43276.884386574071</v>
      </c>
      <c r="E884" s="1">
        <v>43276.887476851851</v>
      </c>
      <c r="F884" s="2">
        <v>2.685185185185185E-3</v>
      </c>
      <c r="G884" s="2">
        <v>5.7754629629629623E-3</v>
      </c>
      <c r="H884">
        <v>232</v>
      </c>
      <c r="I884">
        <v>499</v>
      </c>
    </row>
    <row r="885" spans="1:9" x14ac:dyDescent="0.2">
      <c r="A885" t="s">
        <v>5892</v>
      </c>
      <c r="B885" t="s">
        <v>9</v>
      </c>
      <c r="C885" s="1">
        <v>43276.425057870372</v>
      </c>
      <c r="D885" s="1">
        <v>43276.427743055552</v>
      </c>
      <c r="E885" s="1">
        <v>43276.428819444445</v>
      </c>
      <c r="F885" s="2">
        <v>2.685185185185185E-3</v>
      </c>
      <c r="G885" s="2">
        <v>3.7615740740740739E-3</v>
      </c>
      <c r="H885">
        <v>232</v>
      </c>
      <c r="I885">
        <v>325</v>
      </c>
    </row>
    <row r="886" spans="1:9" x14ac:dyDescent="0.2">
      <c r="A886" t="s">
        <v>5893</v>
      </c>
      <c r="B886" t="s">
        <v>9</v>
      </c>
      <c r="C886" s="1">
        <v>43276.953483796293</v>
      </c>
      <c r="D886" s="1">
        <v>43276.95616898148</v>
      </c>
      <c r="E886" s="1">
        <v>43276.958923611113</v>
      </c>
      <c r="F886" s="2">
        <v>2.685185185185185E-3</v>
      </c>
      <c r="G886" s="2">
        <v>5.4398148148148149E-3</v>
      </c>
      <c r="H886">
        <v>232</v>
      </c>
      <c r="I886">
        <v>470</v>
      </c>
    </row>
    <row r="887" spans="1:9" x14ac:dyDescent="0.2">
      <c r="A887" t="s">
        <v>5894</v>
      </c>
      <c r="B887" t="s">
        <v>9</v>
      </c>
      <c r="C887" s="1">
        <v>43276.703993055555</v>
      </c>
      <c r="D887" s="1">
        <v>43276.706678240742</v>
      </c>
      <c r="E887" s="1">
        <v>43276.707881944443</v>
      </c>
      <c r="F887" s="2">
        <v>2.685185185185185E-3</v>
      </c>
      <c r="G887" s="2">
        <v>3.8888888888888883E-3</v>
      </c>
      <c r="H887">
        <v>232</v>
      </c>
      <c r="I887">
        <v>336</v>
      </c>
    </row>
    <row r="888" spans="1:9" x14ac:dyDescent="0.2">
      <c r="A888" t="s">
        <v>5895</v>
      </c>
      <c r="B888" t="s">
        <v>9</v>
      </c>
      <c r="C888" s="1">
        <v>43276.948252314818</v>
      </c>
      <c r="D888" s="1">
        <v>43276.950937499998</v>
      </c>
      <c r="E888" s="1">
        <v>43276.951493055552</v>
      </c>
      <c r="F888" s="2">
        <v>2.685185185185185E-3</v>
      </c>
      <c r="G888" s="2">
        <v>3.2407407407407406E-3</v>
      </c>
      <c r="H888">
        <v>232</v>
      </c>
      <c r="I888">
        <v>280</v>
      </c>
    </row>
    <row r="889" spans="1:9" x14ac:dyDescent="0.2">
      <c r="A889" t="s">
        <v>5896</v>
      </c>
      <c r="B889" t="s">
        <v>9</v>
      </c>
      <c r="C889" s="1">
        <v>43276.770324074074</v>
      </c>
      <c r="D889" s="1">
        <v>43276.773009259261</v>
      </c>
      <c r="E889" s="1">
        <v>43276.785752314812</v>
      </c>
      <c r="F889" s="2">
        <v>2.685185185185185E-3</v>
      </c>
      <c r="G889" s="2">
        <v>1.5428240740740741E-2</v>
      </c>
      <c r="H889">
        <v>232</v>
      </c>
      <c r="I889">
        <v>1333</v>
      </c>
    </row>
    <row r="890" spans="1:9" x14ac:dyDescent="0.2">
      <c r="A890" t="s">
        <v>5897</v>
      </c>
      <c r="B890" t="s">
        <v>9</v>
      </c>
      <c r="C890" s="1">
        <v>43276.817407407405</v>
      </c>
      <c r="D890" s="1">
        <v>43276.820092592592</v>
      </c>
      <c r="E890" s="1">
        <v>43276.820717592593</v>
      </c>
      <c r="F890" s="2">
        <v>2.685185185185185E-3</v>
      </c>
      <c r="G890" s="2">
        <v>3.3101851851851851E-3</v>
      </c>
      <c r="H890">
        <v>232</v>
      </c>
      <c r="I890">
        <v>286</v>
      </c>
    </row>
    <row r="891" spans="1:9" x14ac:dyDescent="0.2">
      <c r="A891" t="s">
        <v>5898</v>
      </c>
      <c r="B891" t="s">
        <v>9</v>
      </c>
      <c r="C891" s="1">
        <v>43276.731354166666</v>
      </c>
      <c r="D891" s="1">
        <v>43276.734039351853</v>
      </c>
      <c r="E891" s="1">
        <v>43276.734548611108</v>
      </c>
      <c r="F891" s="2">
        <v>2.685185185185185E-3</v>
      </c>
      <c r="G891" s="2">
        <v>3.1944444444444442E-3</v>
      </c>
      <c r="H891">
        <v>232</v>
      </c>
      <c r="I891">
        <v>276</v>
      </c>
    </row>
    <row r="892" spans="1:9" x14ac:dyDescent="0.2">
      <c r="A892" t="s">
        <v>5899</v>
      </c>
      <c r="B892" t="s">
        <v>9</v>
      </c>
      <c r="C892" s="1">
        <v>43276.927905092591</v>
      </c>
      <c r="D892" s="1">
        <v>43276.930590277778</v>
      </c>
      <c r="E892" s="1">
        <v>43276.931180555555</v>
      </c>
      <c r="F892" s="2">
        <v>2.685185185185185E-3</v>
      </c>
      <c r="G892" s="2">
        <v>3.2754629629629631E-3</v>
      </c>
      <c r="H892">
        <v>232</v>
      </c>
      <c r="I892">
        <v>283</v>
      </c>
    </row>
    <row r="893" spans="1:9" x14ac:dyDescent="0.2">
      <c r="A893" t="s">
        <v>5900</v>
      </c>
      <c r="B893" t="s">
        <v>9</v>
      </c>
      <c r="C893" s="1">
        <v>43276.758368055554</v>
      </c>
      <c r="D893" s="1">
        <v>43276.761053240742</v>
      </c>
      <c r="E893" s="1">
        <v>43276.761701388888</v>
      </c>
      <c r="F893" s="2">
        <v>2.685185185185185E-3</v>
      </c>
      <c r="G893" s="2">
        <v>3.3333333333333335E-3</v>
      </c>
      <c r="H893">
        <v>232</v>
      </c>
      <c r="I893">
        <v>288</v>
      </c>
    </row>
    <row r="894" spans="1:9" x14ac:dyDescent="0.2">
      <c r="A894" t="s">
        <v>5901</v>
      </c>
      <c r="B894" t="s">
        <v>9</v>
      </c>
      <c r="C894" s="1">
        <v>43276.871481481481</v>
      </c>
      <c r="D894" s="1">
        <v>43276.874166666668</v>
      </c>
      <c r="E894" s="1">
        <v>43276.875555555554</v>
      </c>
      <c r="F894" s="2">
        <v>2.685185185185185E-3</v>
      </c>
      <c r="G894" s="2">
        <v>4.0740740740740746E-3</v>
      </c>
      <c r="H894">
        <v>232</v>
      </c>
      <c r="I894">
        <v>352</v>
      </c>
    </row>
    <row r="895" spans="1:9" x14ac:dyDescent="0.2">
      <c r="A895" t="s">
        <v>5902</v>
      </c>
      <c r="B895" t="s">
        <v>9</v>
      </c>
      <c r="C895" s="1">
        <v>43276.679259259261</v>
      </c>
      <c r="D895" s="1">
        <v>43276.681944444441</v>
      </c>
      <c r="E895" s="1">
        <v>43276.69</v>
      </c>
      <c r="F895" s="2">
        <v>2.685185185185185E-3</v>
      </c>
      <c r="G895" s="2">
        <v>1.074074074074074E-2</v>
      </c>
      <c r="H895">
        <v>232</v>
      </c>
      <c r="I895">
        <v>928</v>
      </c>
    </row>
    <row r="896" spans="1:9" x14ac:dyDescent="0.2">
      <c r="A896" t="s">
        <v>5903</v>
      </c>
      <c r="B896" t="s">
        <v>9</v>
      </c>
      <c r="C896" s="1">
        <v>43276.460138888891</v>
      </c>
      <c r="D896" s="1">
        <v>43276.462824074071</v>
      </c>
      <c r="E896" s="1">
        <v>43276.464675925927</v>
      </c>
      <c r="F896" s="2">
        <v>2.685185185185185E-3</v>
      </c>
      <c r="G896" s="2">
        <v>4.5370370370370365E-3</v>
      </c>
      <c r="H896">
        <v>232</v>
      </c>
      <c r="I896">
        <v>392</v>
      </c>
    </row>
    <row r="897" spans="1:9" x14ac:dyDescent="0.2">
      <c r="A897" t="s">
        <v>5904</v>
      </c>
      <c r="B897" t="s">
        <v>9</v>
      </c>
      <c r="C897" s="1">
        <v>43276.968472222223</v>
      </c>
      <c r="D897" s="1">
        <v>43276.97115740741</v>
      </c>
      <c r="E897" s="1">
        <v>43276.971805555557</v>
      </c>
      <c r="F897" s="2">
        <v>2.685185185185185E-3</v>
      </c>
      <c r="G897" s="2">
        <v>3.3333333333333335E-3</v>
      </c>
      <c r="H897">
        <v>232</v>
      </c>
      <c r="I897">
        <v>288</v>
      </c>
    </row>
    <row r="898" spans="1:9" x14ac:dyDescent="0.2">
      <c r="A898" t="s">
        <v>5905</v>
      </c>
      <c r="B898" t="s">
        <v>9</v>
      </c>
      <c r="C898" s="1">
        <v>43276.64534722222</v>
      </c>
      <c r="D898" s="1">
        <v>43276.648032407407</v>
      </c>
      <c r="E898" s="1">
        <v>43276.648819444446</v>
      </c>
      <c r="F898" s="2">
        <v>2.685185185185185E-3</v>
      </c>
      <c r="G898" s="2">
        <v>3.472222222222222E-3</v>
      </c>
      <c r="H898">
        <v>232</v>
      </c>
      <c r="I898">
        <v>300</v>
      </c>
    </row>
    <row r="899" spans="1:9" x14ac:dyDescent="0.2">
      <c r="A899" t="s">
        <v>5906</v>
      </c>
      <c r="B899" t="s">
        <v>9</v>
      </c>
      <c r="C899" s="1">
        <v>43276.841504629629</v>
      </c>
      <c r="D899" s="1">
        <v>43276.844189814816</v>
      </c>
      <c r="E899" s="1">
        <v>43276.845034722224</v>
      </c>
      <c r="F899" s="2">
        <v>2.685185185185185E-3</v>
      </c>
      <c r="G899" s="2">
        <v>3.530092592592592E-3</v>
      </c>
      <c r="H899">
        <v>232</v>
      </c>
      <c r="I899">
        <v>305</v>
      </c>
    </row>
    <row r="900" spans="1:9" x14ac:dyDescent="0.2">
      <c r="A900" t="s">
        <v>5907</v>
      </c>
      <c r="B900" t="s">
        <v>9</v>
      </c>
      <c r="C900" s="1">
        <v>43276.875509259262</v>
      </c>
      <c r="D900" s="1">
        <v>43276.878194444442</v>
      </c>
      <c r="E900" s="1">
        <v>43276.88077546296</v>
      </c>
      <c r="F900" s="2">
        <v>2.685185185185185E-3</v>
      </c>
      <c r="G900" s="2">
        <v>5.2662037037037035E-3</v>
      </c>
      <c r="H900">
        <v>232</v>
      </c>
      <c r="I900">
        <v>455</v>
      </c>
    </row>
    <row r="901" spans="1:9" x14ac:dyDescent="0.2">
      <c r="A901" t="s">
        <v>5908</v>
      </c>
      <c r="B901" t="s">
        <v>9</v>
      </c>
      <c r="C901" s="1">
        <v>43276.692476851851</v>
      </c>
      <c r="D901" s="1">
        <v>43276.695162037038</v>
      </c>
      <c r="E901" s="1">
        <v>43276.696134259262</v>
      </c>
      <c r="F901" s="2">
        <v>2.685185185185185E-3</v>
      </c>
      <c r="G901" s="2">
        <v>3.6574074074074074E-3</v>
      </c>
      <c r="H901">
        <v>232</v>
      </c>
      <c r="I901">
        <v>316</v>
      </c>
    </row>
    <row r="902" spans="1:9" x14ac:dyDescent="0.2">
      <c r="A902" t="s">
        <v>5909</v>
      </c>
      <c r="B902" t="s">
        <v>9</v>
      </c>
      <c r="C902" s="1">
        <v>43276.589270833334</v>
      </c>
      <c r="D902" s="1">
        <v>43276.591956018521</v>
      </c>
      <c r="E902" s="1">
        <v>43276.594189814816</v>
      </c>
      <c r="F902" s="2">
        <v>2.685185185185185E-3</v>
      </c>
      <c r="G902" s="2">
        <v>4.9189814814814816E-3</v>
      </c>
      <c r="H902">
        <v>232</v>
      </c>
      <c r="I902">
        <v>425</v>
      </c>
    </row>
    <row r="903" spans="1:9" x14ac:dyDescent="0.2">
      <c r="A903" t="s">
        <v>5910</v>
      </c>
      <c r="B903" t="s">
        <v>9</v>
      </c>
      <c r="C903" s="1">
        <v>43276.901666666665</v>
      </c>
      <c r="D903" s="1">
        <v>43276.904351851852</v>
      </c>
      <c r="E903" s="1">
        <v>43276.905868055554</v>
      </c>
      <c r="F903" s="2">
        <v>2.685185185185185E-3</v>
      </c>
      <c r="G903" s="2">
        <v>4.2013888888888891E-3</v>
      </c>
      <c r="H903">
        <v>232</v>
      </c>
      <c r="I903">
        <v>363</v>
      </c>
    </row>
    <row r="904" spans="1:9" x14ac:dyDescent="0.2">
      <c r="A904" t="s">
        <v>5911</v>
      </c>
      <c r="B904" t="s">
        <v>9</v>
      </c>
      <c r="C904" s="1">
        <v>43276.699618055558</v>
      </c>
      <c r="D904" s="1">
        <v>43276.702303240738</v>
      </c>
      <c r="E904" s="1">
        <v>43276.703518518516</v>
      </c>
      <c r="F904" s="2">
        <v>2.685185185185185E-3</v>
      </c>
      <c r="G904" s="2">
        <v>3.9004629629629632E-3</v>
      </c>
      <c r="H904">
        <v>232</v>
      </c>
      <c r="I904">
        <v>337</v>
      </c>
    </row>
    <row r="905" spans="1:9" x14ac:dyDescent="0.2">
      <c r="A905" t="s">
        <v>5912</v>
      </c>
      <c r="B905" t="s">
        <v>9</v>
      </c>
      <c r="C905" s="1">
        <v>43276.871481481481</v>
      </c>
      <c r="D905" s="1">
        <v>43276.874166666668</v>
      </c>
      <c r="E905" s="1">
        <v>43276.874525462961</v>
      </c>
      <c r="F905" s="2">
        <v>2.685185185185185E-3</v>
      </c>
      <c r="G905" s="2">
        <v>3.0439814814814821E-3</v>
      </c>
      <c r="H905">
        <v>232</v>
      </c>
      <c r="I905">
        <v>263</v>
      </c>
    </row>
    <row r="906" spans="1:9" x14ac:dyDescent="0.2">
      <c r="A906" t="s">
        <v>5913</v>
      </c>
      <c r="B906" t="s">
        <v>9</v>
      </c>
      <c r="C906" s="1">
        <v>43276.892152777778</v>
      </c>
      <c r="D906" s="1">
        <v>43276.894837962966</v>
      </c>
      <c r="E906" s="1">
        <v>43276.89534722222</v>
      </c>
      <c r="F906" s="2">
        <v>2.685185185185185E-3</v>
      </c>
      <c r="G906" s="2">
        <v>3.1944444444444442E-3</v>
      </c>
      <c r="H906">
        <v>232</v>
      </c>
      <c r="I906">
        <v>276</v>
      </c>
    </row>
    <row r="907" spans="1:9" x14ac:dyDescent="0.2">
      <c r="A907" t="s">
        <v>5914</v>
      </c>
      <c r="B907" t="s">
        <v>9</v>
      </c>
      <c r="C907" s="1">
        <v>43276.841527777775</v>
      </c>
      <c r="D907" s="1">
        <v>43276.844212962962</v>
      </c>
      <c r="E907" s="1">
        <v>43276.845034722224</v>
      </c>
      <c r="F907" s="2">
        <v>2.685185185185185E-3</v>
      </c>
      <c r="G907" s="2">
        <v>3.5069444444444445E-3</v>
      </c>
      <c r="H907">
        <v>232</v>
      </c>
      <c r="I907">
        <v>303</v>
      </c>
    </row>
    <row r="908" spans="1:9" x14ac:dyDescent="0.2">
      <c r="A908" t="s">
        <v>5915</v>
      </c>
      <c r="B908" t="s">
        <v>9</v>
      </c>
      <c r="C908" s="1">
        <v>43276.758368055554</v>
      </c>
      <c r="D908" s="1">
        <v>43276.761053240742</v>
      </c>
      <c r="E908" s="1">
        <v>43276.761782407404</v>
      </c>
      <c r="F908" s="2">
        <v>2.685185185185185E-3</v>
      </c>
      <c r="G908" s="2">
        <v>3.414351851851852E-3</v>
      </c>
      <c r="H908">
        <v>232</v>
      </c>
      <c r="I908">
        <v>295</v>
      </c>
    </row>
    <row r="909" spans="1:9" x14ac:dyDescent="0.2">
      <c r="A909" t="s">
        <v>5916</v>
      </c>
      <c r="B909" t="s">
        <v>9</v>
      </c>
      <c r="C909" s="1">
        <v>43276.936377314814</v>
      </c>
      <c r="D909" s="1">
        <v>43276.939062500001</v>
      </c>
      <c r="E909" s="1">
        <v>43276.941145833334</v>
      </c>
      <c r="F909" s="2">
        <v>2.685185185185185E-3</v>
      </c>
      <c r="G909" s="2">
        <v>4.7685185185185183E-3</v>
      </c>
      <c r="H909">
        <v>232</v>
      </c>
      <c r="I909">
        <v>412</v>
      </c>
    </row>
    <row r="910" spans="1:9" x14ac:dyDescent="0.2">
      <c r="A910" t="s">
        <v>5917</v>
      </c>
      <c r="B910" t="s">
        <v>9</v>
      </c>
      <c r="C910" s="1">
        <v>43276.891631944447</v>
      </c>
      <c r="D910" s="1">
        <v>43276.894317129627</v>
      </c>
      <c r="E910" s="1">
        <v>43276.897604166668</v>
      </c>
      <c r="F910" s="2">
        <v>2.685185185185185E-3</v>
      </c>
      <c r="G910" s="2">
        <v>5.9722222222222225E-3</v>
      </c>
      <c r="H910">
        <v>232</v>
      </c>
      <c r="I910">
        <v>516</v>
      </c>
    </row>
    <row r="911" spans="1:9" x14ac:dyDescent="0.2">
      <c r="A911" t="s">
        <v>5918</v>
      </c>
      <c r="B911" t="s">
        <v>9</v>
      </c>
      <c r="C911" s="1">
        <v>43276.953506944446</v>
      </c>
      <c r="D911" s="1">
        <v>43276.956192129626</v>
      </c>
      <c r="E911" s="1">
        <v>43276.956979166665</v>
      </c>
      <c r="F911" s="2">
        <v>2.685185185185185E-3</v>
      </c>
      <c r="G911" s="2">
        <v>3.472222222222222E-3</v>
      </c>
      <c r="H911">
        <v>232</v>
      </c>
      <c r="I911">
        <v>300</v>
      </c>
    </row>
    <row r="912" spans="1:9" x14ac:dyDescent="0.2">
      <c r="A912" t="s">
        <v>5919</v>
      </c>
      <c r="B912" t="s">
        <v>9</v>
      </c>
      <c r="C912" s="1">
        <v>43276.709155092591</v>
      </c>
      <c r="D912" s="1">
        <v>43276.711840277778</v>
      </c>
      <c r="E912" s="1">
        <v>43276.712858796294</v>
      </c>
      <c r="F912" s="2">
        <v>2.685185185185185E-3</v>
      </c>
      <c r="G912" s="2">
        <v>3.7037037037037034E-3</v>
      </c>
      <c r="H912">
        <v>232</v>
      </c>
      <c r="I912">
        <v>320</v>
      </c>
    </row>
    <row r="913" spans="1:9" x14ac:dyDescent="0.2">
      <c r="A913" t="s">
        <v>5920</v>
      </c>
      <c r="B913" t="s">
        <v>9</v>
      </c>
      <c r="C913" s="1">
        <v>43276.925011574072</v>
      </c>
      <c r="D913" s="1">
        <v>43276.92769675926</v>
      </c>
      <c r="E913" s="1">
        <v>43276.928287037037</v>
      </c>
      <c r="F913" s="2">
        <v>2.685185185185185E-3</v>
      </c>
      <c r="G913" s="2">
        <v>3.2754629629629631E-3</v>
      </c>
      <c r="H913">
        <v>232</v>
      </c>
      <c r="I913">
        <v>283</v>
      </c>
    </row>
    <row r="914" spans="1:9" x14ac:dyDescent="0.2">
      <c r="A914" t="s">
        <v>5921</v>
      </c>
      <c r="B914" t="s">
        <v>9</v>
      </c>
      <c r="C914" s="1">
        <v>43276.534722222219</v>
      </c>
      <c r="D914" s="1">
        <v>43276.537407407406</v>
      </c>
      <c r="E914" s="1">
        <v>43276.538229166668</v>
      </c>
      <c r="F914" s="2">
        <v>2.685185185185185E-3</v>
      </c>
      <c r="G914" s="2">
        <v>3.5069444444444445E-3</v>
      </c>
      <c r="H914">
        <v>232</v>
      </c>
      <c r="I914">
        <v>303</v>
      </c>
    </row>
    <row r="915" spans="1:9" x14ac:dyDescent="0.2">
      <c r="A915" t="s">
        <v>5922</v>
      </c>
      <c r="B915" t="s">
        <v>9</v>
      </c>
      <c r="C915" s="1">
        <v>43276.901689814818</v>
      </c>
      <c r="D915" s="1">
        <v>43276.904374999998</v>
      </c>
      <c r="E915" s="1">
        <v>43276.906041666669</v>
      </c>
      <c r="F915" s="2">
        <v>2.685185185185185E-3</v>
      </c>
      <c r="G915" s="2">
        <v>4.3518518518518515E-3</v>
      </c>
      <c r="H915">
        <v>232</v>
      </c>
      <c r="I915">
        <v>376</v>
      </c>
    </row>
    <row r="916" spans="1:9" x14ac:dyDescent="0.2">
      <c r="A916" t="s">
        <v>5923</v>
      </c>
      <c r="B916" t="s">
        <v>9</v>
      </c>
      <c r="C916" s="1">
        <v>43276.901701388888</v>
      </c>
      <c r="D916" s="1">
        <v>43276.904374999998</v>
      </c>
      <c r="E916" s="1">
        <v>43276.905972222223</v>
      </c>
      <c r="F916" s="2">
        <v>2.673611111111111E-3</v>
      </c>
      <c r="G916" s="2">
        <v>4.2708333333333339E-3</v>
      </c>
      <c r="H916">
        <v>231</v>
      </c>
      <c r="I916">
        <v>369</v>
      </c>
    </row>
    <row r="917" spans="1:9" x14ac:dyDescent="0.2">
      <c r="A917" t="s">
        <v>5924</v>
      </c>
      <c r="B917" t="s">
        <v>9</v>
      </c>
      <c r="C917" s="1">
        <v>43276.957407407404</v>
      </c>
      <c r="D917" s="1">
        <v>43276.960081018522</v>
      </c>
      <c r="E917" s="1">
        <v>43276.960960648146</v>
      </c>
      <c r="F917" s="2">
        <v>2.673611111111111E-3</v>
      </c>
      <c r="G917" s="2">
        <v>3.5532407407407405E-3</v>
      </c>
      <c r="H917">
        <v>231</v>
      </c>
      <c r="I917">
        <v>307</v>
      </c>
    </row>
    <row r="918" spans="1:9" x14ac:dyDescent="0.2">
      <c r="A918" t="s">
        <v>5925</v>
      </c>
      <c r="B918" t="s">
        <v>9</v>
      </c>
      <c r="C918" s="1">
        <v>43276.704201388886</v>
      </c>
      <c r="D918" s="1">
        <v>43276.706875000003</v>
      </c>
      <c r="E918" s="1">
        <v>43276.707916666666</v>
      </c>
      <c r="F918" s="2">
        <v>2.673611111111111E-3</v>
      </c>
      <c r="G918" s="2">
        <v>3.7152777777777774E-3</v>
      </c>
      <c r="H918">
        <v>231</v>
      </c>
      <c r="I918">
        <v>321</v>
      </c>
    </row>
    <row r="919" spans="1:9" x14ac:dyDescent="0.2">
      <c r="A919" t="s">
        <v>5926</v>
      </c>
      <c r="B919" t="s">
        <v>9</v>
      </c>
      <c r="C919" s="1">
        <v>43276.699641203704</v>
      </c>
      <c r="D919" s="1">
        <v>43276.702314814815</v>
      </c>
      <c r="E919" s="1">
        <v>43276.703564814816</v>
      </c>
      <c r="F919" s="2">
        <v>2.673611111111111E-3</v>
      </c>
      <c r="G919" s="2">
        <v>3.9236111111111112E-3</v>
      </c>
      <c r="H919">
        <v>231</v>
      </c>
      <c r="I919">
        <v>339</v>
      </c>
    </row>
    <row r="920" spans="1:9" x14ac:dyDescent="0.2">
      <c r="A920" t="s">
        <v>5927</v>
      </c>
      <c r="B920" t="s">
        <v>9</v>
      </c>
      <c r="C920" s="1">
        <v>43276.578206018516</v>
      </c>
      <c r="D920" s="1">
        <v>43276.580879629626</v>
      </c>
      <c r="E920" s="1">
        <v>43276.581504629627</v>
      </c>
      <c r="F920" s="2">
        <v>2.673611111111111E-3</v>
      </c>
      <c r="G920" s="2">
        <v>3.2986111111111111E-3</v>
      </c>
      <c r="H920">
        <v>231</v>
      </c>
      <c r="I920">
        <v>285</v>
      </c>
    </row>
    <row r="921" spans="1:9" x14ac:dyDescent="0.2">
      <c r="A921" t="s">
        <v>5928</v>
      </c>
      <c r="B921" t="s">
        <v>9</v>
      </c>
      <c r="C921" s="1">
        <v>43276.737256944441</v>
      </c>
      <c r="D921" s="1">
        <v>43276.739930555559</v>
      </c>
      <c r="E921" s="1">
        <v>43276.740451388891</v>
      </c>
      <c r="F921" s="2">
        <v>2.673611111111111E-3</v>
      </c>
      <c r="G921" s="2">
        <v>3.1944444444444442E-3</v>
      </c>
      <c r="H921">
        <v>231</v>
      </c>
      <c r="I921">
        <v>276</v>
      </c>
    </row>
    <row r="922" spans="1:9" x14ac:dyDescent="0.2">
      <c r="A922" t="s">
        <v>5929</v>
      </c>
      <c r="B922" t="s">
        <v>9</v>
      </c>
      <c r="C922" s="1">
        <v>43276.727465277778</v>
      </c>
      <c r="D922" s="1">
        <v>43276.730138888888</v>
      </c>
      <c r="E922" s="1">
        <v>43276.731400462966</v>
      </c>
      <c r="F922" s="2">
        <v>2.673611111111111E-3</v>
      </c>
      <c r="G922" s="2">
        <v>3.9351851851851857E-3</v>
      </c>
      <c r="H922">
        <v>231</v>
      </c>
      <c r="I922">
        <v>340</v>
      </c>
    </row>
    <row r="923" spans="1:9" x14ac:dyDescent="0.2">
      <c r="A923" t="s">
        <v>5930</v>
      </c>
      <c r="B923" t="s">
        <v>9</v>
      </c>
      <c r="C923" s="1">
        <v>43276.927870370368</v>
      </c>
      <c r="D923" s="1">
        <v>43276.930543981478</v>
      </c>
      <c r="E923" s="1">
        <v>43276.931168981479</v>
      </c>
      <c r="F923" s="2">
        <v>2.673611111111111E-3</v>
      </c>
      <c r="G923" s="2">
        <v>3.2986111111111111E-3</v>
      </c>
      <c r="H923">
        <v>231</v>
      </c>
      <c r="I923">
        <v>285</v>
      </c>
    </row>
    <row r="924" spans="1:9" x14ac:dyDescent="0.2">
      <c r="A924" t="s">
        <v>5931</v>
      </c>
      <c r="B924" t="s">
        <v>9</v>
      </c>
      <c r="C924" s="1">
        <v>43276.871666666666</v>
      </c>
      <c r="D924" s="1">
        <v>43276.874340277776</v>
      </c>
      <c r="E924" s="1">
        <v>43276.874652777777</v>
      </c>
      <c r="F924" s="2">
        <v>2.673611111111111E-3</v>
      </c>
      <c r="G924" s="2">
        <v>2.9861111111111113E-3</v>
      </c>
      <c r="H924">
        <v>231</v>
      </c>
      <c r="I924">
        <v>258</v>
      </c>
    </row>
    <row r="925" spans="1:9" x14ac:dyDescent="0.2">
      <c r="A925" t="s">
        <v>5932</v>
      </c>
      <c r="B925" t="s">
        <v>9</v>
      </c>
      <c r="C925" s="1">
        <v>43276.665219907409</v>
      </c>
      <c r="D925" s="1">
        <v>43276.667893518519</v>
      </c>
      <c r="E925" s="1">
        <v>43276.668634259258</v>
      </c>
      <c r="F925" s="2">
        <v>2.673611111111111E-3</v>
      </c>
      <c r="G925" s="2">
        <v>3.414351851851852E-3</v>
      </c>
      <c r="H925">
        <v>231</v>
      </c>
      <c r="I925">
        <v>295</v>
      </c>
    </row>
    <row r="926" spans="1:9" x14ac:dyDescent="0.2">
      <c r="A926" t="s">
        <v>5933</v>
      </c>
      <c r="B926" t="s">
        <v>9</v>
      </c>
      <c r="C926" s="1">
        <v>43276.927881944444</v>
      </c>
      <c r="D926" s="1">
        <v>43276.930555555555</v>
      </c>
      <c r="E926" s="1">
        <v>43276.931192129632</v>
      </c>
      <c r="F926" s="2">
        <v>2.673611111111111E-3</v>
      </c>
      <c r="G926" s="2">
        <v>3.3101851851851851E-3</v>
      </c>
      <c r="H926">
        <v>231</v>
      </c>
      <c r="I926">
        <v>286</v>
      </c>
    </row>
    <row r="927" spans="1:9" x14ac:dyDescent="0.2">
      <c r="A927" t="s">
        <v>5934</v>
      </c>
      <c r="B927" t="s">
        <v>9</v>
      </c>
      <c r="C927" s="1">
        <v>43276.757291666669</v>
      </c>
      <c r="D927" s="1">
        <v>43276.759965277779</v>
      </c>
      <c r="E927" s="1">
        <v>43276.760879629626</v>
      </c>
      <c r="F927" s="2">
        <v>2.673611111111111E-3</v>
      </c>
      <c r="G927" s="2">
        <v>3.5879629629629629E-3</v>
      </c>
      <c r="H927">
        <v>231</v>
      </c>
      <c r="I927">
        <v>310</v>
      </c>
    </row>
    <row r="928" spans="1:9" x14ac:dyDescent="0.2">
      <c r="A928" t="s">
        <v>5935</v>
      </c>
      <c r="B928" t="s">
        <v>9</v>
      </c>
      <c r="C928" s="1">
        <v>43276.575115740743</v>
      </c>
      <c r="D928" s="1">
        <v>43276.577789351853</v>
      </c>
      <c r="E928" s="1">
        <v>43276.578356481485</v>
      </c>
      <c r="F928" s="2">
        <v>2.673611111111111E-3</v>
      </c>
      <c r="G928" s="2">
        <v>3.2407407407407406E-3</v>
      </c>
      <c r="H928">
        <v>231</v>
      </c>
      <c r="I928">
        <v>280</v>
      </c>
    </row>
    <row r="929" spans="1:9" x14ac:dyDescent="0.2">
      <c r="A929" t="s">
        <v>5936</v>
      </c>
      <c r="B929" t="s">
        <v>9</v>
      </c>
      <c r="C929" s="1">
        <v>43276.707928240743</v>
      </c>
      <c r="D929" s="1">
        <v>43276.710601851853</v>
      </c>
      <c r="E929" s="1">
        <v>43276.711539351854</v>
      </c>
      <c r="F929" s="2">
        <v>2.673611111111111E-3</v>
      </c>
      <c r="G929" s="2">
        <v>3.6111111111111114E-3</v>
      </c>
      <c r="H929">
        <v>231</v>
      </c>
      <c r="I929">
        <v>312</v>
      </c>
    </row>
    <row r="930" spans="1:9" x14ac:dyDescent="0.2">
      <c r="A930" t="s">
        <v>5937</v>
      </c>
      <c r="B930" t="s">
        <v>9</v>
      </c>
      <c r="C930" s="1">
        <v>43276.63721064815</v>
      </c>
      <c r="D930" s="1">
        <v>43276.639884259261</v>
      </c>
      <c r="E930" s="1">
        <v>43276.640729166669</v>
      </c>
      <c r="F930" s="2">
        <v>2.673611111111111E-3</v>
      </c>
      <c r="G930" s="2">
        <v>3.5185185185185185E-3</v>
      </c>
      <c r="H930">
        <v>231</v>
      </c>
      <c r="I930">
        <v>304</v>
      </c>
    </row>
    <row r="931" spans="1:9" x14ac:dyDescent="0.2">
      <c r="A931" t="s">
        <v>5938</v>
      </c>
      <c r="B931" t="s">
        <v>9</v>
      </c>
      <c r="C931" s="1">
        <v>43276.876504629632</v>
      </c>
      <c r="D931" s="1">
        <v>43276.879178240742</v>
      </c>
      <c r="E931" s="1">
        <v>43276.879733796297</v>
      </c>
      <c r="F931" s="2">
        <v>2.673611111111111E-3</v>
      </c>
      <c r="G931" s="2">
        <v>3.2291666666666666E-3</v>
      </c>
      <c r="H931">
        <v>231</v>
      </c>
      <c r="I931">
        <v>279</v>
      </c>
    </row>
    <row r="932" spans="1:9" x14ac:dyDescent="0.2">
      <c r="A932" t="s">
        <v>5939</v>
      </c>
      <c r="B932" t="s">
        <v>9</v>
      </c>
      <c r="C932" s="1">
        <v>43276.844837962963</v>
      </c>
      <c r="D932" s="1">
        <v>43276.847511574073</v>
      </c>
      <c r="E932" s="1">
        <v>43276.84883101852</v>
      </c>
      <c r="F932" s="2">
        <v>2.673611111111111E-3</v>
      </c>
      <c r="G932" s="2">
        <v>3.9930555555555561E-3</v>
      </c>
      <c r="H932">
        <v>231</v>
      </c>
      <c r="I932">
        <v>345</v>
      </c>
    </row>
    <row r="933" spans="1:9" x14ac:dyDescent="0.2">
      <c r="A933" t="s">
        <v>5940</v>
      </c>
      <c r="B933" t="s">
        <v>9</v>
      </c>
      <c r="C933" s="1">
        <v>43276.716689814813</v>
      </c>
      <c r="D933" s="1">
        <v>43276.719363425924</v>
      </c>
      <c r="E933" s="1">
        <v>43276.721435185187</v>
      </c>
      <c r="F933" s="2">
        <v>2.673611111111111E-3</v>
      </c>
      <c r="G933" s="2">
        <v>4.7453703703703703E-3</v>
      </c>
      <c r="H933">
        <v>231</v>
      </c>
      <c r="I933">
        <v>410</v>
      </c>
    </row>
    <row r="934" spans="1:9" x14ac:dyDescent="0.2">
      <c r="A934" t="s">
        <v>5941</v>
      </c>
      <c r="B934" t="s">
        <v>9</v>
      </c>
      <c r="C934" s="1">
        <v>43276.935844907406</v>
      </c>
      <c r="D934" s="1">
        <v>43276.938518518517</v>
      </c>
      <c r="E934" s="1">
        <v>43276.940486111111</v>
      </c>
      <c r="F934" s="2">
        <v>2.673611111111111E-3</v>
      </c>
      <c r="G934" s="2">
        <v>4.6412037037037038E-3</v>
      </c>
      <c r="H934">
        <v>231</v>
      </c>
      <c r="I934">
        <v>401</v>
      </c>
    </row>
    <row r="935" spans="1:9" x14ac:dyDescent="0.2">
      <c r="A935" t="s">
        <v>5942</v>
      </c>
      <c r="B935" t="s">
        <v>9</v>
      </c>
      <c r="C935" s="1">
        <v>43276.704004629632</v>
      </c>
      <c r="D935" s="1">
        <v>43276.706678240742</v>
      </c>
      <c r="E935" s="1">
        <v>43276.707337962966</v>
      </c>
      <c r="F935" s="2">
        <v>2.673611111111111E-3</v>
      </c>
      <c r="G935" s="2">
        <v>3.3333333333333335E-3</v>
      </c>
      <c r="H935">
        <v>231</v>
      </c>
      <c r="I935">
        <v>288</v>
      </c>
    </row>
    <row r="936" spans="1:9" x14ac:dyDescent="0.2">
      <c r="A936" t="s">
        <v>5943</v>
      </c>
      <c r="B936" t="s">
        <v>9</v>
      </c>
      <c r="C936" s="1">
        <v>43276.891643518517</v>
      </c>
      <c r="D936" s="1">
        <v>43276.894317129627</v>
      </c>
      <c r="E936" s="1">
        <v>43276.895208333335</v>
      </c>
      <c r="F936" s="2">
        <v>2.673611111111111E-3</v>
      </c>
      <c r="G936" s="2">
        <v>3.5648148148148154E-3</v>
      </c>
      <c r="H936">
        <v>231</v>
      </c>
      <c r="I936">
        <v>308</v>
      </c>
    </row>
    <row r="937" spans="1:9" x14ac:dyDescent="0.2">
      <c r="A937" t="s">
        <v>5944</v>
      </c>
      <c r="B937" t="s">
        <v>9</v>
      </c>
      <c r="C937" s="1">
        <v>43276.944907407407</v>
      </c>
      <c r="D937" s="1">
        <v>43276.947581018518</v>
      </c>
      <c r="E937" s="1">
        <v>43276.948055555556</v>
      </c>
      <c r="F937" s="2">
        <v>2.673611111111111E-3</v>
      </c>
      <c r="G937" s="2">
        <v>3.1481481481481482E-3</v>
      </c>
      <c r="H937">
        <v>231</v>
      </c>
      <c r="I937">
        <v>272</v>
      </c>
    </row>
    <row r="938" spans="1:9" x14ac:dyDescent="0.2">
      <c r="A938" t="s">
        <v>5945</v>
      </c>
      <c r="B938" t="s">
        <v>9</v>
      </c>
      <c r="C938" s="1">
        <v>43276.669641203705</v>
      </c>
      <c r="D938" s="1">
        <v>43276.672314814816</v>
      </c>
      <c r="E938" s="1">
        <v>43276.673738425925</v>
      </c>
      <c r="F938" s="2">
        <v>2.673611111111111E-3</v>
      </c>
      <c r="G938" s="2">
        <v>4.0972222222222226E-3</v>
      </c>
      <c r="H938">
        <v>231</v>
      </c>
      <c r="I938">
        <v>354</v>
      </c>
    </row>
    <row r="939" spans="1:9" x14ac:dyDescent="0.2">
      <c r="A939" t="s">
        <v>5946</v>
      </c>
      <c r="B939" t="s">
        <v>9</v>
      </c>
      <c r="C939" s="1">
        <v>43276.798414351855</v>
      </c>
      <c r="D939" s="1">
        <v>43276.801087962966</v>
      </c>
      <c r="E939" s="1">
        <v>43276.802442129629</v>
      </c>
      <c r="F939" s="2">
        <v>2.673611111111111E-3</v>
      </c>
      <c r="G939" s="2">
        <v>4.0277777777777777E-3</v>
      </c>
      <c r="H939">
        <v>231</v>
      </c>
      <c r="I939">
        <v>348</v>
      </c>
    </row>
    <row r="940" spans="1:9" x14ac:dyDescent="0.2">
      <c r="A940" t="s">
        <v>5947</v>
      </c>
      <c r="B940" t="s">
        <v>9</v>
      </c>
      <c r="C940" s="1">
        <v>43276.436712962961</v>
      </c>
      <c r="D940" s="1">
        <v>43276.439386574071</v>
      </c>
      <c r="E940" s="1">
        <v>43276.440416666665</v>
      </c>
      <c r="F940" s="2">
        <v>2.673611111111111E-3</v>
      </c>
      <c r="G940" s="2">
        <v>3.7037037037037034E-3</v>
      </c>
      <c r="H940">
        <v>231</v>
      </c>
      <c r="I940">
        <v>320</v>
      </c>
    </row>
    <row r="941" spans="1:9" x14ac:dyDescent="0.2">
      <c r="A941" t="s">
        <v>5948</v>
      </c>
      <c r="B941" t="s">
        <v>9</v>
      </c>
      <c r="C941" s="1">
        <v>43276.892071759263</v>
      </c>
      <c r="D941" s="1">
        <v>43276.894745370373</v>
      </c>
      <c r="E941" s="1">
        <v>43276.895451388889</v>
      </c>
      <c r="F941" s="2">
        <v>2.673611111111111E-3</v>
      </c>
      <c r="G941" s="2">
        <v>3.37962962962963E-3</v>
      </c>
      <c r="H941">
        <v>231</v>
      </c>
      <c r="I941">
        <v>292</v>
      </c>
    </row>
    <row r="942" spans="1:9" x14ac:dyDescent="0.2">
      <c r="A942" t="s">
        <v>5949</v>
      </c>
      <c r="B942" t="s">
        <v>9</v>
      </c>
      <c r="C942" s="1">
        <v>43276.989317129628</v>
      </c>
      <c r="D942" s="1">
        <v>43276.991990740738</v>
      </c>
      <c r="E942" s="1">
        <v>43276.993530092594</v>
      </c>
      <c r="F942" s="2">
        <v>2.673611111111111E-3</v>
      </c>
      <c r="G942" s="2">
        <v>4.2129629629629626E-3</v>
      </c>
      <c r="H942">
        <v>231</v>
      </c>
      <c r="I942">
        <v>364</v>
      </c>
    </row>
    <row r="943" spans="1:9" x14ac:dyDescent="0.2">
      <c r="A943" t="s">
        <v>5950</v>
      </c>
      <c r="B943" t="s">
        <v>9</v>
      </c>
      <c r="C943" s="1">
        <v>43276.798379629632</v>
      </c>
      <c r="D943" s="1">
        <v>43276.801053240742</v>
      </c>
      <c r="E943" s="1">
        <v>43276.801655092589</v>
      </c>
      <c r="F943" s="2">
        <v>2.673611111111111E-3</v>
      </c>
      <c r="G943" s="2">
        <v>3.2754629629629631E-3</v>
      </c>
      <c r="H943">
        <v>231</v>
      </c>
      <c r="I943">
        <v>283</v>
      </c>
    </row>
    <row r="944" spans="1:9" x14ac:dyDescent="0.2">
      <c r="A944" t="s">
        <v>5951</v>
      </c>
      <c r="B944" t="s">
        <v>9</v>
      </c>
      <c r="C944" s="1">
        <v>43276.948229166665</v>
      </c>
      <c r="D944" s="1">
        <v>43276.950902777775</v>
      </c>
      <c r="E944" s="1">
        <v>43276.951493055552</v>
      </c>
      <c r="F944" s="2">
        <v>2.673611111111111E-3</v>
      </c>
      <c r="G944" s="2">
        <v>3.2638888888888891E-3</v>
      </c>
      <c r="H944">
        <v>231</v>
      </c>
      <c r="I944">
        <v>282</v>
      </c>
    </row>
    <row r="945" spans="1:9" x14ac:dyDescent="0.2">
      <c r="A945" t="s">
        <v>5952</v>
      </c>
      <c r="B945" t="s">
        <v>9</v>
      </c>
      <c r="C945" s="1">
        <v>43276.901562500003</v>
      </c>
      <c r="D945" s="1">
        <v>43276.904236111113</v>
      </c>
      <c r="E945" s="1">
        <v>43276.905324074076</v>
      </c>
      <c r="F945" s="2">
        <v>2.673611111111111E-3</v>
      </c>
      <c r="G945" s="2">
        <v>3.7615740740740739E-3</v>
      </c>
      <c r="H945">
        <v>231</v>
      </c>
      <c r="I945">
        <v>325</v>
      </c>
    </row>
    <row r="946" spans="1:9" x14ac:dyDescent="0.2">
      <c r="A946" t="s">
        <v>5953</v>
      </c>
      <c r="B946" t="s">
        <v>9</v>
      </c>
      <c r="C946" s="1">
        <v>43276.798379629632</v>
      </c>
      <c r="D946" s="1">
        <v>43276.801053240742</v>
      </c>
      <c r="E946" s="1">
        <v>43276.801655092589</v>
      </c>
      <c r="F946" s="2">
        <v>2.673611111111111E-3</v>
      </c>
      <c r="G946" s="2">
        <v>3.2754629629629631E-3</v>
      </c>
      <c r="H946">
        <v>231</v>
      </c>
      <c r="I946">
        <v>283</v>
      </c>
    </row>
    <row r="947" spans="1:9" x14ac:dyDescent="0.2">
      <c r="A947" t="s">
        <v>5954</v>
      </c>
      <c r="B947" t="s">
        <v>9</v>
      </c>
      <c r="C947" s="1">
        <v>43276.895937499998</v>
      </c>
      <c r="D947" s="1">
        <v>43276.898611111108</v>
      </c>
      <c r="E947" s="1">
        <v>43276.899375000001</v>
      </c>
      <c r="F947" s="2">
        <v>2.673611111111111E-3</v>
      </c>
      <c r="G947" s="2">
        <v>3.4375E-3</v>
      </c>
      <c r="H947">
        <v>231</v>
      </c>
      <c r="I947">
        <v>297</v>
      </c>
    </row>
    <row r="948" spans="1:9" x14ac:dyDescent="0.2">
      <c r="A948" t="s">
        <v>5955</v>
      </c>
      <c r="B948" t="s">
        <v>9</v>
      </c>
      <c r="C948" s="1">
        <v>43276.901701388888</v>
      </c>
      <c r="D948" s="1">
        <v>43276.904374999998</v>
      </c>
      <c r="E948" s="1">
        <v>43276.905972222223</v>
      </c>
      <c r="F948" s="2">
        <v>2.673611111111111E-3</v>
      </c>
      <c r="G948" s="2">
        <v>4.2708333333333339E-3</v>
      </c>
      <c r="H948">
        <v>231</v>
      </c>
      <c r="I948">
        <v>369</v>
      </c>
    </row>
    <row r="949" spans="1:9" x14ac:dyDescent="0.2">
      <c r="A949" t="s">
        <v>5956</v>
      </c>
      <c r="B949" t="s">
        <v>9</v>
      </c>
      <c r="C949" s="1">
        <v>43276.925324074073</v>
      </c>
      <c r="D949" s="1">
        <v>43276.927997685183</v>
      </c>
      <c r="E949" s="1">
        <v>43276.929166666669</v>
      </c>
      <c r="F949" s="2">
        <v>2.673611111111111E-3</v>
      </c>
      <c r="G949" s="2">
        <v>3.8425925925925923E-3</v>
      </c>
      <c r="H949">
        <v>231</v>
      </c>
      <c r="I949">
        <v>332</v>
      </c>
    </row>
    <row r="950" spans="1:9" x14ac:dyDescent="0.2">
      <c r="A950" t="s">
        <v>5957</v>
      </c>
      <c r="B950" t="s">
        <v>9</v>
      </c>
      <c r="C950" s="1">
        <v>43276.925324074073</v>
      </c>
      <c r="D950" s="1">
        <v>43276.927997685183</v>
      </c>
      <c r="E950" s="1">
        <v>43276.929166666669</v>
      </c>
      <c r="F950" s="2">
        <v>2.673611111111111E-3</v>
      </c>
      <c r="G950" s="2">
        <v>3.8425925925925923E-3</v>
      </c>
      <c r="H950">
        <v>231</v>
      </c>
      <c r="I950">
        <v>332</v>
      </c>
    </row>
    <row r="951" spans="1:9" x14ac:dyDescent="0.2">
      <c r="A951" t="s">
        <v>5958</v>
      </c>
      <c r="B951" t="s">
        <v>9</v>
      </c>
      <c r="C951" s="1">
        <v>43276.587905092594</v>
      </c>
      <c r="D951" s="1">
        <v>43276.590578703705</v>
      </c>
      <c r="E951" s="1">
        <v>43276.591365740744</v>
      </c>
      <c r="F951" s="2">
        <v>2.673611111111111E-3</v>
      </c>
      <c r="G951" s="2">
        <v>3.4606481481481485E-3</v>
      </c>
      <c r="H951">
        <v>231</v>
      </c>
      <c r="I951">
        <v>299</v>
      </c>
    </row>
    <row r="952" spans="1:9" x14ac:dyDescent="0.2">
      <c r="A952" t="s">
        <v>5959</v>
      </c>
      <c r="B952" t="s">
        <v>9</v>
      </c>
      <c r="C952" s="1">
        <v>43276.925347222219</v>
      </c>
      <c r="D952" s="1">
        <v>43276.928020833337</v>
      </c>
      <c r="E952" s="1">
        <v>43276.928449074076</v>
      </c>
      <c r="F952" s="2">
        <v>2.673611111111111E-3</v>
      </c>
      <c r="G952" s="2">
        <v>3.1018518518518522E-3</v>
      </c>
      <c r="H952">
        <v>231</v>
      </c>
      <c r="I952">
        <v>268</v>
      </c>
    </row>
    <row r="953" spans="1:9" x14ac:dyDescent="0.2">
      <c r="A953" t="s">
        <v>5960</v>
      </c>
      <c r="B953" t="s">
        <v>9</v>
      </c>
      <c r="C953" s="1">
        <v>43276.895949074074</v>
      </c>
      <c r="D953" s="1">
        <v>43276.898622685185</v>
      </c>
      <c r="E953" s="1">
        <v>43276.9</v>
      </c>
      <c r="F953" s="2">
        <v>2.673611111111111E-3</v>
      </c>
      <c r="G953" s="2">
        <v>4.0509259259259257E-3</v>
      </c>
      <c r="H953">
        <v>231</v>
      </c>
      <c r="I953">
        <v>350</v>
      </c>
    </row>
    <row r="954" spans="1:9" x14ac:dyDescent="0.2">
      <c r="A954" t="s">
        <v>5961</v>
      </c>
      <c r="B954" t="s">
        <v>9</v>
      </c>
      <c r="C954" s="1">
        <v>43276.836597222224</v>
      </c>
      <c r="D954" s="1">
        <v>43276.839270833334</v>
      </c>
      <c r="E954" s="1">
        <v>43276.840081018519</v>
      </c>
      <c r="F954" s="2">
        <v>2.673611111111111E-3</v>
      </c>
      <c r="G954" s="2">
        <v>3.483796296296296E-3</v>
      </c>
      <c r="H954">
        <v>231</v>
      </c>
      <c r="I954">
        <v>301</v>
      </c>
    </row>
    <row r="955" spans="1:9" x14ac:dyDescent="0.2">
      <c r="A955" t="s">
        <v>5962</v>
      </c>
      <c r="B955" t="s">
        <v>9</v>
      </c>
      <c r="C955" s="1">
        <v>43276.925335648149</v>
      </c>
      <c r="D955" s="1">
        <v>43276.92800925926</v>
      </c>
      <c r="E955" s="1">
        <v>43276.929803240739</v>
      </c>
      <c r="F955" s="2">
        <v>2.673611111111111E-3</v>
      </c>
      <c r="G955" s="2">
        <v>4.4675925925925933E-3</v>
      </c>
      <c r="H955">
        <v>231</v>
      </c>
      <c r="I955">
        <v>386</v>
      </c>
    </row>
    <row r="956" spans="1:9" x14ac:dyDescent="0.2">
      <c r="A956" t="s">
        <v>5963</v>
      </c>
      <c r="B956" t="s">
        <v>9</v>
      </c>
      <c r="C956" s="1">
        <v>43276.953310185185</v>
      </c>
      <c r="D956" s="1">
        <v>43276.955983796295</v>
      </c>
      <c r="E956" s="1">
        <v>43276.957592592589</v>
      </c>
      <c r="F956" s="2">
        <v>2.673611111111111E-3</v>
      </c>
      <c r="G956" s="2">
        <v>4.2824074074074075E-3</v>
      </c>
      <c r="H956">
        <v>231</v>
      </c>
      <c r="I956">
        <v>370</v>
      </c>
    </row>
    <row r="957" spans="1:9" x14ac:dyDescent="0.2">
      <c r="A957" t="s">
        <v>5964</v>
      </c>
      <c r="B957" t="s">
        <v>9</v>
      </c>
      <c r="C957" s="1">
        <v>43276.944895833331</v>
      </c>
      <c r="D957" s="1">
        <v>43276.947569444441</v>
      </c>
      <c r="E957" s="1">
        <v>43276.948703703703</v>
      </c>
      <c r="F957" s="2">
        <v>2.673611111111111E-3</v>
      </c>
      <c r="G957" s="2">
        <v>3.8078703703703707E-3</v>
      </c>
      <c r="H957">
        <v>231</v>
      </c>
      <c r="I957">
        <v>329</v>
      </c>
    </row>
    <row r="958" spans="1:9" x14ac:dyDescent="0.2">
      <c r="A958" t="s">
        <v>5965</v>
      </c>
      <c r="B958" t="s">
        <v>9</v>
      </c>
      <c r="C958" s="1">
        <v>43276.716689814813</v>
      </c>
      <c r="D958" s="1">
        <v>43276.719363425924</v>
      </c>
      <c r="E958" s="1">
        <v>43276.72142361111</v>
      </c>
      <c r="F958" s="2">
        <v>2.673611111111111E-3</v>
      </c>
      <c r="G958" s="2">
        <v>4.7337962962962958E-3</v>
      </c>
      <c r="H958">
        <v>231</v>
      </c>
      <c r="I958">
        <v>409</v>
      </c>
    </row>
    <row r="959" spans="1:9" x14ac:dyDescent="0.2">
      <c r="A959" t="s">
        <v>5966</v>
      </c>
      <c r="B959" t="s">
        <v>9</v>
      </c>
      <c r="C959" s="1">
        <v>43276.925069444442</v>
      </c>
      <c r="D959" s="1">
        <v>43276.927743055552</v>
      </c>
      <c r="E959" s="1">
        <v>43276.929664351854</v>
      </c>
      <c r="F959" s="2">
        <v>2.673611111111111E-3</v>
      </c>
      <c r="G959" s="2">
        <v>4.5949074074074078E-3</v>
      </c>
      <c r="H959">
        <v>231</v>
      </c>
      <c r="I959">
        <v>397</v>
      </c>
    </row>
    <row r="960" spans="1:9" x14ac:dyDescent="0.2">
      <c r="A960" t="s">
        <v>5967</v>
      </c>
      <c r="B960" t="s">
        <v>9</v>
      </c>
      <c r="C960" s="1">
        <v>43276.726793981485</v>
      </c>
      <c r="D960" s="1">
        <v>43276.729467592595</v>
      </c>
      <c r="E960" s="1">
        <v>43276.731562499997</v>
      </c>
      <c r="F960" s="2">
        <v>2.673611111111111E-3</v>
      </c>
      <c r="G960" s="2">
        <v>4.7685185185185183E-3</v>
      </c>
      <c r="H960">
        <v>231</v>
      </c>
      <c r="I960">
        <v>412</v>
      </c>
    </row>
    <row r="961" spans="1:9" x14ac:dyDescent="0.2">
      <c r="A961" t="s">
        <v>5968</v>
      </c>
      <c r="B961" t="s">
        <v>9</v>
      </c>
      <c r="C961" s="1">
        <v>43276.925347222219</v>
      </c>
      <c r="D961" s="1">
        <v>43276.928020833337</v>
      </c>
      <c r="E961" s="1">
        <v>43276.929166666669</v>
      </c>
      <c r="F961" s="2">
        <v>2.673611111111111E-3</v>
      </c>
      <c r="G961" s="2">
        <v>3.8194444444444443E-3</v>
      </c>
      <c r="H961">
        <v>231</v>
      </c>
      <c r="I961">
        <v>330</v>
      </c>
    </row>
    <row r="962" spans="1:9" x14ac:dyDescent="0.2">
      <c r="A962" t="s">
        <v>5969</v>
      </c>
      <c r="B962" t="s">
        <v>9</v>
      </c>
      <c r="C962" s="1">
        <v>43276.759131944447</v>
      </c>
      <c r="D962" s="1">
        <v>43276.761805555558</v>
      </c>
      <c r="E962" s="1">
        <v>43276.764201388891</v>
      </c>
      <c r="F962" s="2">
        <v>2.673611111111111E-3</v>
      </c>
      <c r="G962" s="2">
        <v>5.0694444444444441E-3</v>
      </c>
      <c r="H962">
        <v>231</v>
      </c>
      <c r="I962">
        <v>438</v>
      </c>
    </row>
    <row r="963" spans="1:9" x14ac:dyDescent="0.2">
      <c r="A963" t="s">
        <v>5970</v>
      </c>
      <c r="B963" t="s">
        <v>9</v>
      </c>
      <c r="C963" s="1">
        <v>43276.549942129626</v>
      </c>
      <c r="D963" s="1">
        <v>43276.552615740744</v>
      </c>
      <c r="E963" s="1">
        <v>43276.552986111114</v>
      </c>
      <c r="F963" s="2">
        <v>2.673611111111111E-3</v>
      </c>
      <c r="G963" s="2">
        <v>3.0439814814814821E-3</v>
      </c>
      <c r="H963">
        <v>231</v>
      </c>
      <c r="I963">
        <v>263</v>
      </c>
    </row>
    <row r="964" spans="1:9" x14ac:dyDescent="0.2">
      <c r="A964" t="s">
        <v>5971</v>
      </c>
      <c r="B964" t="s">
        <v>9</v>
      </c>
      <c r="C964" s="1">
        <v>43276.758402777778</v>
      </c>
      <c r="D964" s="1">
        <v>43276.761076388888</v>
      </c>
      <c r="E964" s="1">
        <v>43276.762465277781</v>
      </c>
      <c r="F964" s="2">
        <v>2.673611111111111E-3</v>
      </c>
      <c r="G964" s="2">
        <v>4.0624999999999993E-3</v>
      </c>
      <c r="H964">
        <v>231</v>
      </c>
      <c r="I964">
        <v>351</v>
      </c>
    </row>
    <row r="965" spans="1:9" x14ac:dyDescent="0.2">
      <c r="A965" t="s">
        <v>5972</v>
      </c>
      <c r="B965" t="s">
        <v>9</v>
      </c>
      <c r="C965" s="1">
        <v>43276.895937499998</v>
      </c>
      <c r="D965" s="1">
        <v>43276.898611111108</v>
      </c>
      <c r="E965" s="1">
        <v>43276.899340277778</v>
      </c>
      <c r="F965" s="2">
        <v>2.673611111111111E-3</v>
      </c>
      <c r="G965" s="2">
        <v>3.4027777777777784E-3</v>
      </c>
      <c r="H965">
        <v>231</v>
      </c>
      <c r="I965">
        <v>294</v>
      </c>
    </row>
    <row r="966" spans="1:9" x14ac:dyDescent="0.2">
      <c r="A966" t="s">
        <v>5973</v>
      </c>
      <c r="B966" t="s">
        <v>9</v>
      </c>
      <c r="C966" s="1">
        <v>43276.844583333332</v>
      </c>
      <c r="D966" s="1">
        <v>43276.847256944442</v>
      </c>
      <c r="E966" s="1">
        <v>43276.848217592589</v>
      </c>
      <c r="F966" s="2">
        <v>2.673611111111111E-3</v>
      </c>
      <c r="G966" s="2">
        <v>3.6342592592592594E-3</v>
      </c>
      <c r="H966">
        <v>231</v>
      </c>
      <c r="I966">
        <v>314</v>
      </c>
    </row>
    <row r="967" spans="1:9" x14ac:dyDescent="0.2">
      <c r="A967" t="s">
        <v>5974</v>
      </c>
      <c r="B967" t="s">
        <v>9</v>
      </c>
      <c r="C967" s="1">
        <v>43276.828993055555</v>
      </c>
      <c r="D967" s="1">
        <v>43276.831666666665</v>
      </c>
      <c r="E967" s="1">
        <v>43276.833321759259</v>
      </c>
      <c r="F967" s="2">
        <v>2.673611111111111E-3</v>
      </c>
      <c r="G967" s="2">
        <v>4.3287037037037035E-3</v>
      </c>
      <c r="H967">
        <v>231</v>
      </c>
      <c r="I967">
        <v>374</v>
      </c>
    </row>
    <row r="968" spans="1:9" x14ac:dyDescent="0.2">
      <c r="A968" t="s">
        <v>5975</v>
      </c>
      <c r="B968" t="s">
        <v>9</v>
      </c>
      <c r="C968" s="1">
        <v>43276.925324074073</v>
      </c>
      <c r="D968" s="1">
        <v>43276.927997685183</v>
      </c>
      <c r="E968" s="1">
        <v>43276.929814814815</v>
      </c>
      <c r="F968" s="2">
        <v>2.673611111111111E-3</v>
      </c>
      <c r="G968" s="2">
        <v>4.4907407407407405E-3</v>
      </c>
      <c r="H968">
        <v>231</v>
      </c>
      <c r="I968">
        <v>388</v>
      </c>
    </row>
    <row r="969" spans="1:9" x14ac:dyDescent="0.2">
      <c r="A969" t="s">
        <v>5976</v>
      </c>
      <c r="B969" t="s">
        <v>9</v>
      </c>
      <c r="C969" s="1">
        <v>43276.570023148146</v>
      </c>
      <c r="D969" s="1">
        <v>43276.572696759256</v>
      </c>
      <c r="E969" s="1">
        <v>43276.57372685185</v>
      </c>
      <c r="F969" s="2">
        <v>2.673611111111111E-3</v>
      </c>
      <c r="G969" s="2">
        <v>3.7037037037037034E-3</v>
      </c>
      <c r="H969">
        <v>231</v>
      </c>
      <c r="I969">
        <v>320</v>
      </c>
    </row>
    <row r="970" spans="1:9" x14ac:dyDescent="0.2">
      <c r="A970" t="s">
        <v>5977</v>
      </c>
      <c r="B970" t="s">
        <v>9</v>
      </c>
      <c r="C970" s="1">
        <v>43276.707928240743</v>
      </c>
      <c r="D970" s="1">
        <v>43276.710601851853</v>
      </c>
      <c r="E970" s="1">
        <v>43276.711539351854</v>
      </c>
      <c r="F970" s="2">
        <v>2.673611111111111E-3</v>
      </c>
      <c r="G970" s="2">
        <v>3.6111111111111114E-3</v>
      </c>
      <c r="H970">
        <v>231</v>
      </c>
      <c r="I970">
        <v>312</v>
      </c>
    </row>
    <row r="971" spans="1:9" x14ac:dyDescent="0.2">
      <c r="A971" t="s">
        <v>5978</v>
      </c>
      <c r="B971" t="s">
        <v>9</v>
      </c>
      <c r="C971" s="1">
        <v>43276.727349537039</v>
      </c>
      <c r="D971" s="1">
        <v>43276.730011574073</v>
      </c>
      <c r="E971" s="1">
        <v>43276.730509259258</v>
      </c>
      <c r="F971" s="2">
        <v>2.6620370370370374E-3</v>
      </c>
      <c r="G971" s="2">
        <v>3.1597222222222222E-3</v>
      </c>
      <c r="H971">
        <v>230</v>
      </c>
      <c r="I971">
        <v>273</v>
      </c>
    </row>
    <row r="972" spans="1:9" x14ac:dyDescent="0.2">
      <c r="A972" t="s">
        <v>5979</v>
      </c>
      <c r="B972" t="s">
        <v>9</v>
      </c>
      <c r="C972" s="1">
        <v>43276.88890046296</v>
      </c>
      <c r="D972" s="1">
        <v>43276.891562500001</v>
      </c>
      <c r="E972" s="1">
        <v>43276.892083333332</v>
      </c>
      <c r="F972" s="2">
        <v>2.6620370370370374E-3</v>
      </c>
      <c r="G972" s="2">
        <v>3.1828703703703702E-3</v>
      </c>
      <c r="H972">
        <v>230</v>
      </c>
      <c r="I972">
        <v>275</v>
      </c>
    </row>
    <row r="973" spans="1:9" x14ac:dyDescent="0.2">
      <c r="A973" t="s">
        <v>5980</v>
      </c>
      <c r="B973" t="s">
        <v>9</v>
      </c>
      <c r="C973" s="1">
        <v>43276.757175925923</v>
      </c>
      <c r="D973" s="1">
        <v>43276.759837962964</v>
      </c>
      <c r="E973" s="1">
        <v>43276.761516203704</v>
      </c>
      <c r="F973" s="2">
        <v>2.6620370370370374E-3</v>
      </c>
      <c r="G973" s="2">
        <v>4.340277777777778E-3</v>
      </c>
      <c r="H973">
        <v>230</v>
      </c>
      <c r="I973">
        <v>375</v>
      </c>
    </row>
    <row r="974" spans="1:9" x14ac:dyDescent="0.2">
      <c r="A974" t="s">
        <v>5981</v>
      </c>
      <c r="B974" t="s">
        <v>9</v>
      </c>
      <c r="C974" s="1">
        <v>43276.844849537039</v>
      </c>
      <c r="D974" s="1">
        <v>43276.847511574073</v>
      </c>
      <c r="E974" s="1">
        <v>43276.84884259259</v>
      </c>
      <c r="F974" s="2">
        <v>2.6620370370370374E-3</v>
      </c>
      <c r="G974" s="2">
        <v>3.9930555555555561E-3</v>
      </c>
      <c r="H974">
        <v>230</v>
      </c>
      <c r="I974">
        <v>345</v>
      </c>
    </row>
    <row r="975" spans="1:9" x14ac:dyDescent="0.2">
      <c r="A975" t="s">
        <v>5982</v>
      </c>
      <c r="B975" t="s">
        <v>9</v>
      </c>
      <c r="C975" s="1">
        <v>43276.988703703704</v>
      </c>
      <c r="D975" s="1">
        <v>43276.991365740738</v>
      </c>
      <c r="E975" s="1">
        <v>43276.992488425924</v>
      </c>
      <c r="F975" s="2">
        <v>2.6620370370370374E-3</v>
      </c>
      <c r="G975" s="2">
        <v>3.7847222222222223E-3</v>
      </c>
      <c r="H975">
        <v>230</v>
      </c>
      <c r="I975">
        <v>327</v>
      </c>
    </row>
    <row r="976" spans="1:9" x14ac:dyDescent="0.2">
      <c r="A976" t="s">
        <v>5983</v>
      </c>
      <c r="B976" t="s">
        <v>9</v>
      </c>
      <c r="C976" s="1">
        <v>43276.665185185186</v>
      </c>
      <c r="D976" s="1">
        <v>43276.667847222219</v>
      </c>
      <c r="E976" s="1">
        <v>43276.670266203706</v>
      </c>
      <c r="F976" s="2">
        <v>2.6620370370370374E-3</v>
      </c>
      <c r="G976" s="2">
        <v>5.0810185185185186E-3</v>
      </c>
      <c r="H976">
        <v>230</v>
      </c>
      <c r="I976">
        <v>439</v>
      </c>
    </row>
    <row r="977" spans="1:9" x14ac:dyDescent="0.2">
      <c r="A977" t="s">
        <v>5984</v>
      </c>
      <c r="B977" t="s">
        <v>9</v>
      </c>
      <c r="C977" s="1">
        <v>43276.927905092591</v>
      </c>
      <c r="D977" s="1">
        <v>43276.930567129632</v>
      </c>
      <c r="E977" s="1">
        <v>43276.931192129632</v>
      </c>
      <c r="F977" s="2">
        <v>2.6620370370370374E-3</v>
      </c>
      <c r="G977" s="2">
        <v>3.2870370370370367E-3</v>
      </c>
      <c r="H977">
        <v>230</v>
      </c>
      <c r="I977">
        <v>284</v>
      </c>
    </row>
    <row r="978" spans="1:9" x14ac:dyDescent="0.2">
      <c r="A978" t="s">
        <v>5985</v>
      </c>
      <c r="B978" t="s">
        <v>9</v>
      </c>
      <c r="C978" s="1">
        <v>43276.780416666668</v>
      </c>
      <c r="D978" s="1">
        <v>43276.783078703702</v>
      </c>
      <c r="E978" s="1">
        <v>43276.784363425926</v>
      </c>
      <c r="F978" s="2">
        <v>2.6620370370370374E-3</v>
      </c>
      <c r="G978" s="2">
        <v>3.9467592592592592E-3</v>
      </c>
      <c r="H978">
        <v>230</v>
      </c>
      <c r="I978">
        <v>341</v>
      </c>
    </row>
    <row r="979" spans="1:9" x14ac:dyDescent="0.2">
      <c r="A979" t="s">
        <v>5986</v>
      </c>
      <c r="B979" t="s">
        <v>9</v>
      </c>
      <c r="C979" s="1">
        <v>43276.727106481485</v>
      </c>
      <c r="D979" s="1">
        <v>43276.729768518519</v>
      </c>
      <c r="E979" s="1">
        <v>43276.730243055557</v>
      </c>
      <c r="F979" s="2">
        <v>2.6620370370370374E-3</v>
      </c>
      <c r="G979" s="2">
        <v>3.1365740740740742E-3</v>
      </c>
      <c r="H979">
        <v>230</v>
      </c>
      <c r="I979">
        <v>271</v>
      </c>
    </row>
    <row r="980" spans="1:9" x14ac:dyDescent="0.2">
      <c r="A980" t="s">
        <v>5987</v>
      </c>
      <c r="B980" t="s">
        <v>9</v>
      </c>
      <c r="C980" s="1">
        <v>43276.758414351854</v>
      </c>
      <c r="D980" s="1">
        <v>43276.761076388888</v>
      </c>
      <c r="E980" s="1">
        <v>43276.761886574073</v>
      </c>
      <c r="F980" s="2">
        <v>2.6620370370370374E-3</v>
      </c>
      <c r="G980" s="2">
        <v>3.472222222222222E-3</v>
      </c>
      <c r="H980">
        <v>230</v>
      </c>
      <c r="I980">
        <v>300</v>
      </c>
    </row>
    <row r="981" spans="1:9" x14ac:dyDescent="0.2">
      <c r="A981" t="s">
        <v>5988</v>
      </c>
      <c r="B981" t="s">
        <v>9</v>
      </c>
      <c r="C981" s="1">
        <v>43276.54996527778</v>
      </c>
      <c r="D981" s="1">
        <v>43276.552627314813</v>
      </c>
      <c r="E981" s="1">
        <v>43276.552997685183</v>
      </c>
      <c r="F981" s="2">
        <v>2.6620370370370374E-3</v>
      </c>
      <c r="G981" s="2">
        <v>3.0324074074074073E-3</v>
      </c>
      <c r="H981">
        <v>230</v>
      </c>
      <c r="I981">
        <v>262</v>
      </c>
    </row>
    <row r="982" spans="1:9" x14ac:dyDescent="0.2">
      <c r="A982" t="s">
        <v>5989</v>
      </c>
      <c r="B982" t="s">
        <v>9</v>
      </c>
      <c r="C982" s="1">
        <v>43276.773819444446</v>
      </c>
      <c r="D982" s="1">
        <v>43276.77648148148</v>
      </c>
      <c r="E982" s="1">
        <v>43276.777291666665</v>
      </c>
      <c r="F982" s="2">
        <v>2.6620370370370374E-3</v>
      </c>
      <c r="G982" s="2">
        <v>3.472222222222222E-3</v>
      </c>
      <c r="H982">
        <v>230</v>
      </c>
      <c r="I982">
        <v>300</v>
      </c>
    </row>
    <row r="983" spans="1:9" x14ac:dyDescent="0.2">
      <c r="A983" t="s">
        <v>5990</v>
      </c>
      <c r="B983" t="s">
        <v>9</v>
      </c>
      <c r="C983" s="1">
        <v>43276.757175925923</v>
      </c>
      <c r="D983" s="1">
        <v>43276.759837962964</v>
      </c>
      <c r="E983" s="1">
        <v>43276.760706018518</v>
      </c>
      <c r="F983" s="2">
        <v>2.6620370370370374E-3</v>
      </c>
      <c r="G983" s="2">
        <v>3.530092592592592E-3</v>
      </c>
      <c r="H983">
        <v>230</v>
      </c>
      <c r="I983">
        <v>305</v>
      </c>
    </row>
    <row r="984" spans="1:9" x14ac:dyDescent="0.2">
      <c r="A984" t="s">
        <v>5991</v>
      </c>
      <c r="B984" t="s">
        <v>9</v>
      </c>
      <c r="C984" s="1">
        <v>43276.864942129629</v>
      </c>
      <c r="D984" s="1">
        <v>43276.867604166669</v>
      </c>
      <c r="E984" s="1">
        <v>43276.869953703703</v>
      </c>
      <c r="F984" s="2">
        <v>2.6620370370370374E-3</v>
      </c>
      <c r="G984" s="2">
        <v>5.0115740740740737E-3</v>
      </c>
      <c r="H984">
        <v>230</v>
      </c>
      <c r="I984">
        <v>433</v>
      </c>
    </row>
    <row r="985" spans="1:9" x14ac:dyDescent="0.2">
      <c r="A985" t="s">
        <v>5992</v>
      </c>
      <c r="B985" t="s">
        <v>9</v>
      </c>
      <c r="C985" s="1">
        <v>43276.927905092591</v>
      </c>
      <c r="D985" s="1">
        <v>43276.930567129632</v>
      </c>
      <c r="E985" s="1">
        <v>43276.931180555555</v>
      </c>
      <c r="F985" s="2">
        <v>2.6620370370370374E-3</v>
      </c>
      <c r="G985" s="2">
        <v>3.2754629629629631E-3</v>
      </c>
      <c r="H985">
        <v>230</v>
      </c>
      <c r="I985">
        <v>283</v>
      </c>
    </row>
    <row r="986" spans="1:9" x14ac:dyDescent="0.2">
      <c r="A986" t="s">
        <v>5993</v>
      </c>
      <c r="B986" t="s">
        <v>9</v>
      </c>
      <c r="C986" s="1">
        <v>43276.700069444443</v>
      </c>
      <c r="D986" s="1">
        <v>43276.702731481484</v>
      </c>
      <c r="E986" s="1">
        <v>43276.7033912037</v>
      </c>
      <c r="F986" s="2">
        <v>2.6620370370370374E-3</v>
      </c>
      <c r="G986" s="2">
        <v>3.3217592592592591E-3</v>
      </c>
      <c r="H986">
        <v>230</v>
      </c>
      <c r="I986">
        <v>287</v>
      </c>
    </row>
    <row r="987" spans="1:9" x14ac:dyDescent="0.2">
      <c r="A987" t="s">
        <v>5994</v>
      </c>
      <c r="B987" t="s">
        <v>9</v>
      </c>
      <c r="C987" s="1">
        <v>43276.720393518517</v>
      </c>
      <c r="D987" s="1">
        <v>43276.723055555558</v>
      </c>
      <c r="E987" s="1">
        <v>43276.723935185182</v>
      </c>
      <c r="F987" s="2">
        <v>2.6620370370370374E-3</v>
      </c>
      <c r="G987" s="2">
        <v>3.5416666666666665E-3</v>
      </c>
      <c r="H987">
        <v>230</v>
      </c>
      <c r="I987">
        <v>306</v>
      </c>
    </row>
    <row r="988" spans="1:9" x14ac:dyDescent="0.2">
      <c r="A988" t="s">
        <v>5995</v>
      </c>
      <c r="B988" t="s">
        <v>9</v>
      </c>
      <c r="C988" s="1">
        <v>43276.927881944444</v>
      </c>
      <c r="D988" s="1">
        <v>43276.930543981478</v>
      </c>
      <c r="E988" s="1">
        <v>43276.931180555555</v>
      </c>
      <c r="F988" s="2">
        <v>2.6620370370370374E-3</v>
      </c>
      <c r="G988" s="2">
        <v>3.2986111111111111E-3</v>
      </c>
      <c r="H988">
        <v>230</v>
      </c>
      <c r="I988">
        <v>285</v>
      </c>
    </row>
    <row r="989" spans="1:9" x14ac:dyDescent="0.2">
      <c r="A989" t="s">
        <v>5996</v>
      </c>
      <c r="B989" t="s">
        <v>9</v>
      </c>
      <c r="C989" s="1">
        <v>43276.682962962965</v>
      </c>
      <c r="D989" s="1">
        <v>43276.685624999998</v>
      </c>
      <c r="E989" s="1">
        <v>43276.686597222222</v>
      </c>
      <c r="F989" s="2">
        <v>2.6620370370370374E-3</v>
      </c>
      <c r="G989" s="2">
        <v>3.6342592592592594E-3</v>
      </c>
      <c r="H989">
        <v>230</v>
      </c>
      <c r="I989">
        <v>314</v>
      </c>
    </row>
    <row r="990" spans="1:9" x14ac:dyDescent="0.2">
      <c r="A990" t="s">
        <v>5997</v>
      </c>
      <c r="B990" t="s">
        <v>9</v>
      </c>
      <c r="C990" s="1">
        <v>43276.707951388889</v>
      </c>
      <c r="D990" s="1">
        <v>43276.710613425923</v>
      </c>
      <c r="E990" s="1">
        <v>43276.711539351854</v>
      </c>
      <c r="F990" s="2">
        <v>2.6620370370370374E-3</v>
      </c>
      <c r="G990" s="2">
        <v>3.5879629629629629E-3</v>
      </c>
      <c r="H990">
        <v>230</v>
      </c>
      <c r="I990">
        <v>310</v>
      </c>
    </row>
    <row r="991" spans="1:9" x14ac:dyDescent="0.2">
      <c r="A991" t="s">
        <v>5998</v>
      </c>
      <c r="B991" t="s">
        <v>9</v>
      </c>
      <c r="C991" s="1">
        <v>43276.902731481481</v>
      </c>
      <c r="D991" s="1">
        <v>43276.905393518522</v>
      </c>
      <c r="E991" s="1">
        <v>43276.906122685185</v>
      </c>
      <c r="F991" s="2">
        <v>2.6620370370370374E-3</v>
      </c>
      <c r="G991" s="2">
        <v>3.3912037037037036E-3</v>
      </c>
      <c r="H991">
        <v>230</v>
      </c>
      <c r="I991">
        <v>293</v>
      </c>
    </row>
    <row r="992" spans="1:9" x14ac:dyDescent="0.2">
      <c r="A992" t="s">
        <v>5999</v>
      </c>
      <c r="B992" t="s">
        <v>9</v>
      </c>
      <c r="C992" s="1">
        <v>43276.798391203702</v>
      </c>
      <c r="D992" s="1">
        <v>43276.801053240742</v>
      </c>
      <c r="E992" s="1">
        <v>43276.802442129629</v>
      </c>
      <c r="F992" s="2">
        <v>2.6620370370370374E-3</v>
      </c>
      <c r="G992" s="2">
        <v>4.0509259259259257E-3</v>
      </c>
      <c r="H992">
        <v>230</v>
      </c>
      <c r="I992">
        <v>350</v>
      </c>
    </row>
    <row r="993" spans="1:9" x14ac:dyDescent="0.2">
      <c r="A993" t="s">
        <v>6000</v>
      </c>
      <c r="B993" t="s">
        <v>9</v>
      </c>
      <c r="C993" s="1">
        <v>43276.982025462959</v>
      </c>
      <c r="D993" s="1">
        <v>43276.9846875</v>
      </c>
      <c r="E993" s="1">
        <v>43276.98542824074</v>
      </c>
      <c r="F993" s="2">
        <v>2.6620370370370374E-3</v>
      </c>
      <c r="G993" s="2">
        <v>3.4027777777777784E-3</v>
      </c>
      <c r="H993">
        <v>230</v>
      </c>
      <c r="I993">
        <v>294</v>
      </c>
    </row>
    <row r="994" spans="1:9" x14ac:dyDescent="0.2">
      <c r="A994" t="s">
        <v>6001</v>
      </c>
      <c r="B994" t="s">
        <v>9</v>
      </c>
      <c r="C994" s="1">
        <v>43276.653564814813</v>
      </c>
      <c r="D994" s="1">
        <v>43276.656226851854</v>
      </c>
      <c r="E994" s="1">
        <v>43276.656863425924</v>
      </c>
      <c r="F994" s="2">
        <v>2.6620370370370374E-3</v>
      </c>
      <c r="G994" s="2">
        <v>3.2986111111111111E-3</v>
      </c>
      <c r="H994">
        <v>230</v>
      </c>
      <c r="I994">
        <v>285</v>
      </c>
    </row>
    <row r="995" spans="1:9" x14ac:dyDescent="0.2">
      <c r="A995" t="s">
        <v>6002</v>
      </c>
      <c r="B995" t="s">
        <v>9</v>
      </c>
      <c r="C995" s="1">
        <v>43276.77380787037</v>
      </c>
      <c r="D995" s="1">
        <v>43276.776469907411</v>
      </c>
      <c r="E995" s="1">
        <v>43276.777291666665</v>
      </c>
      <c r="F995" s="2">
        <v>2.6620370370370374E-3</v>
      </c>
      <c r="G995" s="2">
        <v>3.483796296296296E-3</v>
      </c>
      <c r="H995">
        <v>230</v>
      </c>
      <c r="I995">
        <v>301</v>
      </c>
    </row>
    <row r="996" spans="1:9" x14ac:dyDescent="0.2">
      <c r="A996" t="s">
        <v>6003</v>
      </c>
      <c r="B996" t="s">
        <v>9</v>
      </c>
      <c r="C996" s="1">
        <v>43276.778495370374</v>
      </c>
      <c r="D996" s="1">
        <v>43276.781157407408</v>
      </c>
      <c r="E996" s="1">
        <v>43276.781863425924</v>
      </c>
      <c r="F996" s="2">
        <v>2.6620370370370374E-3</v>
      </c>
      <c r="G996" s="2">
        <v>3.3680555555555551E-3</v>
      </c>
      <c r="H996">
        <v>230</v>
      </c>
      <c r="I996">
        <v>291</v>
      </c>
    </row>
    <row r="997" spans="1:9" x14ac:dyDescent="0.2">
      <c r="A997" t="s">
        <v>6004</v>
      </c>
      <c r="B997" t="s">
        <v>9</v>
      </c>
      <c r="C997" s="1">
        <v>43276.438090277778</v>
      </c>
      <c r="D997" s="1">
        <v>43276.440752314818</v>
      </c>
      <c r="E997" s="1">
        <v>43276.444907407407</v>
      </c>
      <c r="F997" s="2">
        <v>2.6620370370370374E-3</v>
      </c>
      <c r="G997" s="2">
        <v>6.8171296296296287E-3</v>
      </c>
      <c r="H997">
        <v>230</v>
      </c>
      <c r="I997">
        <v>589</v>
      </c>
    </row>
    <row r="998" spans="1:9" x14ac:dyDescent="0.2">
      <c r="A998" t="s">
        <v>6005</v>
      </c>
      <c r="B998" t="s">
        <v>9</v>
      </c>
      <c r="C998" s="1">
        <v>43276.856238425928</v>
      </c>
      <c r="D998" s="1">
        <v>43276.858900462961</v>
      </c>
      <c r="E998" s="1">
        <v>43276.862523148149</v>
      </c>
      <c r="F998" s="2">
        <v>2.6620370370370374E-3</v>
      </c>
      <c r="G998" s="2">
        <v>6.2847222222222228E-3</v>
      </c>
      <c r="H998">
        <v>230</v>
      </c>
      <c r="I998">
        <v>543</v>
      </c>
    </row>
    <row r="999" spans="1:9" x14ac:dyDescent="0.2">
      <c r="A999" t="s">
        <v>6006</v>
      </c>
      <c r="B999" t="s">
        <v>9</v>
      </c>
      <c r="C999" s="1">
        <v>43276.716122685182</v>
      </c>
      <c r="D999" s="1">
        <v>43276.718784722223</v>
      </c>
      <c r="E999" s="1">
        <v>43276.720949074072</v>
      </c>
      <c r="F999" s="2">
        <v>2.6620370370370374E-3</v>
      </c>
      <c r="G999" s="2">
        <v>4.8263888888888887E-3</v>
      </c>
      <c r="H999">
        <v>230</v>
      </c>
      <c r="I999">
        <v>417</v>
      </c>
    </row>
    <row r="1000" spans="1:9" x14ac:dyDescent="0.2">
      <c r="A1000" t="s">
        <v>6007</v>
      </c>
      <c r="B1000" t="s">
        <v>9</v>
      </c>
      <c r="C1000" s="1">
        <v>43276.586134259262</v>
      </c>
      <c r="D1000" s="1">
        <v>43276.588796296295</v>
      </c>
      <c r="E1000" s="1">
        <v>43276.589155092595</v>
      </c>
      <c r="F1000" s="2">
        <v>2.6620370370370374E-3</v>
      </c>
      <c r="G1000" s="2">
        <v>3.0208333333333333E-3</v>
      </c>
      <c r="H1000">
        <v>230</v>
      </c>
      <c r="I1000">
        <v>261</v>
      </c>
    </row>
    <row r="1001" spans="1:9" x14ac:dyDescent="0.2">
      <c r="A1001" t="s">
        <v>6008</v>
      </c>
      <c r="B1001" t="s">
        <v>9</v>
      </c>
      <c r="C1001" s="1">
        <v>43276.953344907408</v>
      </c>
      <c r="D1001" s="1">
        <v>43276.956006944441</v>
      </c>
      <c r="E1001" s="1">
        <v>43276.95685185185</v>
      </c>
      <c r="F1001" s="2">
        <v>2.6620370370370374E-3</v>
      </c>
      <c r="G1001" s="2">
        <v>3.5069444444444445E-3</v>
      </c>
      <c r="H1001">
        <v>230</v>
      </c>
      <c r="I1001">
        <v>303</v>
      </c>
    </row>
    <row r="1002" spans="1:9" x14ac:dyDescent="0.2">
      <c r="A1002" t="s">
        <v>6009</v>
      </c>
      <c r="B1002" t="s">
        <v>9</v>
      </c>
      <c r="C1002" s="1">
        <v>43276.77820601852</v>
      </c>
      <c r="D1002" s="1">
        <v>43276.780868055554</v>
      </c>
      <c r="E1002" s="1">
        <v>43276.781493055554</v>
      </c>
      <c r="F1002" s="2">
        <v>2.6620370370370374E-3</v>
      </c>
      <c r="G1002" s="2">
        <v>3.2870370370370367E-3</v>
      </c>
      <c r="H1002">
        <v>230</v>
      </c>
      <c r="I1002">
        <v>284</v>
      </c>
    </row>
    <row r="1003" spans="1:9" x14ac:dyDescent="0.2">
      <c r="A1003" t="s">
        <v>6010</v>
      </c>
      <c r="B1003" t="s">
        <v>9</v>
      </c>
      <c r="C1003" s="1">
        <v>43276.925104166665</v>
      </c>
      <c r="D1003" s="1">
        <v>43276.927766203706</v>
      </c>
      <c r="E1003" s="1">
        <v>43276.92832175926</v>
      </c>
      <c r="F1003" s="2">
        <v>2.6620370370370374E-3</v>
      </c>
      <c r="G1003" s="2">
        <v>3.2175925925925926E-3</v>
      </c>
      <c r="H1003">
        <v>230</v>
      </c>
      <c r="I1003">
        <v>278</v>
      </c>
    </row>
    <row r="1004" spans="1:9" x14ac:dyDescent="0.2">
      <c r="A1004" t="s">
        <v>6011</v>
      </c>
      <c r="B1004" t="s">
        <v>9</v>
      </c>
      <c r="C1004" s="1">
        <v>43276.846574074072</v>
      </c>
      <c r="D1004" s="1">
        <v>43276.849236111113</v>
      </c>
      <c r="E1004" s="1">
        <v>43276.850960648146</v>
      </c>
      <c r="F1004" s="2">
        <v>2.6620370370370374E-3</v>
      </c>
      <c r="G1004" s="2">
        <v>4.386574074074074E-3</v>
      </c>
      <c r="H1004">
        <v>230</v>
      </c>
      <c r="I1004">
        <v>379</v>
      </c>
    </row>
    <row r="1005" spans="1:9" x14ac:dyDescent="0.2">
      <c r="A1005" t="s">
        <v>6012</v>
      </c>
      <c r="B1005" t="s">
        <v>9</v>
      </c>
      <c r="C1005" s="1">
        <v>43276.944907407407</v>
      </c>
      <c r="D1005" s="1">
        <v>43276.947569444441</v>
      </c>
      <c r="E1005" s="1">
        <v>43276.948055555556</v>
      </c>
      <c r="F1005" s="2">
        <v>2.6620370370370374E-3</v>
      </c>
      <c r="G1005" s="2">
        <v>3.1481481481481482E-3</v>
      </c>
      <c r="H1005">
        <v>230</v>
      </c>
      <c r="I1005">
        <v>272</v>
      </c>
    </row>
    <row r="1006" spans="1:9" x14ac:dyDescent="0.2">
      <c r="A1006" t="s">
        <v>6013</v>
      </c>
      <c r="B1006" t="s">
        <v>9</v>
      </c>
      <c r="C1006" s="1">
        <v>43276.902731481481</v>
      </c>
      <c r="D1006" s="1">
        <v>43276.905393518522</v>
      </c>
      <c r="E1006" s="1">
        <v>43276.906122685185</v>
      </c>
      <c r="F1006" s="2">
        <v>2.6620370370370374E-3</v>
      </c>
      <c r="G1006" s="2">
        <v>3.3912037037037036E-3</v>
      </c>
      <c r="H1006">
        <v>230</v>
      </c>
      <c r="I1006">
        <v>293</v>
      </c>
    </row>
    <row r="1007" spans="1:9" x14ac:dyDescent="0.2">
      <c r="A1007" t="s">
        <v>6014</v>
      </c>
      <c r="B1007" t="s">
        <v>9</v>
      </c>
      <c r="C1007" s="1">
        <v>43276.637546296297</v>
      </c>
      <c r="D1007" s="1">
        <v>43276.640208333331</v>
      </c>
      <c r="E1007" s="1">
        <v>43276.641851851855</v>
      </c>
      <c r="F1007" s="2">
        <v>2.6620370370370374E-3</v>
      </c>
      <c r="G1007" s="2">
        <v>4.3055555555555555E-3</v>
      </c>
      <c r="H1007">
        <v>230</v>
      </c>
      <c r="I1007">
        <v>372</v>
      </c>
    </row>
    <row r="1008" spans="1:9" x14ac:dyDescent="0.2">
      <c r="A1008" t="s">
        <v>6015</v>
      </c>
      <c r="B1008" t="s">
        <v>9</v>
      </c>
      <c r="C1008" s="1">
        <v>43276.783645833333</v>
      </c>
      <c r="D1008" s="1">
        <v>43276.786307870374</v>
      </c>
      <c r="E1008" s="1">
        <v>43276.786990740744</v>
      </c>
      <c r="F1008" s="2">
        <v>2.6620370370370374E-3</v>
      </c>
      <c r="G1008" s="2">
        <v>3.3449074074074071E-3</v>
      </c>
      <c r="H1008">
        <v>230</v>
      </c>
      <c r="I1008">
        <v>289</v>
      </c>
    </row>
    <row r="1009" spans="1:9" x14ac:dyDescent="0.2">
      <c r="A1009" t="s">
        <v>6016</v>
      </c>
      <c r="B1009" t="s">
        <v>9</v>
      </c>
      <c r="C1009" s="1">
        <v>43276.953564814816</v>
      </c>
      <c r="D1009" s="1">
        <v>43276.956226851849</v>
      </c>
      <c r="E1009" s="1">
        <v>43276.956990740742</v>
      </c>
      <c r="F1009" s="2">
        <v>2.6620370370370374E-3</v>
      </c>
      <c r="G1009" s="2">
        <v>3.425925925925926E-3</v>
      </c>
      <c r="H1009">
        <v>230</v>
      </c>
      <c r="I1009">
        <v>296</v>
      </c>
    </row>
    <row r="1010" spans="1:9" x14ac:dyDescent="0.2">
      <c r="A1010" t="s">
        <v>6017</v>
      </c>
      <c r="B1010" t="s">
        <v>9</v>
      </c>
      <c r="C1010" s="1">
        <v>43276.902731481481</v>
      </c>
      <c r="D1010" s="1">
        <v>43276.905393518522</v>
      </c>
      <c r="E1010" s="1">
        <v>43276.906122685185</v>
      </c>
      <c r="F1010" s="2">
        <v>2.6620370370370374E-3</v>
      </c>
      <c r="G1010" s="2">
        <v>3.3912037037037036E-3</v>
      </c>
      <c r="H1010">
        <v>230</v>
      </c>
      <c r="I1010">
        <v>293</v>
      </c>
    </row>
    <row r="1011" spans="1:9" x14ac:dyDescent="0.2">
      <c r="A1011" t="s">
        <v>6018</v>
      </c>
      <c r="B1011" t="s">
        <v>9</v>
      </c>
      <c r="C1011" s="1">
        <v>43276.582384259258</v>
      </c>
      <c r="D1011" s="1">
        <v>43276.585046296299</v>
      </c>
      <c r="E1011" s="1">
        <v>43276.585474537038</v>
      </c>
      <c r="F1011" s="2">
        <v>2.6620370370370374E-3</v>
      </c>
      <c r="G1011" s="2">
        <v>3.0902777777777782E-3</v>
      </c>
      <c r="H1011">
        <v>230</v>
      </c>
      <c r="I1011">
        <v>267</v>
      </c>
    </row>
    <row r="1012" spans="1:9" x14ac:dyDescent="0.2">
      <c r="A1012" t="s">
        <v>6019</v>
      </c>
      <c r="B1012" t="s">
        <v>9</v>
      </c>
      <c r="C1012" s="1">
        <v>43276.586122685185</v>
      </c>
      <c r="D1012" s="1">
        <v>43276.588784722226</v>
      </c>
      <c r="E1012" s="1">
        <v>43276.589155092595</v>
      </c>
      <c r="F1012" s="2">
        <v>2.6620370370370374E-3</v>
      </c>
      <c r="G1012" s="2">
        <v>3.0324074074074073E-3</v>
      </c>
      <c r="H1012">
        <v>230</v>
      </c>
      <c r="I1012">
        <v>262</v>
      </c>
    </row>
    <row r="1013" spans="1:9" x14ac:dyDescent="0.2">
      <c r="A1013" t="s">
        <v>6020</v>
      </c>
      <c r="B1013" t="s">
        <v>9</v>
      </c>
      <c r="C1013" s="1">
        <v>43276.700069444443</v>
      </c>
      <c r="D1013" s="1">
        <v>43276.702731481484</v>
      </c>
      <c r="E1013" s="1">
        <v>43276.703379629631</v>
      </c>
      <c r="F1013" s="2">
        <v>2.6620370370370374E-3</v>
      </c>
      <c r="G1013" s="2">
        <v>3.3101851851851851E-3</v>
      </c>
      <c r="H1013">
        <v>230</v>
      </c>
      <c r="I1013">
        <v>286</v>
      </c>
    </row>
    <row r="1014" spans="1:9" x14ac:dyDescent="0.2">
      <c r="A1014" t="s">
        <v>6021</v>
      </c>
      <c r="B1014" t="s">
        <v>9</v>
      </c>
      <c r="C1014" s="1">
        <v>43276.669560185182</v>
      </c>
      <c r="D1014" s="1">
        <v>43276.672222222223</v>
      </c>
      <c r="E1014" s="1">
        <v>43276.673518518517</v>
      </c>
      <c r="F1014" s="2">
        <v>2.6620370370370374E-3</v>
      </c>
      <c r="G1014" s="2">
        <v>3.9583333333333337E-3</v>
      </c>
      <c r="H1014">
        <v>230</v>
      </c>
      <c r="I1014">
        <v>342</v>
      </c>
    </row>
    <row r="1015" spans="1:9" x14ac:dyDescent="0.2">
      <c r="A1015" t="s">
        <v>6022</v>
      </c>
      <c r="B1015" t="s">
        <v>9</v>
      </c>
      <c r="C1015" s="1">
        <v>43276.895983796298</v>
      </c>
      <c r="D1015" s="1">
        <v>43276.898645833331</v>
      </c>
      <c r="E1015" s="1">
        <v>43276.900625000002</v>
      </c>
      <c r="F1015" s="2">
        <v>2.6620370370370374E-3</v>
      </c>
      <c r="G1015" s="2">
        <v>4.6412037037037038E-3</v>
      </c>
      <c r="H1015">
        <v>230</v>
      </c>
      <c r="I1015">
        <v>401</v>
      </c>
    </row>
    <row r="1016" spans="1:9" x14ac:dyDescent="0.2">
      <c r="A1016" t="s">
        <v>6023</v>
      </c>
      <c r="B1016" t="s">
        <v>9</v>
      </c>
      <c r="C1016" s="1">
        <v>43276.737303240741</v>
      </c>
      <c r="D1016" s="1">
        <v>43276.739965277775</v>
      </c>
      <c r="E1016" s="1">
        <v>43276.740266203706</v>
      </c>
      <c r="F1016" s="2">
        <v>2.6620370370370374E-3</v>
      </c>
      <c r="G1016" s="2">
        <v>2.9629629629629628E-3</v>
      </c>
      <c r="H1016">
        <v>230</v>
      </c>
      <c r="I1016">
        <v>256</v>
      </c>
    </row>
    <row r="1017" spans="1:9" x14ac:dyDescent="0.2">
      <c r="A1017" t="s">
        <v>6024</v>
      </c>
      <c r="B1017" t="s">
        <v>9</v>
      </c>
      <c r="C1017" s="1">
        <v>43276.58258101852</v>
      </c>
      <c r="D1017" s="1">
        <v>43276.585243055553</v>
      </c>
      <c r="E1017" s="1">
        <v>43276.585555555554</v>
      </c>
      <c r="F1017" s="2">
        <v>2.6620370370370374E-3</v>
      </c>
      <c r="G1017" s="2">
        <v>2.9745370370370373E-3</v>
      </c>
      <c r="H1017">
        <v>230</v>
      </c>
      <c r="I1017">
        <v>257</v>
      </c>
    </row>
    <row r="1018" spans="1:9" x14ac:dyDescent="0.2">
      <c r="A1018" t="s">
        <v>6025</v>
      </c>
      <c r="B1018" t="s">
        <v>9</v>
      </c>
      <c r="C1018" s="1">
        <v>43276.88071759259</v>
      </c>
      <c r="D1018" s="1">
        <v>43276.883379629631</v>
      </c>
      <c r="E1018" s="1">
        <v>43276.884282407409</v>
      </c>
      <c r="F1018" s="2">
        <v>2.6620370370370374E-3</v>
      </c>
      <c r="G1018" s="2">
        <v>3.5648148148148154E-3</v>
      </c>
      <c r="H1018">
        <v>230</v>
      </c>
      <c r="I1018">
        <v>308</v>
      </c>
    </row>
    <row r="1019" spans="1:9" x14ac:dyDescent="0.2">
      <c r="A1019" t="s">
        <v>6026</v>
      </c>
      <c r="B1019" t="s">
        <v>9</v>
      </c>
      <c r="C1019" s="1">
        <v>43276.727384259262</v>
      </c>
      <c r="D1019" s="1">
        <v>43276.730046296296</v>
      </c>
      <c r="E1019" s="1">
        <v>43276.733101851853</v>
      </c>
      <c r="F1019" s="2">
        <v>2.6620370370370374E-3</v>
      </c>
      <c r="G1019" s="2">
        <v>5.7175925925925927E-3</v>
      </c>
      <c r="H1019">
        <v>230</v>
      </c>
      <c r="I1019">
        <v>494</v>
      </c>
    </row>
    <row r="1020" spans="1:9" x14ac:dyDescent="0.2">
      <c r="A1020" t="s">
        <v>6027</v>
      </c>
      <c r="B1020" t="s">
        <v>9</v>
      </c>
      <c r="C1020" s="1">
        <v>43276.895960648151</v>
      </c>
      <c r="D1020" s="1">
        <v>43276.898622685185</v>
      </c>
      <c r="E1020" s="1">
        <v>43276.900011574071</v>
      </c>
      <c r="F1020" s="2">
        <v>2.6620370370370374E-3</v>
      </c>
      <c r="G1020" s="2">
        <v>4.0509259259259257E-3</v>
      </c>
      <c r="H1020">
        <v>230</v>
      </c>
      <c r="I1020">
        <v>350</v>
      </c>
    </row>
    <row r="1021" spans="1:9" x14ac:dyDescent="0.2">
      <c r="A1021" t="s">
        <v>6028</v>
      </c>
      <c r="B1021" t="s">
        <v>9</v>
      </c>
      <c r="C1021" s="1">
        <v>43276.901712962965</v>
      </c>
      <c r="D1021" s="1">
        <v>43276.904374999998</v>
      </c>
      <c r="E1021" s="1">
        <v>43276.905972222223</v>
      </c>
      <c r="F1021" s="2">
        <v>2.6620370370370374E-3</v>
      </c>
      <c r="G1021" s="2">
        <v>4.2592592592592595E-3</v>
      </c>
      <c r="H1021">
        <v>230</v>
      </c>
      <c r="I1021">
        <v>368</v>
      </c>
    </row>
    <row r="1022" spans="1:9" x14ac:dyDescent="0.2">
      <c r="A1022" t="s">
        <v>6029</v>
      </c>
      <c r="B1022" t="s">
        <v>9</v>
      </c>
      <c r="C1022" s="1">
        <v>43276.880752314813</v>
      </c>
      <c r="D1022" s="1">
        <v>43276.883414351854</v>
      </c>
      <c r="E1022" s="1">
        <v>43276.886840277781</v>
      </c>
      <c r="F1022" s="2">
        <v>2.6620370370370374E-3</v>
      </c>
      <c r="G1022" s="2">
        <v>6.0879629629629643E-3</v>
      </c>
      <c r="H1022">
        <v>230</v>
      </c>
      <c r="I1022">
        <v>526</v>
      </c>
    </row>
    <row r="1023" spans="1:9" x14ac:dyDescent="0.2">
      <c r="A1023" t="s">
        <v>6030</v>
      </c>
      <c r="B1023" t="s">
        <v>9</v>
      </c>
      <c r="C1023" s="1">
        <v>43276.93241898148</v>
      </c>
      <c r="D1023" s="1">
        <v>43276.935081018521</v>
      </c>
      <c r="E1023" s="1">
        <v>43276.937407407408</v>
      </c>
      <c r="F1023" s="2">
        <v>2.6620370370370374E-3</v>
      </c>
      <c r="G1023" s="2">
        <v>4.9884259259259265E-3</v>
      </c>
      <c r="H1023">
        <v>230</v>
      </c>
      <c r="I1023">
        <v>431</v>
      </c>
    </row>
    <row r="1024" spans="1:9" x14ac:dyDescent="0.2">
      <c r="A1024" t="s">
        <v>6031</v>
      </c>
      <c r="B1024" t="s">
        <v>9</v>
      </c>
      <c r="C1024" s="1">
        <v>43276.77380787037</v>
      </c>
      <c r="D1024" s="1">
        <v>43276.776469907411</v>
      </c>
      <c r="E1024" s="1">
        <v>43276.777291666665</v>
      </c>
      <c r="F1024" s="2">
        <v>2.6620370370370374E-3</v>
      </c>
      <c r="G1024" s="2">
        <v>3.483796296296296E-3</v>
      </c>
      <c r="H1024">
        <v>230</v>
      </c>
      <c r="I1024">
        <v>301</v>
      </c>
    </row>
    <row r="1025" spans="1:9" x14ac:dyDescent="0.2">
      <c r="A1025" t="s">
        <v>6032</v>
      </c>
      <c r="B1025" t="s">
        <v>9</v>
      </c>
      <c r="C1025" s="1">
        <v>43276.894826388889</v>
      </c>
      <c r="D1025" s="1">
        <v>43276.897488425922</v>
      </c>
      <c r="E1025" s="1">
        <v>43276.900370370371</v>
      </c>
      <c r="F1025" s="2">
        <v>2.6620370370370374E-3</v>
      </c>
      <c r="G1025" s="2">
        <v>5.5439814814814822E-3</v>
      </c>
      <c r="H1025">
        <v>230</v>
      </c>
      <c r="I1025">
        <v>479</v>
      </c>
    </row>
    <row r="1026" spans="1:9" x14ac:dyDescent="0.2">
      <c r="A1026" t="s">
        <v>6033</v>
      </c>
      <c r="B1026" t="s">
        <v>9</v>
      </c>
      <c r="C1026" s="1">
        <v>43276.877141203702</v>
      </c>
      <c r="D1026" s="1">
        <v>43276.879803240743</v>
      </c>
      <c r="E1026" s="1">
        <v>43276.881736111114</v>
      </c>
      <c r="F1026" s="2">
        <v>2.6620370370370374E-3</v>
      </c>
      <c r="G1026" s="2">
        <v>4.5949074074074078E-3</v>
      </c>
      <c r="H1026">
        <v>230</v>
      </c>
      <c r="I1026">
        <v>397</v>
      </c>
    </row>
    <row r="1027" spans="1:9" x14ac:dyDescent="0.2">
      <c r="A1027" t="s">
        <v>6034</v>
      </c>
      <c r="B1027" t="s">
        <v>9</v>
      </c>
      <c r="C1027" s="1">
        <v>43276.925104166665</v>
      </c>
      <c r="D1027" s="1">
        <v>43276.927766203706</v>
      </c>
      <c r="E1027" s="1">
        <v>43276.929664351854</v>
      </c>
      <c r="F1027" s="2">
        <v>2.6620370370370374E-3</v>
      </c>
      <c r="G1027" s="2">
        <v>4.5601851851851853E-3</v>
      </c>
      <c r="H1027">
        <v>230</v>
      </c>
      <c r="I1027">
        <v>394</v>
      </c>
    </row>
    <row r="1028" spans="1:9" x14ac:dyDescent="0.2">
      <c r="A1028" t="s">
        <v>6035</v>
      </c>
      <c r="B1028" t="s">
        <v>9</v>
      </c>
      <c r="C1028" s="1">
        <v>43276.881736111114</v>
      </c>
      <c r="D1028" s="1">
        <v>43276.884398148148</v>
      </c>
      <c r="E1028" s="1">
        <v>43276.885127314818</v>
      </c>
      <c r="F1028" s="2">
        <v>2.6620370370370374E-3</v>
      </c>
      <c r="G1028" s="2">
        <v>3.3912037037037036E-3</v>
      </c>
      <c r="H1028">
        <v>230</v>
      </c>
      <c r="I1028">
        <v>293</v>
      </c>
    </row>
    <row r="1029" spans="1:9" x14ac:dyDescent="0.2">
      <c r="A1029" t="s">
        <v>6036</v>
      </c>
      <c r="B1029" t="s">
        <v>9</v>
      </c>
      <c r="C1029" s="1">
        <v>43276.89199074074</v>
      </c>
      <c r="D1029" s="1">
        <v>43276.894652777781</v>
      </c>
      <c r="E1029" s="1">
        <v>43276.895324074074</v>
      </c>
      <c r="F1029" s="2">
        <v>2.6620370370370374E-3</v>
      </c>
      <c r="G1029" s="2">
        <v>3.3333333333333335E-3</v>
      </c>
      <c r="H1029">
        <v>230</v>
      </c>
      <c r="I1029">
        <v>288</v>
      </c>
    </row>
    <row r="1030" spans="1:9" x14ac:dyDescent="0.2">
      <c r="A1030" t="s">
        <v>6037</v>
      </c>
      <c r="B1030" t="s">
        <v>9</v>
      </c>
      <c r="C1030" s="1">
        <v>43276.844849537039</v>
      </c>
      <c r="D1030" s="1">
        <v>43276.847511574073</v>
      </c>
      <c r="E1030" s="1">
        <v>43276.84884259259</v>
      </c>
      <c r="F1030" s="2">
        <v>2.6620370370370374E-3</v>
      </c>
      <c r="G1030" s="2">
        <v>3.9930555555555561E-3</v>
      </c>
      <c r="H1030">
        <v>230</v>
      </c>
      <c r="I1030">
        <v>345</v>
      </c>
    </row>
    <row r="1031" spans="1:9" x14ac:dyDescent="0.2">
      <c r="A1031" t="s">
        <v>6038</v>
      </c>
      <c r="B1031" t="s">
        <v>9</v>
      </c>
      <c r="C1031" s="1">
        <v>43276.773819444446</v>
      </c>
      <c r="D1031" s="1">
        <v>43276.776469907411</v>
      </c>
      <c r="E1031" s="1">
        <v>43276.777291666665</v>
      </c>
      <c r="F1031" s="2">
        <v>2.6504629629629625E-3</v>
      </c>
      <c r="G1031" s="2">
        <v>3.472222222222222E-3</v>
      </c>
      <c r="H1031">
        <v>229</v>
      </c>
      <c r="I1031">
        <v>300</v>
      </c>
    </row>
    <row r="1032" spans="1:9" x14ac:dyDescent="0.2">
      <c r="A1032" t="s">
        <v>6039</v>
      </c>
      <c r="B1032" t="s">
        <v>9</v>
      </c>
      <c r="C1032" s="1">
        <v>43276.877152777779</v>
      </c>
      <c r="D1032" s="1">
        <v>43276.879803240743</v>
      </c>
      <c r="E1032" s="1">
        <v>43276.880312499998</v>
      </c>
      <c r="F1032" s="2">
        <v>2.6504629629629625E-3</v>
      </c>
      <c r="G1032" s="2">
        <v>3.1597222222222222E-3</v>
      </c>
      <c r="H1032">
        <v>229</v>
      </c>
      <c r="I1032">
        <v>273</v>
      </c>
    </row>
    <row r="1033" spans="1:9" x14ac:dyDescent="0.2">
      <c r="A1033" t="s">
        <v>6040</v>
      </c>
      <c r="B1033" t="s">
        <v>9</v>
      </c>
      <c r="C1033" s="1">
        <v>43276.990439814814</v>
      </c>
      <c r="D1033" s="1">
        <v>43276.993090277778</v>
      </c>
      <c r="E1033" s="1">
        <v>43276.993993055556</v>
      </c>
      <c r="F1033" s="2">
        <v>2.6504629629629625E-3</v>
      </c>
      <c r="G1033" s="2">
        <v>3.5532407407407405E-3</v>
      </c>
      <c r="H1033">
        <v>229</v>
      </c>
      <c r="I1033">
        <v>307</v>
      </c>
    </row>
    <row r="1034" spans="1:9" x14ac:dyDescent="0.2">
      <c r="A1034" t="s">
        <v>6041</v>
      </c>
      <c r="B1034" t="s">
        <v>9</v>
      </c>
      <c r="C1034" s="1">
        <v>43276.829004629632</v>
      </c>
      <c r="D1034" s="1">
        <v>43276.831655092596</v>
      </c>
      <c r="E1034" s="1">
        <v>43276.834872685184</v>
      </c>
      <c r="F1034" s="2">
        <v>2.6504629629629625E-3</v>
      </c>
      <c r="G1034" s="2">
        <v>5.8680555555555543E-3</v>
      </c>
      <c r="H1034">
        <v>229</v>
      </c>
      <c r="I1034">
        <v>507</v>
      </c>
    </row>
    <row r="1035" spans="1:9" x14ac:dyDescent="0.2">
      <c r="A1035" t="s">
        <v>6042</v>
      </c>
      <c r="B1035" t="s">
        <v>9</v>
      </c>
      <c r="C1035" s="1">
        <v>43276.989270833335</v>
      </c>
      <c r="D1035" s="1">
        <v>43276.9919212963</v>
      </c>
      <c r="E1035" s="1">
        <v>43276.992789351854</v>
      </c>
      <c r="F1035" s="2">
        <v>2.6504629629629625E-3</v>
      </c>
      <c r="G1035" s="2">
        <v>3.5185185185185185E-3</v>
      </c>
      <c r="H1035">
        <v>229</v>
      </c>
      <c r="I1035">
        <v>304</v>
      </c>
    </row>
    <row r="1036" spans="1:9" x14ac:dyDescent="0.2">
      <c r="A1036" t="s">
        <v>6043</v>
      </c>
      <c r="B1036" t="s">
        <v>9</v>
      </c>
      <c r="C1036" s="1">
        <v>43276.922997685186</v>
      </c>
      <c r="D1036" s="1">
        <v>43276.92564814815</v>
      </c>
      <c r="E1036" s="1">
        <v>43276.927002314813</v>
      </c>
      <c r="F1036" s="2">
        <v>2.6504629629629625E-3</v>
      </c>
      <c r="G1036" s="2">
        <v>4.0046296296296297E-3</v>
      </c>
      <c r="H1036">
        <v>229</v>
      </c>
      <c r="I1036">
        <v>346</v>
      </c>
    </row>
    <row r="1037" spans="1:9" x14ac:dyDescent="0.2">
      <c r="A1037" t="s">
        <v>6044</v>
      </c>
      <c r="B1037" t="s">
        <v>9</v>
      </c>
      <c r="C1037" s="1">
        <v>43276.758368055554</v>
      </c>
      <c r="D1037" s="1">
        <v>43276.761018518519</v>
      </c>
      <c r="E1037" s="1">
        <v>43276.761701388888</v>
      </c>
      <c r="F1037" s="2">
        <v>2.6504629629629625E-3</v>
      </c>
      <c r="G1037" s="2">
        <v>3.3333333333333335E-3</v>
      </c>
      <c r="H1037">
        <v>229</v>
      </c>
      <c r="I1037">
        <v>288</v>
      </c>
    </row>
    <row r="1038" spans="1:9" x14ac:dyDescent="0.2">
      <c r="A1038" t="s">
        <v>6045</v>
      </c>
      <c r="B1038" t="s">
        <v>9</v>
      </c>
      <c r="C1038" s="1">
        <v>43276.877152777779</v>
      </c>
      <c r="D1038" s="1">
        <v>43276.879803240743</v>
      </c>
      <c r="E1038" s="1">
        <v>43276.880682870367</v>
      </c>
      <c r="F1038" s="2">
        <v>2.6504629629629625E-3</v>
      </c>
      <c r="G1038" s="2">
        <v>3.530092592592592E-3</v>
      </c>
      <c r="H1038">
        <v>229</v>
      </c>
      <c r="I1038">
        <v>305</v>
      </c>
    </row>
    <row r="1039" spans="1:9" x14ac:dyDescent="0.2">
      <c r="A1039" t="s">
        <v>6046</v>
      </c>
      <c r="B1039" t="s">
        <v>9</v>
      </c>
      <c r="C1039" s="1">
        <v>43276.852743055555</v>
      </c>
      <c r="D1039" s="1">
        <v>43276.855393518519</v>
      </c>
      <c r="E1039" s="1">
        <v>43276.856215277781</v>
      </c>
      <c r="F1039" s="2">
        <v>2.6504629629629625E-3</v>
      </c>
      <c r="G1039" s="2">
        <v>3.472222222222222E-3</v>
      </c>
      <c r="H1039">
        <v>229</v>
      </c>
      <c r="I1039">
        <v>300</v>
      </c>
    </row>
    <row r="1040" spans="1:9" x14ac:dyDescent="0.2">
      <c r="A1040" t="s">
        <v>6047</v>
      </c>
      <c r="B1040" t="s">
        <v>9</v>
      </c>
      <c r="C1040" s="1">
        <v>43276.727395833332</v>
      </c>
      <c r="D1040" s="1">
        <v>43276.730046296296</v>
      </c>
      <c r="E1040" s="1">
        <v>43276.731215277781</v>
      </c>
      <c r="F1040" s="2">
        <v>2.6504629629629625E-3</v>
      </c>
      <c r="G1040" s="2">
        <v>3.8194444444444443E-3</v>
      </c>
      <c r="H1040">
        <v>229</v>
      </c>
      <c r="I1040">
        <v>330</v>
      </c>
    </row>
    <row r="1041" spans="1:9" x14ac:dyDescent="0.2">
      <c r="A1041" t="s">
        <v>6048</v>
      </c>
      <c r="B1041" t="s">
        <v>9</v>
      </c>
      <c r="C1041" s="1">
        <v>43276.848263888889</v>
      </c>
      <c r="D1041" s="1">
        <v>43276.850914351853</v>
      </c>
      <c r="E1041" s="1">
        <v>43276.852372685185</v>
      </c>
      <c r="F1041" s="2">
        <v>2.6504629629629625E-3</v>
      </c>
      <c r="G1041" s="2">
        <v>4.108796296296297E-3</v>
      </c>
      <c r="H1041">
        <v>229</v>
      </c>
      <c r="I1041">
        <v>355</v>
      </c>
    </row>
    <row r="1042" spans="1:9" x14ac:dyDescent="0.2">
      <c r="A1042" t="s">
        <v>6049</v>
      </c>
      <c r="B1042" t="s">
        <v>9</v>
      </c>
      <c r="C1042" s="1">
        <v>43276.83662037037</v>
      </c>
      <c r="D1042" s="1">
        <v>43276.839270833334</v>
      </c>
      <c r="E1042" s="1">
        <v>43276.840081018519</v>
      </c>
      <c r="F1042" s="2">
        <v>2.6504629629629625E-3</v>
      </c>
      <c r="G1042" s="2">
        <v>3.4606481481481485E-3</v>
      </c>
      <c r="H1042">
        <v>229</v>
      </c>
      <c r="I1042">
        <v>299</v>
      </c>
    </row>
    <row r="1043" spans="1:9" x14ac:dyDescent="0.2">
      <c r="A1043" t="s">
        <v>6050</v>
      </c>
      <c r="B1043" t="s">
        <v>9</v>
      </c>
      <c r="C1043" s="1">
        <v>43276.876469907409</v>
      </c>
      <c r="D1043" s="1">
        <v>43276.879120370373</v>
      </c>
      <c r="E1043" s="1">
        <v>43276.879710648151</v>
      </c>
      <c r="F1043" s="2">
        <v>2.6504629629629625E-3</v>
      </c>
      <c r="G1043" s="2">
        <v>3.2407407407407406E-3</v>
      </c>
      <c r="H1043">
        <v>229</v>
      </c>
      <c r="I1043">
        <v>280</v>
      </c>
    </row>
    <row r="1044" spans="1:9" x14ac:dyDescent="0.2">
      <c r="A1044" t="s">
        <v>6051</v>
      </c>
      <c r="B1044" t="s">
        <v>9</v>
      </c>
      <c r="C1044" s="1">
        <v>43276.988715277781</v>
      </c>
      <c r="D1044" s="1">
        <v>43276.991365740738</v>
      </c>
      <c r="E1044" s="1">
        <v>43276.99255787037</v>
      </c>
      <c r="F1044" s="2">
        <v>2.6504629629629625E-3</v>
      </c>
      <c r="G1044" s="2">
        <v>3.8425925925925923E-3</v>
      </c>
      <c r="H1044">
        <v>229</v>
      </c>
      <c r="I1044">
        <v>332</v>
      </c>
    </row>
    <row r="1045" spans="1:9" x14ac:dyDescent="0.2">
      <c r="A1045" t="s">
        <v>6052</v>
      </c>
      <c r="B1045" t="s">
        <v>9</v>
      </c>
      <c r="C1045" s="1">
        <v>43276.720763888887</v>
      </c>
      <c r="D1045" s="1">
        <v>43276.723414351851</v>
      </c>
      <c r="E1045" s="1">
        <v>43276.724166666667</v>
      </c>
      <c r="F1045" s="2">
        <v>2.6504629629629625E-3</v>
      </c>
      <c r="G1045" s="2">
        <v>3.4027777777777784E-3</v>
      </c>
      <c r="H1045">
        <v>229</v>
      </c>
      <c r="I1045">
        <v>294</v>
      </c>
    </row>
    <row r="1046" spans="1:9" x14ac:dyDescent="0.2">
      <c r="A1046" t="s">
        <v>6053</v>
      </c>
      <c r="B1046" t="s">
        <v>9</v>
      </c>
      <c r="C1046" s="1">
        <v>43276.558645833335</v>
      </c>
      <c r="D1046" s="1">
        <v>43276.561296296299</v>
      </c>
      <c r="E1046" s="1">
        <v>43276.562615740739</v>
      </c>
      <c r="F1046" s="2">
        <v>2.6504629629629625E-3</v>
      </c>
      <c r="G1046" s="2">
        <v>3.9699074074074072E-3</v>
      </c>
      <c r="H1046">
        <v>229</v>
      </c>
      <c r="I1046">
        <v>343</v>
      </c>
    </row>
    <row r="1047" spans="1:9" x14ac:dyDescent="0.2">
      <c r="A1047" t="s">
        <v>6054</v>
      </c>
      <c r="B1047" t="s">
        <v>9</v>
      </c>
      <c r="C1047" s="1">
        <v>43276.991851851853</v>
      </c>
      <c r="D1047" s="1">
        <v>43276.994502314818</v>
      </c>
      <c r="E1047" s="1">
        <v>43276.995081018518</v>
      </c>
      <c r="F1047" s="2">
        <v>2.6504629629629625E-3</v>
      </c>
      <c r="G1047" s="2">
        <v>3.2291666666666666E-3</v>
      </c>
      <c r="H1047">
        <v>229</v>
      </c>
      <c r="I1047">
        <v>279</v>
      </c>
    </row>
    <row r="1048" spans="1:9" x14ac:dyDescent="0.2">
      <c r="A1048" t="s">
        <v>6055</v>
      </c>
      <c r="B1048" t="s">
        <v>9</v>
      </c>
      <c r="C1048" s="1">
        <v>43276.894733796296</v>
      </c>
      <c r="D1048" s="1">
        <v>43276.89738425926</v>
      </c>
      <c r="E1048" s="1">
        <v>43276.899085648147</v>
      </c>
      <c r="F1048" s="2">
        <v>2.6504629629629625E-3</v>
      </c>
      <c r="G1048" s="2">
        <v>4.3518518518518515E-3</v>
      </c>
      <c r="H1048">
        <v>229</v>
      </c>
      <c r="I1048">
        <v>376</v>
      </c>
    </row>
    <row r="1049" spans="1:9" x14ac:dyDescent="0.2">
      <c r="A1049" t="s">
        <v>6056</v>
      </c>
      <c r="B1049" t="s">
        <v>9</v>
      </c>
      <c r="C1049" s="1">
        <v>43276.925115740742</v>
      </c>
      <c r="D1049" s="1">
        <v>43276.927766203706</v>
      </c>
      <c r="E1049" s="1">
        <v>43276.92832175926</v>
      </c>
      <c r="F1049" s="2">
        <v>2.6504629629629625E-3</v>
      </c>
      <c r="G1049" s="2">
        <v>3.2060185185185191E-3</v>
      </c>
      <c r="H1049">
        <v>229</v>
      </c>
      <c r="I1049">
        <v>277</v>
      </c>
    </row>
    <row r="1050" spans="1:9" x14ac:dyDescent="0.2">
      <c r="A1050" t="s">
        <v>6057</v>
      </c>
      <c r="B1050" t="s">
        <v>9</v>
      </c>
      <c r="C1050" s="1">
        <v>43276.925358796296</v>
      </c>
      <c r="D1050" s="1">
        <v>43276.92800925926</v>
      </c>
      <c r="E1050" s="1">
        <v>43276.931770833333</v>
      </c>
      <c r="F1050" s="2">
        <v>2.6504629629629625E-3</v>
      </c>
      <c r="G1050" s="2">
        <v>6.4120370370370364E-3</v>
      </c>
      <c r="H1050">
        <v>229</v>
      </c>
      <c r="I1050">
        <v>554</v>
      </c>
    </row>
    <row r="1051" spans="1:9" x14ac:dyDescent="0.2">
      <c r="A1051" t="s">
        <v>6058</v>
      </c>
      <c r="B1051" t="s">
        <v>9</v>
      </c>
      <c r="C1051" s="1">
        <v>43276.895891203705</v>
      </c>
      <c r="D1051" s="1">
        <v>43276.898541666669</v>
      </c>
      <c r="E1051" s="1">
        <v>43276.899363425924</v>
      </c>
      <c r="F1051" s="2">
        <v>2.6504629629629625E-3</v>
      </c>
      <c r="G1051" s="2">
        <v>3.472222222222222E-3</v>
      </c>
      <c r="H1051">
        <v>229</v>
      </c>
      <c r="I1051">
        <v>300</v>
      </c>
    </row>
    <row r="1052" spans="1:9" x14ac:dyDescent="0.2">
      <c r="A1052" t="s">
        <v>6059</v>
      </c>
      <c r="B1052" t="s">
        <v>9</v>
      </c>
      <c r="C1052" s="1">
        <v>43276.542812500003</v>
      </c>
      <c r="D1052" s="1">
        <v>43276.54546296296</v>
      </c>
      <c r="E1052" s="1">
        <v>43276.546979166669</v>
      </c>
      <c r="F1052" s="2">
        <v>2.6504629629629625E-3</v>
      </c>
      <c r="G1052" s="2">
        <v>4.1666666666666666E-3</v>
      </c>
      <c r="H1052">
        <v>229</v>
      </c>
      <c r="I1052">
        <v>360</v>
      </c>
    </row>
    <row r="1053" spans="1:9" x14ac:dyDescent="0.2">
      <c r="A1053" t="s">
        <v>6060</v>
      </c>
      <c r="B1053" t="s">
        <v>9</v>
      </c>
      <c r="C1053" s="1">
        <v>43276.658506944441</v>
      </c>
      <c r="D1053" s="1">
        <v>43276.661157407405</v>
      </c>
      <c r="E1053" s="1">
        <v>43276.662106481483</v>
      </c>
      <c r="F1053" s="2">
        <v>2.6504629629629625E-3</v>
      </c>
      <c r="G1053" s="2">
        <v>3.5995370370370369E-3</v>
      </c>
      <c r="H1053">
        <v>229</v>
      </c>
      <c r="I1053">
        <v>311</v>
      </c>
    </row>
    <row r="1054" spans="1:9" x14ac:dyDescent="0.2">
      <c r="A1054" t="s">
        <v>6061</v>
      </c>
      <c r="B1054" t="s">
        <v>9</v>
      </c>
      <c r="C1054" s="1">
        <v>43276.979988425926</v>
      </c>
      <c r="D1054" s="1">
        <v>43276.982638888891</v>
      </c>
      <c r="E1054" s="1">
        <v>43276.984606481485</v>
      </c>
      <c r="F1054" s="2">
        <v>2.6504629629629625E-3</v>
      </c>
      <c r="G1054" s="2">
        <v>4.6180555555555558E-3</v>
      </c>
      <c r="H1054">
        <v>229</v>
      </c>
      <c r="I1054">
        <v>399</v>
      </c>
    </row>
    <row r="1055" spans="1:9" x14ac:dyDescent="0.2">
      <c r="A1055" t="s">
        <v>6062</v>
      </c>
      <c r="B1055" t="s">
        <v>9</v>
      </c>
      <c r="C1055" s="1">
        <v>43276.856249999997</v>
      </c>
      <c r="D1055" s="1">
        <v>43276.858900462961</v>
      </c>
      <c r="E1055" s="1">
        <v>43276.859293981484</v>
      </c>
      <c r="F1055" s="2">
        <v>2.6504629629629625E-3</v>
      </c>
      <c r="G1055" s="2">
        <v>3.0439814814814821E-3</v>
      </c>
      <c r="H1055">
        <v>229</v>
      </c>
      <c r="I1055">
        <v>263</v>
      </c>
    </row>
    <row r="1056" spans="1:9" x14ac:dyDescent="0.2">
      <c r="A1056" t="s">
        <v>6063</v>
      </c>
      <c r="B1056" t="s">
        <v>9</v>
      </c>
      <c r="C1056" s="1">
        <v>43276.54996527778</v>
      </c>
      <c r="D1056" s="1">
        <v>43276.552615740744</v>
      </c>
      <c r="E1056" s="1">
        <v>43276.55395833333</v>
      </c>
      <c r="F1056" s="2">
        <v>2.6504629629629625E-3</v>
      </c>
      <c r="G1056" s="2">
        <v>3.9930555555555561E-3</v>
      </c>
      <c r="H1056">
        <v>229</v>
      </c>
      <c r="I1056">
        <v>345</v>
      </c>
    </row>
    <row r="1057" spans="1:9" x14ac:dyDescent="0.2">
      <c r="A1057" t="s">
        <v>6064</v>
      </c>
      <c r="B1057" t="s">
        <v>9</v>
      </c>
      <c r="C1057" s="1">
        <v>43276.758368055554</v>
      </c>
      <c r="D1057" s="1">
        <v>43276.761018518519</v>
      </c>
      <c r="E1057" s="1">
        <v>43276.761712962965</v>
      </c>
      <c r="F1057" s="2">
        <v>2.6504629629629625E-3</v>
      </c>
      <c r="G1057" s="2">
        <v>3.3449074074074071E-3</v>
      </c>
      <c r="H1057">
        <v>229</v>
      </c>
      <c r="I1057">
        <v>289</v>
      </c>
    </row>
    <row r="1058" spans="1:9" x14ac:dyDescent="0.2">
      <c r="A1058" t="s">
        <v>6065</v>
      </c>
      <c r="B1058" t="s">
        <v>9</v>
      </c>
      <c r="C1058" s="1">
        <v>43276.927905092591</v>
      </c>
      <c r="D1058" s="1">
        <v>43276.930555555555</v>
      </c>
      <c r="E1058" s="1">
        <v>43276.93513888889</v>
      </c>
      <c r="F1058" s="2">
        <v>2.6504629629629625E-3</v>
      </c>
      <c r="G1058" s="2">
        <v>7.2337962962962963E-3</v>
      </c>
      <c r="H1058">
        <v>229</v>
      </c>
      <c r="I1058">
        <v>625</v>
      </c>
    </row>
    <row r="1059" spans="1:9" x14ac:dyDescent="0.2">
      <c r="A1059" t="s">
        <v>6066</v>
      </c>
      <c r="B1059" t="s">
        <v>9</v>
      </c>
      <c r="C1059" s="1">
        <v>43276.880740740744</v>
      </c>
      <c r="D1059" s="1">
        <v>43276.883391203701</v>
      </c>
      <c r="E1059" s="1">
        <v>43276.884328703702</v>
      </c>
      <c r="F1059" s="2">
        <v>2.6504629629629625E-3</v>
      </c>
      <c r="G1059" s="2">
        <v>3.5879629629629629E-3</v>
      </c>
      <c r="H1059">
        <v>229</v>
      </c>
      <c r="I1059">
        <v>310</v>
      </c>
    </row>
    <row r="1060" spans="1:9" x14ac:dyDescent="0.2">
      <c r="A1060" t="s">
        <v>6067</v>
      </c>
      <c r="B1060" t="s">
        <v>9</v>
      </c>
      <c r="C1060" s="1">
        <v>43276.858148148145</v>
      </c>
      <c r="D1060" s="1">
        <v>43276.860798611109</v>
      </c>
      <c r="E1060" s="1">
        <v>43276.861585648148</v>
      </c>
      <c r="F1060" s="2">
        <v>2.6504629629629625E-3</v>
      </c>
      <c r="G1060" s="2">
        <v>3.4375E-3</v>
      </c>
      <c r="H1060">
        <v>229</v>
      </c>
      <c r="I1060">
        <v>297</v>
      </c>
    </row>
    <row r="1061" spans="1:9" x14ac:dyDescent="0.2">
      <c r="A1061" t="s">
        <v>6068</v>
      </c>
      <c r="B1061" t="s">
        <v>9</v>
      </c>
      <c r="C1061" s="1">
        <v>43276.704074074078</v>
      </c>
      <c r="D1061" s="1">
        <v>43276.706724537034</v>
      </c>
      <c r="E1061" s="1">
        <v>43276.707916666666</v>
      </c>
      <c r="F1061" s="2">
        <v>2.6504629629629625E-3</v>
      </c>
      <c r="G1061" s="2">
        <v>3.8425925925925923E-3</v>
      </c>
      <c r="H1061">
        <v>229</v>
      </c>
      <c r="I1061">
        <v>332</v>
      </c>
    </row>
    <row r="1062" spans="1:9" x14ac:dyDescent="0.2">
      <c r="A1062" t="s">
        <v>6069</v>
      </c>
      <c r="B1062" t="s">
        <v>9</v>
      </c>
      <c r="C1062" s="1">
        <v>43276.925104166665</v>
      </c>
      <c r="D1062" s="1">
        <v>43276.927754629629</v>
      </c>
      <c r="E1062" s="1">
        <v>43276.929699074077</v>
      </c>
      <c r="F1062" s="2">
        <v>2.6504629629629625E-3</v>
      </c>
      <c r="G1062" s="2">
        <v>4.5949074074074078E-3</v>
      </c>
      <c r="H1062">
        <v>229</v>
      </c>
      <c r="I1062">
        <v>397</v>
      </c>
    </row>
    <row r="1063" spans="1:9" x14ac:dyDescent="0.2">
      <c r="A1063" t="s">
        <v>6070</v>
      </c>
      <c r="B1063" t="s">
        <v>9</v>
      </c>
      <c r="C1063" s="1">
        <v>43276.89166666667</v>
      </c>
      <c r="D1063" s="1">
        <v>43276.894317129627</v>
      </c>
      <c r="E1063" s="1">
        <v>43276.895208333335</v>
      </c>
      <c r="F1063" s="2">
        <v>2.6504629629629625E-3</v>
      </c>
      <c r="G1063" s="2">
        <v>3.5416666666666665E-3</v>
      </c>
      <c r="H1063">
        <v>229</v>
      </c>
      <c r="I1063">
        <v>306</v>
      </c>
    </row>
    <row r="1064" spans="1:9" x14ac:dyDescent="0.2">
      <c r="A1064" t="s">
        <v>6071</v>
      </c>
      <c r="B1064" t="s">
        <v>9</v>
      </c>
      <c r="C1064" s="1">
        <v>43276.817499999997</v>
      </c>
      <c r="D1064" s="1">
        <v>43276.820150462961</v>
      </c>
      <c r="E1064" s="1">
        <v>43276.823391203703</v>
      </c>
      <c r="F1064" s="2">
        <v>2.6504629629629625E-3</v>
      </c>
      <c r="G1064" s="2">
        <v>5.8912037037037032E-3</v>
      </c>
      <c r="H1064">
        <v>229</v>
      </c>
      <c r="I1064">
        <v>509</v>
      </c>
    </row>
    <row r="1065" spans="1:9" x14ac:dyDescent="0.2">
      <c r="A1065" t="s">
        <v>6072</v>
      </c>
      <c r="B1065" t="s">
        <v>9</v>
      </c>
      <c r="C1065" s="1">
        <v>43276.83662037037</v>
      </c>
      <c r="D1065" s="1">
        <v>43276.839270833334</v>
      </c>
      <c r="E1065" s="1">
        <v>43276.840081018519</v>
      </c>
      <c r="F1065" s="2">
        <v>2.6504629629629625E-3</v>
      </c>
      <c r="G1065" s="2">
        <v>3.4606481481481485E-3</v>
      </c>
      <c r="H1065">
        <v>229</v>
      </c>
      <c r="I1065">
        <v>299</v>
      </c>
    </row>
    <row r="1066" spans="1:9" x14ac:dyDescent="0.2">
      <c r="A1066" t="s">
        <v>6073</v>
      </c>
      <c r="B1066" t="s">
        <v>9</v>
      </c>
      <c r="C1066" s="1">
        <v>43276.892175925925</v>
      </c>
      <c r="D1066" s="1">
        <v>43276.894826388889</v>
      </c>
      <c r="E1066" s="1">
        <v>43276.902349537035</v>
      </c>
      <c r="F1066" s="2">
        <v>2.6504629629629625E-3</v>
      </c>
      <c r="G1066" s="2">
        <v>1.0173611111111111E-2</v>
      </c>
      <c r="H1066">
        <v>229</v>
      </c>
      <c r="I1066">
        <v>879</v>
      </c>
    </row>
    <row r="1067" spans="1:9" x14ac:dyDescent="0.2">
      <c r="A1067" t="s">
        <v>6074</v>
      </c>
      <c r="B1067" t="s">
        <v>9</v>
      </c>
      <c r="C1067" s="1">
        <v>43276.893773148149</v>
      </c>
      <c r="D1067" s="1">
        <v>43276.896423611113</v>
      </c>
      <c r="E1067" s="1">
        <v>43276.896898148145</v>
      </c>
      <c r="F1067" s="2">
        <v>2.6504629629629625E-3</v>
      </c>
      <c r="G1067" s="2">
        <v>3.1249999999999997E-3</v>
      </c>
      <c r="H1067">
        <v>229</v>
      </c>
      <c r="I1067">
        <v>270</v>
      </c>
    </row>
    <row r="1068" spans="1:9" x14ac:dyDescent="0.2">
      <c r="A1068" t="s">
        <v>6075</v>
      </c>
      <c r="B1068" t="s">
        <v>9</v>
      </c>
      <c r="C1068" s="1">
        <v>43276.770312499997</v>
      </c>
      <c r="D1068" s="1">
        <v>43276.772962962961</v>
      </c>
      <c r="E1068" s="1">
        <v>43276.773773148147</v>
      </c>
      <c r="F1068" s="2">
        <v>2.6504629629629625E-3</v>
      </c>
      <c r="G1068" s="2">
        <v>3.4606481481481485E-3</v>
      </c>
      <c r="H1068">
        <v>229</v>
      </c>
      <c r="I1068">
        <v>299</v>
      </c>
    </row>
    <row r="1069" spans="1:9" x14ac:dyDescent="0.2">
      <c r="A1069" t="s">
        <v>6076</v>
      </c>
      <c r="B1069" t="s">
        <v>9</v>
      </c>
      <c r="C1069" s="1">
        <v>43276.758425925924</v>
      </c>
      <c r="D1069" s="1">
        <v>43276.761076388888</v>
      </c>
      <c r="E1069" s="1">
        <v>43276.76185185185</v>
      </c>
      <c r="F1069" s="2">
        <v>2.6504629629629625E-3</v>
      </c>
      <c r="G1069" s="2">
        <v>3.425925925925926E-3</v>
      </c>
      <c r="H1069">
        <v>229</v>
      </c>
      <c r="I1069">
        <v>296</v>
      </c>
    </row>
    <row r="1070" spans="1:9" x14ac:dyDescent="0.2">
      <c r="A1070" t="s">
        <v>6077</v>
      </c>
      <c r="B1070" t="s">
        <v>9</v>
      </c>
      <c r="C1070" s="1">
        <v>43276.988726851851</v>
      </c>
      <c r="D1070" s="1">
        <v>43276.991377314815</v>
      </c>
      <c r="E1070" s="1">
        <v>43276.992488425924</v>
      </c>
      <c r="F1070" s="2">
        <v>2.6504629629629625E-3</v>
      </c>
      <c r="G1070" s="2">
        <v>3.7615740740740739E-3</v>
      </c>
      <c r="H1070">
        <v>229</v>
      </c>
      <c r="I1070">
        <v>325</v>
      </c>
    </row>
    <row r="1071" spans="1:9" x14ac:dyDescent="0.2">
      <c r="A1071" t="s">
        <v>6078</v>
      </c>
      <c r="B1071" t="s">
        <v>9</v>
      </c>
      <c r="C1071" s="1">
        <v>43276.669074074074</v>
      </c>
      <c r="D1071" s="1">
        <v>43276.671724537038</v>
      </c>
      <c r="E1071" s="1">
        <v>43276.673368055555</v>
      </c>
      <c r="F1071" s="2">
        <v>2.6504629629629625E-3</v>
      </c>
      <c r="G1071" s="2">
        <v>4.2939814814814811E-3</v>
      </c>
      <c r="H1071">
        <v>229</v>
      </c>
      <c r="I1071">
        <v>371</v>
      </c>
    </row>
    <row r="1072" spans="1:9" x14ac:dyDescent="0.2">
      <c r="A1072" t="s">
        <v>6079</v>
      </c>
      <c r="B1072" t="s">
        <v>9</v>
      </c>
      <c r="C1072" s="1">
        <v>43276.867650462962</v>
      </c>
      <c r="D1072" s="1">
        <v>43276.870300925926</v>
      </c>
      <c r="E1072" s="1">
        <v>43276.871678240743</v>
      </c>
      <c r="F1072" s="2">
        <v>2.6504629629629625E-3</v>
      </c>
      <c r="G1072" s="2">
        <v>4.0277777777777777E-3</v>
      </c>
      <c r="H1072">
        <v>229</v>
      </c>
      <c r="I1072">
        <v>348</v>
      </c>
    </row>
    <row r="1073" spans="1:9" x14ac:dyDescent="0.2">
      <c r="A1073" t="s">
        <v>6080</v>
      </c>
      <c r="B1073" t="s">
        <v>9</v>
      </c>
      <c r="C1073" s="1">
        <v>43276.720405092594</v>
      </c>
      <c r="D1073" s="1">
        <v>43276.723055555558</v>
      </c>
      <c r="E1073" s="1">
        <v>43276.723460648151</v>
      </c>
      <c r="F1073" s="2">
        <v>2.6504629629629625E-3</v>
      </c>
      <c r="G1073" s="2">
        <v>3.0555555555555557E-3</v>
      </c>
      <c r="H1073">
        <v>229</v>
      </c>
      <c r="I1073">
        <v>264</v>
      </c>
    </row>
    <row r="1074" spans="1:9" x14ac:dyDescent="0.2">
      <c r="A1074" t="s">
        <v>6081</v>
      </c>
      <c r="B1074" t="s">
        <v>9</v>
      </c>
      <c r="C1074" s="1">
        <v>43276.824467592596</v>
      </c>
      <c r="D1074" s="1">
        <v>43276.827118055553</v>
      </c>
      <c r="E1074" s="1">
        <v>43276.828900462962</v>
      </c>
      <c r="F1074" s="2">
        <v>2.6504629629629625E-3</v>
      </c>
      <c r="G1074" s="2">
        <v>4.4328703703703709E-3</v>
      </c>
      <c r="H1074">
        <v>229</v>
      </c>
      <c r="I1074">
        <v>383</v>
      </c>
    </row>
    <row r="1075" spans="1:9" x14ac:dyDescent="0.2">
      <c r="A1075" t="s">
        <v>6082</v>
      </c>
      <c r="B1075" t="s">
        <v>9</v>
      </c>
      <c r="C1075" s="1">
        <v>43276.971458333333</v>
      </c>
      <c r="D1075" s="1">
        <v>43276.974108796298</v>
      </c>
      <c r="E1075" s="1">
        <v>43276.976354166669</v>
      </c>
      <c r="F1075" s="2">
        <v>2.6504629629629625E-3</v>
      </c>
      <c r="G1075" s="2">
        <v>4.8958333333333328E-3</v>
      </c>
      <c r="H1075">
        <v>229</v>
      </c>
      <c r="I1075">
        <v>423</v>
      </c>
    </row>
    <row r="1076" spans="1:9" x14ac:dyDescent="0.2">
      <c r="A1076" t="s">
        <v>6083</v>
      </c>
      <c r="B1076" t="s">
        <v>9</v>
      </c>
      <c r="C1076" s="1">
        <v>43276.925104166665</v>
      </c>
      <c r="D1076" s="1">
        <v>43276.927754629629</v>
      </c>
      <c r="E1076" s="1">
        <v>43276.92832175926</v>
      </c>
      <c r="F1076" s="2">
        <v>2.6504629629629625E-3</v>
      </c>
      <c r="G1076" s="2">
        <v>3.2175925925925926E-3</v>
      </c>
      <c r="H1076">
        <v>229</v>
      </c>
      <c r="I1076">
        <v>278</v>
      </c>
    </row>
    <row r="1077" spans="1:9" x14ac:dyDescent="0.2">
      <c r="A1077" t="s">
        <v>6084</v>
      </c>
      <c r="B1077" t="s">
        <v>9</v>
      </c>
      <c r="C1077" s="1">
        <v>43276.932581018518</v>
      </c>
      <c r="D1077" s="1">
        <v>43276.935231481482</v>
      </c>
      <c r="E1077" s="1">
        <v>43276.935972222222</v>
      </c>
      <c r="F1077" s="2">
        <v>2.6504629629629625E-3</v>
      </c>
      <c r="G1077" s="2">
        <v>3.3912037037037036E-3</v>
      </c>
      <c r="H1077">
        <v>229</v>
      </c>
      <c r="I1077">
        <v>293</v>
      </c>
    </row>
    <row r="1078" spans="1:9" x14ac:dyDescent="0.2">
      <c r="A1078" t="s">
        <v>6085</v>
      </c>
      <c r="B1078" t="s">
        <v>9</v>
      </c>
      <c r="C1078" s="1">
        <v>43276.894745370373</v>
      </c>
      <c r="D1078" s="1">
        <v>43276.89739583333</v>
      </c>
      <c r="E1078" s="1">
        <v>43276.901597222219</v>
      </c>
      <c r="F1078" s="2">
        <v>2.6504629629629625E-3</v>
      </c>
      <c r="G1078" s="2">
        <v>6.851851851851852E-3</v>
      </c>
      <c r="H1078">
        <v>229</v>
      </c>
      <c r="I1078">
        <v>592</v>
      </c>
    </row>
    <row r="1079" spans="1:9" x14ac:dyDescent="0.2">
      <c r="A1079" t="s">
        <v>6086</v>
      </c>
      <c r="B1079" t="s">
        <v>9</v>
      </c>
      <c r="C1079" s="1">
        <v>43276.902696759258</v>
      </c>
      <c r="D1079" s="1">
        <v>43276.905347222222</v>
      </c>
      <c r="E1079" s="1">
        <v>43276.906631944446</v>
      </c>
      <c r="F1079" s="2">
        <v>2.6504629629629625E-3</v>
      </c>
      <c r="G1079" s="2">
        <v>3.9351851851851857E-3</v>
      </c>
      <c r="H1079">
        <v>229</v>
      </c>
      <c r="I1079">
        <v>340</v>
      </c>
    </row>
    <row r="1080" spans="1:9" x14ac:dyDescent="0.2">
      <c r="A1080" t="s">
        <v>6087</v>
      </c>
      <c r="B1080" t="s">
        <v>9</v>
      </c>
      <c r="C1080" s="1">
        <v>43276.720405092594</v>
      </c>
      <c r="D1080" s="1">
        <v>43276.723055555558</v>
      </c>
      <c r="E1080" s="1">
        <v>43276.723935185182</v>
      </c>
      <c r="F1080" s="2">
        <v>2.6504629629629625E-3</v>
      </c>
      <c r="G1080" s="2">
        <v>3.530092592592592E-3</v>
      </c>
      <c r="H1080">
        <v>229</v>
      </c>
      <c r="I1080">
        <v>305</v>
      </c>
    </row>
    <row r="1081" spans="1:9" x14ac:dyDescent="0.2">
      <c r="A1081" t="s">
        <v>6088</v>
      </c>
      <c r="B1081" t="s">
        <v>9</v>
      </c>
      <c r="C1081" s="1">
        <v>43276.927905092591</v>
      </c>
      <c r="D1081" s="1">
        <v>43276.930555555555</v>
      </c>
      <c r="E1081" s="1">
        <v>43276.932476851849</v>
      </c>
      <c r="F1081" s="2">
        <v>2.6504629629629625E-3</v>
      </c>
      <c r="G1081" s="2">
        <v>4.5717592592592589E-3</v>
      </c>
      <c r="H1081">
        <v>229</v>
      </c>
      <c r="I1081">
        <v>395</v>
      </c>
    </row>
    <row r="1082" spans="1:9" x14ac:dyDescent="0.2">
      <c r="A1082" t="s">
        <v>6089</v>
      </c>
      <c r="B1082" t="s">
        <v>9</v>
      </c>
      <c r="C1082" s="1">
        <v>43276.894942129627</v>
      </c>
      <c r="D1082" s="1">
        <v>43276.897592592592</v>
      </c>
      <c r="E1082" s="1">
        <v>43276.899375000001</v>
      </c>
      <c r="F1082" s="2">
        <v>2.6504629629629625E-3</v>
      </c>
      <c r="G1082" s="2">
        <v>4.4328703703703709E-3</v>
      </c>
      <c r="H1082">
        <v>229</v>
      </c>
      <c r="I1082">
        <v>383</v>
      </c>
    </row>
    <row r="1083" spans="1:9" x14ac:dyDescent="0.2">
      <c r="A1083" t="s">
        <v>6090</v>
      </c>
      <c r="B1083" t="s">
        <v>9</v>
      </c>
      <c r="C1083" s="1">
        <v>43276.971331018518</v>
      </c>
      <c r="D1083" s="1">
        <v>43276.973981481482</v>
      </c>
      <c r="E1083" s="1">
        <v>43276.976354166669</v>
      </c>
      <c r="F1083" s="2">
        <v>2.6504629629629625E-3</v>
      </c>
      <c r="G1083" s="2">
        <v>5.0231481481481481E-3</v>
      </c>
      <c r="H1083">
        <v>229</v>
      </c>
      <c r="I1083">
        <v>434</v>
      </c>
    </row>
    <row r="1084" spans="1:9" x14ac:dyDescent="0.2">
      <c r="A1084" t="s">
        <v>6091</v>
      </c>
      <c r="B1084" t="s">
        <v>9</v>
      </c>
      <c r="C1084" s="1">
        <v>43276.895902777775</v>
      </c>
      <c r="D1084" s="1">
        <v>43276.898553240739</v>
      </c>
      <c r="E1084" s="1">
        <v>43276.899363425924</v>
      </c>
      <c r="F1084" s="2">
        <v>2.6504629629629625E-3</v>
      </c>
      <c r="G1084" s="2">
        <v>3.4606481481481485E-3</v>
      </c>
      <c r="H1084">
        <v>229</v>
      </c>
      <c r="I1084">
        <v>299</v>
      </c>
    </row>
    <row r="1085" spans="1:9" x14ac:dyDescent="0.2">
      <c r="A1085" t="s">
        <v>6092</v>
      </c>
      <c r="B1085" t="s">
        <v>9</v>
      </c>
      <c r="C1085" s="1">
        <v>43276.534884259258</v>
      </c>
      <c r="D1085" s="1">
        <v>43276.537534722222</v>
      </c>
      <c r="E1085" s="1">
        <v>43276.538240740738</v>
      </c>
      <c r="F1085" s="2">
        <v>2.6504629629629625E-3</v>
      </c>
      <c r="G1085" s="2">
        <v>3.3564814814814811E-3</v>
      </c>
      <c r="H1085">
        <v>229</v>
      </c>
      <c r="I1085">
        <v>290</v>
      </c>
    </row>
    <row r="1086" spans="1:9" x14ac:dyDescent="0.2">
      <c r="A1086" t="s">
        <v>6093</v>
      </c>
      <c r="B1086" t="s">
        <v>9</v>
      </c>
      <c r="C1086" s="1">
        <v>43276.901643518519</v>
      </c>
      <c r="D1086" s="1">
        <v>43276.904293981483</v>
      </c>
      <c r="E1086" s="1">
        <v>43276.905509259261</v>
      </c>
      <c r="F1086" s="2">
        <v>2.6504629629629625E-3</v>
      </c>
      <c r="G1086" s="2">
        <v>3.8657407407407408E-3</v>
      </c>
      <c r="H1086">
        <v>229</v>
      </c>
      <c r="I1086">
        <v>334</v>
      </c>
    </row>
    <row r="1087" spans="1:9" x14ac:dyDescent="0.2">
      <c r="A1087" t="s">
        <v>6094</v>
      </c>
      <c r="B1087" t="s">
        <v>9</v>
      </c>
      <c r="C1087" s="1">
        <v>43276.925046296295</v>
      </c>
      <c r="D1087" s="1">
        <v>43276.92769675926</v>
      </c>
      <c r="E1087" s="1">
        <v>43276.928287037037</v>
      </c>
      <c r="F1087" s="2">
        <v>2.6504629629629625E-3</v>
      </c>
      <c r="G1087" s="2">
        <v>3.2407407407407406E-3</v>
      </c>
      <c r="H1087">
        <v>229</v>
      </c>
      <c r="I1087">
        <v>280</v>
      </c>
    </row>
    <row r="1088" spans="1:9" x14ac:dyDescent="0.2">
      <c r="A1088" t="s">
        <v>6095</v>
      </c>
      <c r="B1088" t="s">
        <v>9</v>
      </c>
      <c r="C1088" s="1">
        <v>43276.702326388891</v>
      </c>
      <c r="D1088" s="1">
        <v>43276.704976851855</v>
      </c>
      <c r="E1088" s="1">
        <v>43276.706284722219</v>
      </c>
      <c r="F1088" s="2">
        <v>2.6504629629629625E-3</v>
      </c>
      <c r="G1088" s="2">
        <v>3.9583333333333337E-3</v>
      </c>
      <c r="H1088">
        <v>229</v>
      </c>
      <c r="I1088">
        <v>342</v>
      </c>
    </row>
    <row r="1089" spans="1:9" x14ac:dyDescent="0.2">
      <c r="A1089" t="s">
        <v>6096</v>
      </c>
      <c r="B1089" t="s">
        <v>9</v>
      </c>
      <c r="C1089" s="1">
        <v>43276.809618055559</v>
      </c>
      <c r="D1089" s="1">
        <v>43276.812268518515</v>
      </c>
      <c r="E1089" s="1">
        <v>43276.81322916667</v>
      </c>
      <c r="F1089" s="2">
        <v>2.6504629629629625E-3</v>
      </c>
      <c r="G1089" s="2">
        <v>3.6111111111111114E-3</v>
      </c>
      <c r="H1089">
        <v>229</v>
      </c>
      <c r="I1089">
        <v>312</v>
      </c>
    </row>
    <row r="1090" spans="1:9" x14ac:dyDescent="0.2">
      <c r="A1090" t="s">
        <v>6097</v>
      </c>
      <c r="B1090" t="s">
        <v>9</v>
      </c>
      <c r="C1090" s="1">
        <v>43276.700115740743</v>
      </c>
      <c r="D1090" s="1">
        <v>43276.702766203707</v>
      </c>
      <c r="E1090" s="1">
        <v>43276.705034722225</v>
      </c>
      <c r="F1090" s="2">
        <v>2.6504629629629625E-3</v>
      </c>
      <c r="G1090" s="2">
        <v>4.9189814814814816E-3</v>
      </c>
      <c r="H1090">
        <v>229</v>
      </c>
      <c r="I1090">
        <v>425</v>
      </c>
    </row>
    <row r="1091" spans="1:9" x14ac:dyDescent="0.2">
      <c r="A1091" t="s">
        <v>6098</v>
      </c>
      <c r="B1091" t="s">
        <v>9</v>
      </c>
      <c r="C1091" s="1">
        <v>43276.97146990741</v>
      </c>
      <c r="D1091" s="1">
        <v>43276.974120370367</v>
      </c>
      <c r="E1091" s="1">
        <v>43276.976342592592</v>
      </c>
      <c r="F1091" s="2">
        <v>2.6504629629629625E-3</v>
      </c>
      <c r="G1091" s="2">
        <v>4.8726851851851856E-3</v>
      </c>
      <c r="H1091">
        <v>229</v>
      </c>
      <c r="I1091">
        <v>421</v>
      </c>
    </row>
    <row r="1092" spans="1:9" x14ac:dyDescent="0.2">
      <c r="A1092" t="s">
        <v>6099</v>
      </c>
      <c r="B1092" t="s">
        <v>9</v>
      </c>
      <c r="C1092" s="1">
        <v>43276.735266203701</v>
      </c>
      <c r="D1092" s="1">
        <v>43276.737916666665</v>
      </c>
      <c r="E1092" s="1">
        <v>43276.73878472222</v>
      </c>
      <c r="F1092" s="2">
        <v>2.6504629629629625E-3</v>
      </c>
      <c r="G1092" s="2">
        <v>3.5185185185185185E-3</v>
      </c>
      <c r="H1092">
        <v>229</v>
      </c>
      <c r="I1092">
        <v>304</v>
      </c>
    </row>
    <row r="1093" spans="1:9" x14ac:dyDescent="0.2">
      <c r="A1093" t="s">
        <v>6100</v>
      </c>
      <c r="B1093" t="s">
        <v>9</v>
      </c>
      <c r="C1093" s="1">
        <v>43276.713159722225</v>
      </c>
      <c r="D1093" s="1">
        <v>43276.715810185182</v>
      </c>
      <c r="E1093" s="1">
        <v>43276.717233796298</v>
      </c>
      <c r="F1093" s="2">
        <v>2.6504629629629625E-3</v>
      </c>
      <c r="G1093" s="2">
        <v>4.0740740740740746E-3</v>
      </c>
      <c r="H1093">
        <v>229</v>
      </c>
      <c r="I1093">
        <v>352</v>
      </c>
    </row>
    <row r="1094" spans="1:9" x14ac:dyDescent="0.2">
      <c r="A1094" t="s">
        <v>6101</v>
      </c>
      <c r="B1094" t="s">
        <v>9</v>
      </c>
      <c r="C1094" s="1">
        <v>43276.901643518519</v>
      </c>
      <c r="D1094" s="1">
        <v>43276.904293981483</v>
      </c>
      <c r="E1094" s="1">
        <v>43276.906284722223</v>
      </c>
      <c r="F1094" s="2">
        <v>2.6504629629629625E-3</v>
      </c>
      <c r="G1094" s="2">
        <v>4.6412037037037038E-3</v>
      </c>
      <c r="H1094">
        <v>229</v>
      </c>
      <c r="I1094">
        <v>401</v>
      </c>
    </row>
    <row r="1095" spans="1:9" x14ac:dyDescent="0.2">
      <c r="A1095" t="s">
        <v>6102</v>
      </c>
      <c r="B1095" t="s">
        <v>9</v>
      </c>
      <c r="C1095" s="1">
        <v>43276.925104166665</v>
      </c>
      <c r="D1095" s="1">
        <v>43276.927743055552</v>
      </c>
      <c r="E1095" s="1">
        <v>43276.928310185183</v>
      </c>
      <c r="F1095" s="2">
        <v>2.6388888888888885E-3</v>
      </c>
      <c r="G1095" s="2">
        <v>3.2060185185185191E-3</v>
      </c>
      <c r="H1095">
        <v>228</v>
      </c>
      <c r="I1095">
        <v>277</v>
      </c>
    </row>
    <row r="1096" spans="1:9" x14ac:dyDescent="0.2">
      <c r="A1096" t="s">
        <v>6103</v>
      </c>
      <c r="B1096" t="s">
        <v>9</v>
      </c>
      <c r="C1096" s="1">
        <v>43276.758379629631</v>
      </c>
      <c r="D1096" s="1">
        <v>43276.761018518519</v>
      </c>
      <c r="E1096" s="1">
        <v>43276.761666666665</v>
      </c>
      <c r="F1096" s="2">
        <v>2.6388888888888885E-3</v>
      </c>
      <c r="G1096" s="2">
        <v>3.2870370370370367E-3</v>
      </c>
      <c r="H1096">
        <v>228</v>
      </c>
      <c r="I1096">
        <v>284</v>
      </c>
    </row>
    <row r="1097" spans="1:9" x14ac:dyDescent="0.2">
      <c r="A1097" t="s">
        <v>6104</v>
      </c>
      <c r="B1097" t="s">
        <v>9</v>
      </c>
      <c r="C1097" s="1">
        <v>43276.848275462966</v>
      </c>
      <c r="D1097" s="1">
        <v>43276.850914351853</v>
      </c>
      <c r="E1097" s="1">
        <v>43276.851782407408</v>
      </c>
      <c r="F1097" s="2">
        <v>2.6388888888888885E-3</v>
      </c>
      <c r="G1097" s="2">
        <v>3.5069444444444445E-3</v>
      </c>
      <c r="H1097">
        <v>228</v>
      </c>
      <c r="I1097">
        <v>303</v>
      </c>
    </row>
    <row r="1098" spans="1:9" x14ac:dyDescent="0.2">
      <c r="A1098" t="s">
        <v>6105</v>
      </c>
      <c r="B1098" t="s">
        <v>9</v>
      </c>
      <c r="C1098" s="1">
        <v>43276.925185185188</v>
      </c>
      <c r="D1098" s="1">
        <v>43276.927824074075</v>
      </c>
      <c r="E1098" s="1">
        <v>43276.928391203706</v>
      </c>
      <c r="F1098" s="2">
        <v>2.6388888888888885E-3</v>
      </c>
      <c r="G1098" s="2">
        <v>3.2060185185185191E-3</v>
      </c>
      <c r="H1098">
        <v>228</v>
      </c>
      <c r="I1098">
        <v>277</v>
      </c>
    </row>
    <row r="1099" spans="1:9" x14ac:dyDescent="0.2">
      <c r="A1099" t="s">
        <v>6106</v>
      </c>
      <c r="B1099" t="s">
        <v>9</v>
      </c>
      <c r="C1099" s="1">
        <v>43276.892002314817</v>
      </c>
      <c r="D1099" s="1">
        <v>43276.894641203704</v>
      </c>
      <c r="E1099" s="1">
        <v>43276.895324074074</v>
      </c>
      <c r="F1099" s="2">
        <v>2.6388888888888885E-3</v>
      </c>
      <c r="G1099" s="2">
        <v>3.3217592592592591E-3</v>
      </c>
      <c r="H1099">
        <v>228</v>
      </c>
      <c r="I1099">
        <v>287</v>
      </c>
    </row>
    <row r="1100" spans="1:9" x14ac:dyDescent="0.2">
      <c r="A1100" t="s">
        <v>6107</v>
      </c>
      <c r="B1100" t="s">
        <v>9</v>
      </c>
      <c r="C1100" s="1">
        <v>43276.887499999997</v>
      </c>
      <c r="D1100" s="1">
        <v>43276.890138888892</v>
      </c>
      <c r="E1100" s="1">
        <v>43276.891747685186</v>
      </c>
      <c r="F1100" s="2">
        <v>2.6388888888888885E-3</v>
      </c>
      <c r="G1100" s="2">
        <v>4.2476851851851851E-3</v>
      </c>
      <c r="H1100">
        <v>228</v>
      </c>
      <c r="I1100">
        <v>367</v>
      </c>
    </row>
    <row r="1101" spans="1:9" x14ac:dyDescent="0.2">
      <c r="A1101" t="s">
        <v>6108</v>
      </c>
      <c r="B1101" t="s">
        <v>9</v>
      </c>
      <c r="C1101" s="1">
        <v>43276.723703703705</v>
      </c>
      <c r="D1101" s="1">
        <v>43276.726342592592</v>
      </c>
      <c r="E1101" s="1">
        <v>43276.727326388886</v>
      </c>
      <c r="F1101" s="2">
        <v>2.6388888888888885E-3</v>
      </c>
      <c r="G1101" s="2">
        <v>3.6226851851851854E-3</v>
      </c>
      <c r="H1101">
        <v>228</v>
      </c>
      <c r="I1101">
        <v>313</v>
      </c>
    </row>
    <row r="1102" spans="1:9" x14ac:dyDescent="0.2">
      <c r="A1102" t="s">
        <v>6109</v>
      </c>
      <c r="B1102" t="s">
        <v>9</v>
      </c>
      <c r="C1102" s="1">
        <v>43276.882719907408</v>
      </c>
      <c r="D1102" s="1">
        <v>43276.885358796295</v>
      </c>
      <c r="E1102" s="1">
        <v>43276.886597222219</v>
      </c>
      <c r="F1102" s="2">
        <v>2.6388888888888885E-3</v>
      </c>
      <c r="G1102" s="2">
        <v>3.8773148148148143E-3</v>
      </c>
      <c r="H1102">
        <v>228</v>
      </c>
      <c r="I1102">
        <v>335</v>
      </c>
    </row>
    <row r="1103" spans="1:9" x14ac:dyDescent="0.2">
      <c r="A1103" t="s">
        <v>6110</v>
      </c>
      <c r="B1103" t="s">
        <v>9</v>
      </c>
      <c r="C1103" s="1">
        <v>43276.925185185188</v>
      </c>
      <c r="D1103" s="1">
        <v>43276.927824074075</v>
      </c>
      <c r="E1103" s="1">
        <v>43276.929085648146</v>
      </c>
      <c r="F1103" s="2">
        <v>2.6388888888888885E-3</v>
      </c>
      <c r="G1103" s="2">
        <v>3.9004629629629632E-3</v>
      </c>
      <c r="H1103">
        <v>228</v>
      </c>
      <c r="I1103">
        <v>337</v>
      </c>
    </row>
    <row r="1104" spans="1:9" x14ac:dyDescent="0.2">
      <c r="A1104" t="s">
        <v>6111</v>
      </c>
      <c r="B1104" t="s">
        <v>9</v>
      </c>
      <c r="C1104" s="1">
        <v>43276.964641203704</v>
      </c>
      <c r="D1104" s="1">
        <v>43276.967280092591</v>
      </c>
      <c r="E1104" s="1">
        <v>43276.968090277776</v>
      </c>
      <c r="F1104" s="2">
        <v>2.6388888888888885E-3</v>
      </c>
      <c r="G1104" s="2">
        <v>3.4490740740740745E-3</v>
      </c>
      <c r="H1104">
        <v>228</v>
      </c>
      <c r="I1104">
        <v>298</v>
      </c>
    </row>
    <row r="1105" spans="1:9" x14ac:dyDescent="0.2">
      <c r="A1105" t="s">
        <v>6112</v>
      </c>
      <c r="B1105" t="s">
        <v>9</v>
      </c>
      <c r="C1105" s="1">
        <v>43276.927905092591</v>
      </c>
      <c r="D1105" s="1">
        <v>43276.930543981478</v>
      </c>
      <c r="E1105" s="1">
        <v>43276.931180555555</v>
      </c>
      <c r="F1105" s="2">
        <v>2.6388888888888885E-3</v>
      </c>
      <c r="G1105" s="2">
        <v>3.2754629629629631E-3</v>
      </c>
      <c r="H1105">
        <v>228</v>
      </c>
      <c r="I1105">
        <v>283</v>
      </c>
    </row>
    <row r="1106" spans="1:9" x14ac:dyDescent="0.2">
      <c r="A1106" t="s">
        <v>6113</v>
      </c>
      <c r="B1106" t="s">
        <v>9</v>
      </c>
      <c r="C1106" s="1">
        <v>43276.901724537034</v>
      </c>
      <c r="D1106" s="1">
        <v>43276.904363425929</v>
      </c>
      <c r="E1106" s="1">
        <v>43276.906134259261</v>
      </c>
      <c r="F1106" s="2">
        <v>2.6388888888888885E-3</v>
      </c>
      <c r="G1106" s="2">
        <v>4.409722222222222E-3</v>
      </c>
      <c r="H1106">
        <v>228</v>
      </c>
      <c r="I1106">
        <v>381</v>
      </c>
    </row>
    <row r="1107" spans="1:9" x14ac:dyDescent="0.2">
      <c r="A1107" t="s">
        <v>6114</v>
      </c>
      <c r="B1107" t="s">
        <v>9</v>
      </c>
      <c r="C1107" s="1">
        <v>43276.890960648147</v>
      </c>
      <c r="D1107" s="1">
        <v>43276.893599537034</v>
      </c>
      <c r="E1107" s="1">
        <v>43276.894375000003</v>
      </c>
      <c r="F1107" s="2">
        <v>2.6388888888888885E-3</v>
      </c>
      <c r="G1107" s="2">
        <v>3.414351851851852E-3</v>
      </c>
      <c r="H1107">
        <v>228</v>
      </c>
      <c r="I1107">
        <v>295</v>
      </c>
    </row>
    <row r="1108" spans="1:9" x14ac:dyDescent="0.2">
      <c r="A1108" t="s">
        <v>6115</v>
      </c>
      <c r="B1108" t="s">
        <v>9</v>
      </c>
      <c r="C1108" s="1">
        <v>43276.848275462966</v>
      </c>
      <c r="D1108" s="1">
        <v>43276.850914351853</v>
      </c>
      <c r="E1108" s="1">
        <v>43276.852372685185</v>
      </c>
      <c r="F1108" s="2">
        <v>2.6388888888888885E-3</v>
      </c>
      <c r="G1108" s="2">
        <v>4.0972222222222226E-3</v>
      </c>
      <c r="H1108">
        <v>228</v>
      </c>
      <c r="I1108">
        <v>354</v>
      </c>
    </row>
    <row r="1109" spans="1:9" x14ac:dyDescent="0.2">
      <c r="A1109" t="s">
        <v>6116</v>
      </c>
      <c r="B1109" t="s">
        <v>9</v>
      </c>
      <c r="C1109" s="1">
        <v>43276.720416666663</v>
      </c>
      <c r="D1109" s="1">
        <v>43276.723055555558</v>
      </c>
      <c r="E1109" s="1">
        <v>43276.726805555554</v>
      </c>
      <c r="F1109" s="2">
        <v>2.6388888888888885E-3</v>
      </c>
      <c r="G1109" s="2">
        <v>6.3888888888888884E-3</v>
      </c>
      <c r="H1109">
        <v>228</v>
      </c>
      <c r="I1109">
        <v>552</v>
      </c>
    </row>
    <row r="1110" spans="1:9" x14ac:dyDescent="0.2">
      <c r="A1110" t="s">
        <v>6117</v>
      </c>
      <c r="B1110" t="s">
        <v>9</v>
      </c>
      <c r="C1110" s="1">
        <v>43276.925092592595</v>
      </c>
      <c r="D1110" s="1">
        <v>43276.927731481483</v>
      </c>
      <c r="E1110" s="1">
        <v>43276.92900462963</v>
      </c>
      <c r="F1110" s="2">
        <v>2.6388888888888885E-3</v>
      </c>
      <c r="G1110" s="2">
        <v>3.9120370370370368E-3</v>
      </c>
      <c r="H1110">
        <v>228</v>
      </c>
      <c r="I1110">
        <v>338</v>
      </c>
    </row>
    <row r="1111" spans="1:9" x14ac:dyDescent="0.2">
      <c r="A1111" t="s">
        <v>6118</v>
      </c>
      <c r="B1111" t="s">
        <v>9</v>
      </c>
      <c r="C1111" s="1">
        <v>43276.922592592593</v>
      </c>
      <c r="D1111" s="1">
        <v>43276.92523148148</v>
      </c>
      <c r="E1111" s="1">
        <v>43276.926701388889</v>
      </c>
      <c r="F1111" s="2">
        <v>2.6388888888888885E-3</v>
      </c>
      <c r="G1111" s="2">
        <v>4.108796296296297E-3</v>
      </c>
      <c r="H1111">
        <v>228</v>
      </c>
      <c r="I1111">
        <v>355</v>
      </c>
    </row>
    <row r="1112" spans="1:9" x14ac:dyDescent="0.2">
      <c r="A1112" t="s">
        <v>6119</v>
      </c>
      <c r="B1112" t="s">
        <v>9</v>
      </c>
      <c r="C1112" s="1">
        <v>43276.925127314818</v>
      </c>
      <c r="D1112" s="1">
        <v>43276.927766203706</v>
      </c>
      <c r="E1112" s="1">
        <v>43276.928333333337</v>
      </c>
      <c r="F1112" s="2">
        <v>2.6388888888888885E-3</v>
      </c>
      <c r="G1112" s="2">
        <v>3.2060185185185191E-3</v>
      </c>
      <c r="H1112">
        <v>228</v>
      </c>
      <c r="I1112">
        <v>277</v>
      </c>
    </row>
    <row r="1113" spans="1:9" x14ac:dyDescent="0.2">
      <c r="A1113" t="s">
        <v>6120</v>
      </c>
      <c r="B1113" t="s">
        <v>9</v>
      </c>
      <c r="C1113" s="1">
        <v>43276.829016203701</v>
      </c>
      <c r="D1113" s="1">
        <v>43276.831655092596</v>
      </c>
      <c r="E1113" s="1">
        <v>43276.832407407404</v>
      </c>
      <c r="F1113" s="2">
        <v>2.6388888888888885E-3</v>
      </c>
      <c r="G1113" s="2">
        <v>3.3912037037037036E-3</v>
      </c>
      <c r="H1113">
        <v>228</v>
      </c>
      <c r="I1113">
        <v>293</v>
      </c>
    </row>
    <row r="1114" spans="1:9" x14ac:dyDescent="0.2">
      <c r="A1114" t="s">
        <v>6121</v>
      </c>
      <c r="B1114" t="s">
        <v>9</v>
      </c>
      <c r="C1114" s="1">
        <v>43276.864965277775</v>
      </c>
      <c r="D1114" s="1">
        <v>43276.867604166669</v>
      </c>
      <c r="E1114" s="1">
        <v>43276.868923611109</v>
      </c>
      <c r="F1114" s="2">
        <v>2.6388888888888885E-3</v>
      </c>
      <c r="G1114" s="2">
        <v>3.9583333333333337E-3</v>
      </c>
      <c r="H1114">
        <v>228</v>
      </c>
      <c r="I1114">
        <v>342</v>
      </c>
    </row>
    <row r="1115" spans="1:9" x14ac:dyDescent="0.2">
      <c r="A1115" t="s">
        <v>6122</v>
      </c>
      <c r="B1115" t="s">
        <v>9</v>
      </c>
      <c r="C1115" s="1">
        <v>43276.727372685185</v>
      </c>
      <c r="D1115" s="1">
        <v>43276.730011574073</v>
      </c>
      <c r="E1115" s="1">
        <v>43276.731203703705</v>
      </c>
      <c r="F1115" s="2">
        <v>2.6388888888888885E-3</v>
      </c>
      <c r="G1115" s="2">
        <v>3.8310185185185183E-3</v>
      </c>
      <c r="H1115">
        <v>228</v>
      </c>
      <c r="I1115">
        <v>331</v>
      </c>
    </row>
    <row r="1116" spans="1:9" x14ac:dyDescent="0.2">
      <c r="A1116" t="s">
        <v>6123</v>
      </c>
      <c r="B1116" t="s">
        <v>9</v>
      </c>
      <c r="C1116" s="1">
        <v>43276.988738425927</v>
      </c>
      <c r="D1116" s="1">
        <v>43276.991377314815</v>
      </c>
      <c r="E1116" s="1">
        <v>43276.994155092594</v>
      </c>
      <c r="F1116" s="2">
        <v>2.6388888888888885E-3</v>
      </c>
      <c r="G1116" s="2">
        <v>5.4166666666666669E-3</v>
      </c>
      <c r="H1116">
        <v>228</v>
      </c>
      <c r="I1116">
        <v>468</v>
      </c>
    </row>
    <row r="1117" spans="1:9" x14ac:dyDescent="0.2">
      <c r="A1117" t="s">
        <v>6124</v>
      </c>
      <c r="B1117" t="s">
        <v>9</v>
      </c>
      <c r="C1117" s="1">
        <v>43276.768692129626</v>
      </c>
      <c r="D1117" s="1">
        <v>43276.771331018521</v>
      </c>
      <c r="E1117" s="1">
        <v>43276.77238425926</v>
      </c>
      <c r="F1117" s="2">
        <v>2.6388888888888885E-3</v>
      </c>
      <c r="G1117" s="2">
        <v>3.6921296296296298E-3</v>
      </c>
      <c r="H1117">
        <v>228</v>
      </c>
      <c r="I1117">
        <v>319</v>
      </c>
    </row>
    <row r="1118" spans="1:9" x14ac:dyDescent="0.2">
      <c r="A1118" t="s">
        <v>6125</v>
      </c>
      <c r="B1118" t="s">
        <v>9</v>
      </c>
      <c r="C1118" s="1">
        <v>43276.902708333335</v>
      </c>
      <c r="D1118" s="1">
        <v>43276.905347222222</v>
      </c>
      <c r="E1118" s="1">
        <v>43276.906064814815</v>
      </c>
      <c r="F1118" s="2">
        <v>2.6388888888888885E-3</v>
      </c>
      <c r="G1118" s="2">
        <v>3.3564814814814811E-3</v>
      </c>
      <c r="H1118">
        <v>228</v>
      </c>
      <c r="I1118">
        <v>290</v>
      </c>
    </row>
    <row r="1119" spans="1:9" x14ac:dyDescent="0.2">
      <c r="A1119" t="s">
        <v>6126</v>
      </c>
      <c r="B1119" t="s">
        <v>9</v>
      </c>
      <c r="C1119" s="1">
        <v>43276.971296296295</v>
      </c>
      <c r="D1119" s="1">
        <v>43276.973935185182</v>
      </c>
      <c r="E1119" s="1">
        <v>43276.976354166669</v>
      </c>
      <c r="F1119" s="2">
        <v>2.6388888888888885E-3</v>
      </c>
      <c r="G1119" s="2">
        <v>5.0578703703703706E-3</v>
      </c>
      <c r="H1119">
        <v>228</v>
      </c>
      <c r="I1119">
        <v>437</v>
      </c>
    </row>
    <row r="1120" spans="1:9" x14ac:dyDescent="0.2">
      <c r="A1120" t="s">
        <v>6127</v>
      </c>
      <c r="B1120" t="s">
        <v>9</v>
      </c>
      <c r="C1120" s="1">
        <v>43276.727719907409</v>
      </c>
      <c r="D1120" s="1">
        <v>43276.730358796296</v>
      </c>
      <c r="E1120" s="1">
        <v>43276.731886574074</v>
      </c>
      <c r="F1120" s="2">
        <v>2.6388888888888885E-3</v>
      </c>
      <c r="G1120" s="2">
        <v>4.1666666666666666E-3</v>
      </c>
      <c r="H1120">
        <v>228</v>
      </c>
      <c r="I1120">
        <v>360</v>
      </c>
    </row>
    <row r="1121" spans="1:9" x14ac:dyDescent="0.2">
      <c r="A1121" t="s">
        <v>6128</v>
      </c>
      <c r="B1121" t="s">
        <v>9</v>
      </c>
      <c r="C1121" s="1">
        <v>43276.126435185186</v>
      </c>
      <c r="D1121" s="1">
        <v>43276.129074074073</v>
      </c>
      <c r="E1121" s="1">
        <v>43276.129756944443</v>
      </c>
      <c r="F1121" s="2">
        <v>2.6388888888888885E-3</v>
      </c>
      <c r="G1121" s="2">
        <v>3.3217592592592591E-3</v>
      </c>
      <c r="H1121">
        <v>228</v>
      </c>
      <c r="I1121">
        <v>287</v>
      </c>
    </row>
    <row r="1122" spans="1:9" x14ac:dyDescent="0.2">
      <c r="A1122" t="s">
        <v>6129</v>
      </c>
      <c r="B1122" t="s">
        <v>9</v>
      </c>
      <c r="C1122" s="1">
        <v>43276.586145833331</v>
      </c>
      <c r="D1122" s="1">
        <v>43276.588784722226</v>
      </c>
      <c r="E1122" s="1">
        <v>43276.589155092595</v>
      </c>
      <c r="F1122" s="2">
        <v>2.6388888888888885E-3</v>
      </c>
      <c r="G1122" s="2">
        <v>3.0092592592592588E-3</v>
      </c>
      <c r="H1122">
        <v>228</v>
      </c>
      <c r="I1122">
        <v>260</v>
      </c>
    </row>
    <row r="1123" spans="1:9" x14ac:dyDescent="0.2">
      <c r="A1123" t="s">
        <v>6130</v>
      </c>
      <c r="B1123" t="s">
        <v>9</v>
      </c>
      <c r="C1123" s="1">
        <v>43276.901724537034</v>
      </c>
      <c r="D1123" s="1">
        <v>43276.904363425929</v>
      </c>
      <c r="E1123" s="1">
        <v>43276.905358796299</v>
      </c>
      <c r="F1123" s="2">
        <v>2.6388888888888885E-3</v>
      </c>
      <c r="G1123" s="2">
        <v>3.6342592592592594E-3</v>
      </c>
      <c r="H1123">
        <v>228</v>
      </c>
      <c r="I1123">
        <v>314</v>
      </c>
    </row>
    <row r="1124" spans="1:9" x14ac:dyDescent="0.2">
      <c r="A1124" t="s">
        <v>6131</v>
      </c>
      <c r="B1124" t="s">
        <v>9</v>
      </c>
      <c r="C1124" s="1">
        <v>43276.773923611108</v>
      </c>
      <c r="D1124" s="1">
        <v>43276.776562500003</v>
      </c>
      <c r="E1124" s="1">
        <v>43276.777361111112</v>
      </c>
      <c r="F1124" s="2">
        <v>2.6388888888888885E-3</v>
      </c>
      <c r="G1124" s="2">
        <v>3.4375E-3</v>
      </c>
      <c r="H1124">
        <v>228</v>
      </c>
      <c r="I1124">
        <v>297</v>
      </c>
    </row>
    <row r="1125" spans="1:9" x14ac:dyDescent="0.2">
      <c r="A1125" t="s">
        <v>6132</v>
      </c>
      <c r="B1125" t="s">
        <v>9</v>
      </c>
      <c r="C1125" s="1">
        <v>43276.927916666667</v>
      </c>
      <c r="D1125" s="1">
        <v>43276.930555555555</v>
      </c>
      <c r="E1125" s="1">
        <v>43276.93246527778</v>
      </c>
      <c r="F1125" s="2">
        <v>2.6388888888888885E-3</v>
      </c>
      <c r="G1125" s="2">
        <v>4.5486111111111109E-3</v>
      </c>
      <c r="H1125">
        <v>228</v>
      </c>
      <c r="I1125">
        <v>393</v>
      </c>
    </row>
    <row r="1126" spans="1:9" x14ac:dyDescent="0.2">
      <c r="A1126" t="s">
        <v>6133</v>
      </c>
      <c r="B1126" t="s">
        <v>9</v>
      </c>
      <c r="C1126" s="1">
        <v>43276.901724537034</v>
      </c>
      <c r="D1126" s="1">
        <v>43276.904363425929</v>
      </c>
      <c r="E1126" s="1">
        <v>43276.905972222223</v>
      </c>
      <c r="F1126" s="2">
        <v>2.6388888888888885E-3</v>
      </c>
      <c r="G1126" s="2">
        <v>4.2476851851851851E-3</v>
      </c>
      <c r="H1126">
        <v>228</v>
      </c>
      <c r="I1126">
        <v>367</v>
      </c>
    </row>
    <row r="1127" spans="1:9" x14ac:dyDescent="0.2">
      <c r="A1127" t="s">
        <v>6134</v>
      </c>
      <c r="B1127" t="s">
        <v>9</v>
      </c>
      <c r="C1127" s="1">
        <v>43276.739212962966</v>
      </c>
      <c r="D1127" s="1">
        <v>43276.741851851853</v>
      </c>
      <c r="E1127" s="1">
        <v>43276.745405092595</v>
      </c>
      <c r="F1127" s="2">
        <v>2.6388888888888885E-3</v>
      </c>
      <c r="G1127" s="2">
        <v>6.1921296296296299E-3</v>
      </c>
      <c r="H1127">
        <v>228</v>
      </c>
      <c r="I1127">
        <v>535</v>
      </c>
    </row>
    <row r="1128" spans="1:9" x14ac:dyDescent="0.2">
      <c r="A1128" t="s">
        <v>6135</v>
      </c>
      <c r="B1128" t="s">
        <v>9</v>
      </c>
      <c r="C1128" s="1">
        <v>43276.890879629631</v>
      </c>
      <c r="D1128" s="1">
        <v>43276.893518518518</v>
      </c>
      <c r="E1128" s="1">
        <v>43276.894502314812</v>
      </c>
      <c r="F1128" s="2">
        <v>2.6388888888888885E-3</v>
      </c>
      <c r="G1128" s="2">
        <v>3.6226851851851854E-3</v>
      </c>
      <c r="H1128">
        <v>228</v>
      </c>
      <c r="I1128">
        <v>313</v>
      </c>
    </row>
    <row r="1129" spans="1:9" x14ac:dyDescent="0.2">
      <c r="A1129" t="s">
        <v>6136</v>
      </c>
      <c r="B1129" t="s">
        <v>9</v>
      </c>
      <c r="C1129" s="1">
        <v>43276.734907407408</v>
      </c>
      <c r="D1129" s="1">
        <v>43276.737546296295</v>
      </c>
      <c r="E1129" s="1">
        <v>43276.73946759259</v>
      </c>
      <c r="F1129" s="2">
        <v>2.6388888888888885E-3</v>
      </c>
      <c r="G1129" s="2">
        <v>4.5601851851851853E-3</v>
      </c>
      <c r="H1129">
        <v>228</v>
      </c>
      <c r="I1129">
        <v>394</v>
      </c>
    </row>
    <row r="1130" spans="1:9" x14ac:dyDescent="0.2">
      <c r="A1130" t="s">
        <v>6137</v>
      </c>
      <c r="B1130" t="s">
        <v>9</v>
      </c>
      <c r="C1130" s="1">
        <v>43276.531400462962</v>
      </c>
      <c r="D1130" s="1">
        <v>43276.534039351849</v>
      </c>
      <c r="E1130" s="1">
        <v>43276.535868055558</v>
      </c>
      <c r="F1130" s="2">
        <v>2.6388888888888885E-3</v>
      </c>
      <c r="G1130" s="2">
        <v>4.4675925925925933E-3</v>
      </c>
      <c r="H1130">
        <v>228</v>
      </c>
      <c r="I1130">
        <v>386</v>
      </c>
    </row>
    <row r="1131" spans="1:9" x14ac:dyDescent="0.2">
      <c r="A1131" t="s">
        <v>6138</v>
      </c>
      <c r="B1131" t="s">
        <v>9</v>
      </c>
      <c r="C1131" s="1">
        <v>43276.901643518519</v>
      </c>
      <c r="D1131" s="1">
        <v>43276.904282407406</v>
      </c>
      <c r="E1131" s="1">
        <v>43276.905543981484</v>
      </c>
      <c r="F1131" s="2">
        <v>2.6388888888888885E-3</v>
      </c>
      <c r="G1131" s="2">
        <v>3.9004629629629632E-3</v>
      </c>
      <c r="H1131">
        <v>228</v>
      </c>
      <c r="I1131">
        <v>337</v>
      </c>
    </row>
    <row r="1132" spans="1:9" x14ac:dyDescent="0.2">
      <c r="A1132" t="s">
        <v>6139</v>
      </c>
      <c r="B1132" t="s">
        <v>9</v>
      </c>
      <c r="C1132" s="1">
        <v>43276.877442129633</v>
      </c>
      <c r="D1132" s="1">
        <v>43276.88008101852</v>
      </c>
      <c r="E1132" s="1">
        <v>43276.880462962959</v>
      </c>
      <c r="F1132" s="2">
        <v>2.6388888888888885E-3</v>
      </c>
      <c r="G1132" s="2">
        <v>3.0208333333333333E-3</v>
      </c>
      <c r="H1132">
        <v>228</v>
      </c>
      <c r="I1132">
        <v>261</v>
      </c>
    </row>
    <row r="1133" spans="1:9" x14ac:dyDescent="0.2">
      <c r="A1133" t="s">
        <v>6140</v>
      </c>
      <c r="B1133" t="s">
        <v>9</v>
      </c>
      <c r="C1133" s="1">
        <v>43276.901643518519</v>
      </c>
      <c r="D1133" s="1">
        <v>43276.904282407406</v>
      </c>
      <c r="E1133" s="1">
        <v>43276.907523148147</v>
      </c>
      <c r="F1133" s="2">
        <v>2.6388888888888885E-3</v>
      </c>
      <c r="G1133" s="2">
        <v>5.8796296296296296E-3</v>
      </c>
      <c r="H1133">
        <v>228</v>
      </c>
      <c r="I1133">
        <v>508</v>
      </c>
    </row>
    <row r="1134" spans="1:9" x14ac:dyDescent="0.2">
      <c r="A1134" t="s">
        <v>6141</v>
      </c>
      <c r="B1134" t="s">
        <v>9</v>
      </c>
      <c r="C1134" s="1">
        <v>43276.783680555556</v>
      </c>
      <c r="D1134" s="1">
        <v>43276.786319444444</v>
      </c>
      <c r="E1134" s="1">
        <v>43276.787569444445</v>
      </c>
      <c r="F1134" s="2">
        <v>2.6388888888888885E-3</v>
      </c>
      <c r="G1134" s="2">
        <v>3.8888888888888883E-3</v>
      </c>
      <c r="H1134">
        <v>228</v>
      </c>
      <c r="I1134">
        <v>336</v>
      </c>
    </row>
    <row r="1135" spans="1:9" x14ac:dyDescent="0.2">
      <c r="A1135" t="s">
        <v>6142</v>
      </c>
      <c r="B1135" t="s">
        <v>9</v>
      </c>
      <c r="C1135" s="1">
        <v>43276.901597222219</v>
      </c>
      <c r="D1135" s="1">
        <v>43276.904236111113</v>
      </c>
      <c r="E1135" s="1">
        <v>43276.905324074076</v>
      </c>
      <c r="F1135" s="2">
        <v>2.6388888888888885E-3</v>
      </c>
      <c r="G1135" s="2">
        <v>3.7268518518518514E-3</v>
      </c>
      <c r="H1135">
        <v>228</v>
      </c>
      <c r="I1135">
        <v>322</v>
      </c>
    </row>
    <row r="1136" spans="1:9" x14ac:dyDescent="0.2">
      <c r="A1136" t="s">
        <v>6143</v>
      </c>
      <c r="B1136" t="s">
        <v>9</v>
      </c>
      <c r="C1136" s="1">
        <v>43276.564074074071</v>
      </c>
      <c r="D1136" s="1">
        <v>43276.566712962966</v>
      </c>
      <c r="E1136" s="1">
        <v>43276.567662037036</v>
      </c>
      <c r="F1136" s="2">
        <v>2.6388888888888885E-3</v>
      </c>
      <c r="G1136" s="2">
        <v>3.5879629629629629E-3</v>
      </c>
      <c r="H1136">
        <v>228</v>
      </c>
      <c r="I1136">
        <v>310</v>
      </c>
    </row>
    <row r="1137" spans="1:9" x14ac:dyDescent="0.2">
      <c r="A1137" t="s">
        <v>6144</v>
      </c>
      <c r="B1137" t="s">
        <v>9</v>
      </c>
      <c r="C1137" s="1">
        <v>43276.848275462966</v>
      </c>
      <c r="D1137" s="1">
        <v>43276.850914351853</v>
      </c>
      <c r="E1137" s="1">
        <v>43276.852372685185</v>
      </c>
      <c r="F1137" s="2">
        <v>2.6388888888888885E-3</v>
      </c>
      <c r="G1137" s="2">
        <v>4.0972222222222226E-3</v>
      </c>
      <c r="H1137">
        <v>228</v>
      </c>
      <c r="I1137">
        <v>354</v>
      </c>
    </row>
    <row r="1138" spans="1:9" x14ac:dyDescent="0.2">
      <c r="A1138" t="s">
        <v>6145</v>
      </c>
      <c r="B1138" t="s">
        <v>9</v>
      </c>
      <c r="C1138" s="1">
        <v>43276.894814814812</v>
      </c>
      <c r="D1138" s="1">
        <v>43276.897453703707</v>
      </c>
      <c r="E1138" s="1">
        <v>43276.900983796295</v>
      </c>
      <c r="F1138" s="2">
        <v>2.6388888888888885E-3</v>
      </c>
      <c r="G1138" s="2">
        <v>6.168981481481481E-3</v>
      </c>
      <c r="H1138">
        <v>228</v>
      </c>
      <c r="I1138">
        <v>533</v>
      </c>
    </row>
    <row r="1139" spans="1:9" x14ac:dyDescent="0.2">
      <c r="A1139" t="s">
        <v>6146</v>
      </c>
      <c r="B1139" t="s">
        <v>9</v>
      </c>
      <c r="C1139" s="1">
        <v>43276.765266203707</v>
      </c>
      <c r="D1139" s="1">
        <v>43276.767905092594</v>
      </c>
      <c r="E1139" s="1">
        <v>43276.768842592595</v>
      </c>
      <c r="F1139" s="2">
        <v>2.6388888888888885E-3</v>
      </c>
      <c r="G1139" s="2">
        <v>3.5763888888888894E-3</v>
      </c>
      <c r="H1139">
        <v>228</v>
      </c>
      <c r="I1139">
        <v>309</v>
      </c>
    </row>
    <row r="1140" spans="1:9" x14ac:dyDescent="0.2">
      <c r="A1140" t="s">
        <v>6147</v>
      </c>
      <c r="B1140" t="s">
        <v>9</v>
      </c>
      <c r="C1140" s="1">
        <v>43276.699641203704</v>
      </c>
      <c r="D1140" s="1">
        <v>43276.702280092592</v>
      </c>
      <c r="E1140" s="1">
        <v>43276.703506944446</v>
      </c>
      <c r="F1140" s="2">
        <v>2.6388888888888885E-3</v>
      </c>
      <c r="G1140" s="2">
        <v>3.8657407407407408E-3</v>
      </c>
      <c r="H1140">
        <v>228</v>
      </c>
      <c r="I1140">
        <v>334</v>
      </c>
    </row>
    <row r="1141" spans="1:9" x14ac:dyDescent="0.2">
      <c r="A1141" t="s">
        <v>6148</v>
      </c>
      <c r="B1141" t="s">
        <v>9</v>
      </c>
      <c r="C1141" s="1">
        <v>43276.765266203707</v>
      </c>
      <c r="D1141" s="1">
        <v>43276.767905092594</v>
      </c>
      <c r="E1141" s="1">
        <v>43276.768842592595</v>
      </c>
      <c r="F1141" s="2">
        <v>2.6388888888888885E-3</v>
      </c>
      <c r="G1141" s="2">
        <v>3.5763888888888894E-3</v>
      </c>
      <c r="H1141">
        <v>228</v>
      </c>
      <c r="I1141">
        <v>309</v>
      </c>
    </row>
    <row r="1142" spans="1:9" x14ac:dyDescent="0.2">
      <c r="A1142" t="s">
        <v>6149</v>
      </c>
      <c r="B1142" t="s">
        <v>9</v>
      </c>
      <c r="C1142" s="1">
        <v>43276.582013888888</v>
      </c>
      <c r="D1142" s="1">
        <v>43276.584652777776</v>
      </c>
      <c r="E1142" s="1">
        <v>43276.585543981484</v>
      </c>
      <c r="F1142" s="2">
        <v>2.6388888888888885E-3</v>
      </c>
      <c r="G1142" s="2">
        <v>3.530092592592592E-3</v>
      </c>
      <c r="H1142">
        <v>228</v>
      </c>
      <c r="I1142">
        <v>305</v>
      </c>
    </row>
    <row r="1143" spans="1:9" x14ac:dyDescent="0.2">
      <c r="A1143" t="s">
        <v>6150</v>
      </c>
      <c r="B1143" t="s">
        <v>9</v>
      </c>
      <c r="C1143" s="1">
        <v>43276.738715277781</v>
      </c>
      <c r="D1143" s="1">
        <v>43276.741354166668</v>
      </c>
      <c r="E1143" s="1">
        <v>43276.742094907408</v>
      </c>
      <c r="F1143" s="2">
        <v>2.6388888888888885E-3</v>
      </c>
      <c r="G1143" s="2">
        <v>3.37962962962963E-3</v>
      </c>
      <c r="H1143">
        <v>228</v>
      </c>
      <c r="I1143">
        <v>292</v>
      </c>
    </row>
    <row r="1144" spans="1:9" x14ac:dyDescent="0.2">
      <c r="A1144" t="s">
        <v>6151</v>
      </c>
      <c r="B1144" t="s">
        <v>9</v>
      </c>
      <c r="C1144" s="1">
        <v>43276.925081018519</v>
      </c>
      <c r="D1144" s="1">
        <v>43276.927719907406</v>
      </c>
      <c r="E1144" s="1">
        <v>43276.92900462963</v>
      </c>
      <c r="F1144" s="2">
        <v>2.6388888888888885E-3</v>
      </c>
      <c r="G1144" s="2">
        <v>3.9236111111111112E-3</v>
      </c>
      <c r="H1144">
        <v>228</v>
      </c>
      <c r="I1144">
        <v>339</v>
      </c>
    </row>
    <row r="1145" spans="1:9" x14ac:dyDescent="0.2">
      <c r="A1145" t="s">
        <v>6152</v>
      </c>
      <c r="B1145" t="s">
        <v>9</v>
      </c>
      <c r="C1145" s="1">
        <v>43276.565798611111</v>
      </c>
      <c r="D1145" s="1">
        <v>43276.568437499998</v>
      </c>
      <c r="E1145" s="1">
        <v>43276.569178240738</v>
      </c>
      <c r="F1145" s="2">
        <v>2.6388888888888885E-3</v>
      </c>
      <c r="G1145" s="2">
        <v>3.37962962962963E-3</v>
      </c>
      <c r="H1145">
        <v>228</v>
      </c>
      <c r="I1145">
        <v>292</v>
      </c>
    </row>
    <row r="1146" spans="1:9" x14ac:dyDescent="0.2">
      <c r="A1146" t="s">
        <v>6153</v>
      </c>
      <c r="B1146" t="s">
        <v>9</v>
      </c>
      <c r="C1146" s="1">
        <v>43276.89203703704</v>
      </c>
      <c r="D1146" s="1">
        <v>43276.894675925927</v>
      </c>
      <c r="E1146" s="1">
        <v>43276.895335648151</v>
      </c>
      <c r="F1146" s="2">
        <v>2.6388888888888885E-3</v>
      </c>
      <c r="G1146" s="2">
        <v>3.2986111111111111E-3</v>
      </c>
      <c r="H1146">
        <v>228</v>
      </c>
      <c r="I1146">
        <v>285</v>
      </c>
    </row>
    <row r="1147" spans="1:9" x14ac:dyDescent="0.2">
      <c r="A1147" t="s">
        <v>6154</v>
      </c>
      <c r="B1147" t="s">
        <v>9</v>
      </c>
      <c r="C1147" s="1">
        <v>43276.848865740743</v>
      </c>
      <c r="D1147" s="1">
        <v>43276.851504629631</v>
      </c>
      <c r="E1147" s="1">
        <v>43276.853414351855</v>
      </c>
      <c r="F1147" s="2">
        <v>2.6388888888888885E-3</v>
      </c>
      <c r="G1147" s="2">
        <v>4.5486111111111109E-3</v>
      </c>
      <c r="H1147">
        <v>228</v>
      </c>
      <c r="I1147">
        <v>393</v>
      </c>
    </row>
    <row r="1148" spans="1:9" x14ac:dyDescent="0.2">
      <c r="A1148" t="s">
        <v>6155</v>
      </c>
      <c r="B1148" t="s">
        <v>9</v>
      </c>
      <c r="C1148" s="1">
        <v>43276.871689814812</v>
      </c>
      <c r="D1148" s="1">
        <v>43276.874328703707</v>
      </c>
      <c r="E1148" s="1">
        <v>43276.878437500003</v>
      </c>
      <c r="F1148" s="2">
        <v>2.6388888888888885E-3</v>
      </c>
      <c r="G1148" s="2">
        <v>6.7476851851851856E-3</v>
      </c>
      <c r="H1148">
        <v>228</v>
      </c>
      <c r="I1148">
        <v>583</v>
      </c>
    </row>
    <row r="1149" spans="1:9" x14ac:dyDescent="0.2">
      <c r="A1149" t="s">
        <v>6156</v>
      </c>
      <c r="B1149" t="s">
        <v>9</v>
      </c>
      <c r="C1149" s="1">
        <v>43276.922847222224</v>
      </c>
      <c r="D1149" s="1">
        <v>43276.925486111111</v>
      </c>
      <c r="E1149" s="1">
        <v>43276.926921296297</v>
      </c>
      <c r="F1149" s="2">
        <v>2.6388888888888885E-3</v>
      </c>
      <c r="G1149" s="2">
        <v>4.0740740740740746E-3</v>
      </c>
      <c r="H1149">
        <v>228</v>
      </c>
      <c r="I1149">
        <v>352</v>
      </c>
    </row>
    <row r="1150" spans="1:9" x14ac:dyDescent="0.2">
      <c r="A1150" t="s">
        <v>6157</v>
      </c>
      <c r="B1150" t="s">
        <v>9</v>
      </c>
      <c r="C1150" s="1">
        <v>43276.89644675926</v>
      </c>
      <c r="D1150" s="1">
        <v>43276.899085648147</v>
      </c>
      <c r="E1150" s="1">
        <v>43276.899571759262</v>
      </c>
      <c r="F1150" s="2">
        <v>2.6388888888888885E-3</v>
      </c>
      <c r="G1150" s="2">
        <v>3.1249999999999997E-3</v>
      </c>
      <c r="H1150">
        <v>228</v>
      </c>
      <c r="I1150">
        <v>270</v>
      </c>
    </row>
    <row r="1151" spans="1:9" x14ac:dyDescent="0.2">
      <c r="A1151" t="s">
        <v>6158</v>
      </c>
      <c r="B1151" t="s">
        <v>9</v>
      </c>
      <c r="C1151" s="1">
        <v>43276.88622685185</v>
      </c>
      <c r="D1151" s="1">
        <v>43276.888865740744</v>
      </c>
      <c r="E1151" s="1">
        <v>43276.891250000001</v>
      </c>
      <c r="F1151" s="2">
        <v>2.6388888888888885E-3</v>
      </c>
      <c r="G1151" s="2">
        <v>5.0231481481481481E-3</v>
      </c>
      <c r="H1151">
        <v>228</v>
      </c>
      <c r="I1151">
        <v>434</v>
      </c>
    </row>
    <row r="1152" spans="1:9" x14ac:dyDescent="0.2">
      <c r="A1152" t="s">
        <v>6159</v>
      </c>
      <c r="B1152" t="s">
        <v>9</v>
      </c>
      <c r="C1152" s="1">
        <v>43276.934641203705</v>
      </c>
      <c r="D1152" s="1">
        <v>43276.937280092592</v>
      </c>
      <c r="E1152" s="1">
        <v>43276.938819444447</v>
      </c>
      <c r="F1152" s="2">
        <v>2.6388888888888885E-3</v>
      </c>
      <c r="G1152" s="2">
        <v>4.1782407407407402E-3</v>
      </c>
      <c r="H1152">
        <v>228</v>
      </c>
      <c r="I1152">
        <v>361</v>
      </c>
    </row>
    <row r="1153" spans="1:9" x14ac:dyDescent="0.2">
      <c r="A1153" t="s">
        <v>6160</v>
      </c>
      <c r="B1153" t="s">
        <v>9</v>
      </c>
      <c r="C1153" s="1">
        <v>43276.645543981482</v>
      </c>
      <c r="D1153" s="1">
        <v>43276.648182870369</v>
      </c>
      <c r="E1153" s="1">
        <v>43276.648981481485</v>
      </c>
      <c r="F1153" s="2">
        <v>2.6388888888888885E-3</v>
      </c>
      <c r="G1153" s="2">
        <v>3.4375E-3</v>
      </c>
      <c r="H1153">
        <v>228</v>
      </c>
      <c r="I1153">
        <v>297</v>
      </c>
    </row>
    <row r="1154" spans="1:9" x14ac:dyDescent="0.2">
      <c r="A1154" t="s">
        <v>6161</v>
      </c>
      <c r="B1154" t="s">
        <v>9</v>
      </c>
      <c r="C1154" s="1">
        <v>43276.727523148147</v>
      </c>
      <c r="D1154" s="1">
        <v>43276.730162037034</v>
      </c>
      <c r="E1154" s="1">
        <v>43276.731412037036</v>
      </c>
      <c r="F1154" s="2">
        <v>2.6388888888888885E-3</v>
      </c>
      <c r="G1154" s="2">
        <v>3.8888888888888883E-3</v>
      </c>
      <c r="H1154">
        <v>228</v>
      </c>
      <c r="I1154">
        <v>336</v>
      </c>
    </row>
    <row r="1155" spans="1:9" x14ac:dyDescent="0.2">
      <c r="A1155" t="s">
        <v>6162</v>
      </c>
      <c r="B1155" t="s">
        <v>9</v>
      </c>
      <c r="C1155" s="1">
        <v>43276.902696759258</v>
      </c>
      <c r="D1155" s="1">
        <v>43276.905335648145</v>
      </c>
      <c r="E1155" s="1">
        <v>43276.906631944446</v>
      </c>
      <c r="F1155" s="2">
        <v>2.6388888888888885E-3</v>
      </c>
      <c r="G1155" s="2">
        <v>3.9351851851851857E-3</v>
      </c>
      <c r="H1155">
        <v>228</v>
      </c>
      <c r="I1155">
        <v>340</v>
      </c>
    </row>
    <row r="1156" spans="1:9" x14ac:dyDescent="0.2">
      <c r="A1156" t="s">
        <v>6163</v>
      </c>
      <c r="B1156" t="s">
        <v>9</v>
      </c>
      <c r="C1156" s="1">
        <v>43276.704085648147</v>
      </c>
      <c r="D1156" s="1">
        <v>43276.706724537034</v>
      </c>
      <c r="E1156" s="1">
        <v>43276.707407407404</v>
      </c>
      <c r="F1156" s="2">
        <v>2.6388888888888885E-3</v>
      </c>
      <c r="G1156" s="2">
        <v>3.3217592592592591E-3</v>
      </c>
      <c r="H1156">
        <v>228</v>
      </c>
      <c r="I1156">
        <v>287</v>
      </c>
    </row>
    <row r="1157" spans="1:9" x14ac:dyDescent="0.2">
      <c r="A1157" t="s">
        <v>6164</v>
      </c>
      <c r="B1157" t="s">
        <v>9</v>
      </c>
      <c r="C1157" s="1">
        <v>43276.844872685186</v>
      </c>
      <c r="D1157" s="1">
        <v>43276.847511574073</v>
      </c>
      <c r="E1157" s="1">
        <v>43276.84884259259</v>
      </c>
      <c r="F1157" s="2">
        <v>2.6388888888888885E-3</v>
      </c>
      <c r="G1157" s="2">
        <v>3.9699074074074072E-3</v>
      </c>
      <c r="H1157">
        <v>228</v>
      </c>
      <c r="I1157">
        <v>343</v>
      </c>
    </row>
    <row r="1158" spans="1:9" x14ac:dyDescent="0.2">
      <c r="A1158" t="s">
        <v>6165</v>
      </c>
      <c r="B1158" t="s">
        <v>9</v>
      </c>
      <c r="C1158" s="1">
        <v>43276.622013888889</v>
      </c>
      <c r="D1158" s="1">
        <v>43276.624652777777</v>
      </c>
      <c r="E1158" s="1">
        <v>43276.626747685186</v>
      </c>
      <c r="F1158" s="2">
        <v>2.6388888888888885E-3</v>
      </c>
      <c r="G1158" s="2">
        <v>4.7337962962962958E-3</v>
      </c>
      <c r="H1158">
        <v>228</v>
      </c>
      <c r="I1158">
        <v>409</v>
      </c>
    </row>
    <row r="1159" spans="1:9" x14ac:dyDescent="0.2">
      <c r="A1159" t="s">
        <v>6166</v>
      </c>
      <c r="B1159" t="s">
        <v>9</v>
      </c>
      <c r="C1159" s="1">
        <v>43276.901655092595</v>
      </c>
      <c r="D1159" s="1">
        <v>43276.904293981483</v>
      </c>
      <c r="E1159" s="1">
        <v>43276.905509259261</v>
      </c>
      <c r="F1159" s="2">
        <v>2.6388888888888885E-3</v>
      </c>
      <c r="G1159" s="2">
        <v>3.8541666666666668E-3</v>
      </c>
      <c r="H1159">
        <v>228</v>
      </c>
      <c r="I1159">
        <v>333</v>
      </c>
    </row>
    <row r="1160" spans="1:9" x14ac:dyDescent="0.2">
      <c r="A1160" t="s">
        <v>6167</v>
      </c>
      <c r="B1160" t="s">
        <v>9</v>
      </c>
      <c r="C1160" s="1">
        <v>43276.989282407405</v>
      </c>
      <c r="D1160" s="1">
        <v>43276.9919212963</v>
      </c>
      <c r="E1160" s="1">
        <v>43276.993680555555</v>
      </c>
      <c r="F1160" s="2">
        <v>2.6388888888888885E-3</v>
      </c>
      <c r="G1160" s="2">
        <v>4.3981481481481484E-3</v>
      </c>
      <c r="H1160">
        <v>228</v>
      </c>
      <c r="I1160">
        <v>380</v>
      </c>
    </row>
    <row r="1161" spans="1:9" x14ac:dyDescent="0.2">
      <c r="A1161" t="s">
        <v>6168</v>
      </c>
      <c r="B1161" t="s">
        <v>9</v>
      </c>
      <c r="C1161" s="1">
        <v>43276.658819444441</v>
      </c>
      <c r="D1161" s="1">
        <v>43276.661458333336</v>
      </c>
      <c r="E1161" s="1">
        <v>43276.662615740737</v>
      </c>
      <c r="F1161" s="2">
        <v>2.6388888888888885E-3</v>
      </c>
      <c r="G1161" s="2">
        <v>3.7962962962962963E-3</v>
      </c>
      <c r="H1161">
        <v>228</v>
      </c>
      <c r="I1161">
        <v>328</v>
      </c>
    </row>
    <row r="1162" spans="1:9" x14ac:dyDescent="0.2">
      <c r="A1162" t="s">
        <v>6169</v>
      </c>
      <c r="B1162" t="s">
        <v>9</v>
      </c>
      <c r="C1162" s="1">
        <v>43276.875567129631</v>
      </c>
      <c r="D1162" s="1">
        <v>43276.878194444442</v>
      </c>
      <c r="E1162" s="1">
        <v>43276.878854166665</v>
      </c>
      <c r="F1162" s="2">
        <v>2.627314814814815E-3</v>
      </c>
      <c r="G1162" s="2">
        <v>3.2870370370370367E-3</v>
      </c>
      <c r="H1162">
        <v>227</v>
      </c>
      <c r="I1162">
        <v>284</v>
      </c>
    </row>
    <row r="1163" spans="1:9" x14ac:dyDescent="0.2">
      <c r="A1163" t="s">
        <v>6170</v>
      </c>
      <c r="B1163" t="s">
        <v>9</v>
      </c>
      <c r="C1163" s="1">
        <v>43276.649386574078</v>
      </c>
      <c r="D1163" s="1">
        <v>43276.652013888888</v>
      </c>
      <c r="E1163" s="1">
        <v>43276.653391203705</v>
      </c>
      <c r="F1163" s="2">
        <v>2.627314814814815E-3</v>
      </c>
      <c r="G1163" s="2">
        <v>4.0046296296296297E-3</v>
      </c>
      <c r="H1163">
        <v>227</v>
      </c>
      <c r="I1163">
        <v>346</v>
      </c>
    </row>
    <row r="1164" spans="1:9" x14ac:dyDescent="0.2">
      <c r="A1164" t="s">
        <v>6171</v>
      </c>
      <c r="B1164" t="s">
        <v>9</v>
      </c>
      <c r="C1164" s="1">
        <v>43276.653506944444</v>
      </c>
      <c r="D1164" s="1">
        <v>43276.656134259261</v>
      </c>
      <c r="E1164" s="1">
        <v>43276.656875000001</v>
      </c>
      <c r="F1164" s="2">
        <v>2.627314814814815E-3</v>
      </c>
      <c r="G1164" s="2">
        <v>3.3680555555555551E-3</v>
      </c>
      <c r="H1164">
        <v>227</v>
      </c>
      <c r="I1164">
        <v>291</v>
      </c>
    </row>
    <row r="1165" spans="1:9" x14ac:dyDescent="0.2">
      <c r="A1165" t="s">
        <v>6172</v>
      </c>
      <c r="B1165" t="s">
        <v>9</v>
      </c>
      <c r="C1165" s="1">
        <v>43276.700138888889</v>
      </c>
      <c r="D1165" s="1">
        <v>43276.702766203707</v>
      </c>
      <c r="E1165" s="1">
        <v>43276.703425925924</v>
      </c>
      <c r="F1165" s="2">
        <v>2.627314814814815E-3</v>
      </c>
      <c r="G1165" s="2">
        <v>3.2870370370370367E-3</v>
      </c>
      <c r="H1165">
        <v>227</v>
      </c>
      <c r="I1165">
        <v>284</v>
      </c>
    </row>
    <row r="1166" spans="1:9" x14ac:dyDescent="0.2">
      <c r="A1166" t="s">
        <v>6173</v>
      </c>
      <c r="B1166" t="s">
        <v>9</v>
      </c>
      <c r="C1166" s="1">
        <v>43276.894803240742</v>
      </c>
      <c r="D1166" s="1">
        <v>43276.897430555553</v>
      </c>
      <c r="E1166" s="1">
        <v>43276.900312500002</v>
      </c>
      <c r="F1166" s="2">
        <v>2.627314814814815E-3</v>
      </c>
      <c r="G1166" s="2">
        <v>5.5092592592592589E-3</v>
      </c>
      <c r="H1166">
        <v>227</v>
      </c>
      <c r="I1166">
        <v>476</v>
      </c>
    </row>
    <row r="1167" spans="1:9" x14ac:dyDescent="0.2">
      <c r="A1167" t="s">
        <v>6174</v>
      </c>
      <c r="B1167" t="s">
        <v>9</v>
      </c>
      <c r="C1167" s="1">
        <v>43276.901655092595</v>
      </c>
      <c r="D1167" s="1">
        <v>43276.904282407406</v>
      </c>
      <c r="E1167" s="1">
        <v>43276.905543981484</v>
      </c>
      <c r="F1167" s="2">
        <v>2.627314814814815E-3</v>
      </c>
      <c r="G1167" s="2">
        <v>3.8888888888888883E-3</v>
      </c>
      <c r="H1167">
        <v>227</v>
      </c>
      <c r="I1167">
        <v>336</v>
      </c>
    </row>
    <row r="1168" spans="1:9" x14ac:dyDescent="0.2">
      <c r="A1168" t="s">
        <v>6175</v>
      </c>
      <c r="B1168" t="s">
        <v>9</v>
      </c>
      <c r="C1168" s="1">
        <v>43276.884687500002</v>
      </c>
      <c r="D1168" s="1">
        <v>43276.887314814812</v>
      </c>
      <c r="E1168" s="1">
        <v>43276.888194444444</v>
      </c>
      <c r="F1168" s="2">
        <v>2.627314814814815E-3</v>
      </c>
      <c r="G1168" s="2">
        <v>3.5069444444444445E-3</v>
      </c>
      <c r="H1168">
        <v>227</v>
      </c>
      <c r="I1168">
        <v>303</v>
      </c>
    </row>
    <row r="1169" spans="1:9" x14ac:dyDescent="0.2">
      <c r="A1169" t="s">
        <v>6176</v>
      </c>
      <c r="B1169" t="s">
        <v>9</v>
      </c>
      <c r="C1169" s="1">
        <v>43276.980775462966</v>
      </c>
      <c r="D1169" s="1">
        <v>43276.983402777776</v>
      </c>
      <c r="E1169" s="1">
        <v>43276.983958333331</v>
      </c>
      <c r="F1169" s="2">
        <v>2.627314814814815E-3</v>
      </c>
      <c r="G1169" s="2">
        <v>3.1828703703703702E-3</v>
      </c>
      <c r="H1169">
        <v>227</v>
      </c>
      <c r="I1169">
        <v>275</v>
      </c>
    </row>
    <row r="1170" spans="1:9" x14ac:dyDescent="0.2">
      <c r="A1170" t="s">
        <v>6177</v>
      </c>
      <c r="B1170" t="s">
        <v>9</v>
      </c>
      <c r="C1170" s="1">
        <v>43276.841562499998</v>
      </c>
      <c r="D1170" s="1">
        <v>43276.844189814816</v>
      </c>
      <c r="E1170" s="1">
        <v>43276.845034722224</v>
      </c>
      <c r="F1170" s="2">
        <v>2.627314814814815E-3</v>
      </c>
      <c r="G1170" s="2">
        <v>3.472222222222222E-3</v>
      </c>
      <c r="H1170">
        <v>227</v>
      </c>
      <c r="I1170">
        <v>300</v>
      </c>
    </row>
    <row r="1171" spans="1:9" x14ac:dyDescent="0.2">
      <c r="A1171" t="s">
        <v>6178</v>
      </c>
      <c r="B1171" t="s">
        <v>9</v>
      </c>
      <c r="C1171" s="1">
        <v>43276.922858796293</v>
      </c>
      <c r="D1171" s="1">
        <v>43276.925486111111</v>
      </c>
      <c r="E1171" s="1">
        <v>43276.925937499997</v>
      </c>
      <c r="F1171" s="2">
        <v>2.627314814814815E-3</v>
      </c>
      <c r="G1171" s="2">
        <v>3.0787037037037037E-3</v>
      </c>
      <c r="H1171">
        <v>227</v>
      </c>
      <c r="I1171">
        <v>266</v>
      </c>
    </row>
    <row r="1172" spans="1:9" x14ac:dyDescent="0.2">
      <c r="A1172" t="s">
        <v>6179</v>
      </c>
      <c r="B1172" t="s">
        <v>9</v>
      </c>
      <c r="C1172" s="1">
        <v>43276.866249999999</v>
      </c>
      <c r="D1172" s="1">
        <v>43276.868877314817</v>
      </c>
      <c r="E1172" s="1">
        <v>43276.869664351849</v>
      </c>
      <c r="F1172" s="2">
        <v>2.627314814814815E-3</v>
      </c>
      <c r="G1172" s="2">
        <v>3.414351851851852E-3</v>
      </c>
      <c r="H1172">
        <v>227</v>
      </c>
      <c r="I1172">
        <v>295</v>
      </c>
    </row>
    <row r="1173" spans="1:9" x14ac:dyDescent="0.2">
      <c r="A1173" t="s">
        <v>6180</v>
      </c>
      <c r="B1173" t="s">
        <v>9</v>
      </c>
      <c r="C1173" s="1">
        <v>43276.700138888889</v>
      </c>
      <c r="D1173" s="1">
        <v>43276.702766203707</v>
      </c>
      <c r="E1173" s="1">
        <v>43276.706087962964</v>
      </c>
      <c r="F1173" s="2">
        <v>2.627314814814815E-3</v>
      </c>
      <c r="G1173" s="2">
        <v>5.9490740740740745E-3</v>
      </c>
      <c r="H1173">
        <v>227</v>
      </c>
      <c r="I1173">
        <v>514</v>
      </c>
    </row>
    <row r="1174" spans="1:9" x14ac:dyDescent="0.2">
      <c r="A1174" t="s">
        <v>6181</v>
      </c>
      <c r="B1174" t="s">
        <v>9</v>
      </c>
      <c r="C1174" s="1">
        <v>43276.902696759258</v>
      </c>
      <c r="D1174" s="1">
        <v>43276.905324074076</v>
      </c>
      <c r="E1174" s="1">
        <v>43276.90996527778</v>
      </c>
      <c r="F1174" s="2">
        <v>2.627314814814815E-3</v>
      </c>
      <c r="G1174" s="2">
        <v>7.2685185185185188E-3</v>
      </c>
      <c r="H1174">
        <v>227</v>
      </c>
      <c r="I1174">
        <v>628</v>
      </c>
    </row>
    <row r="1175" spans="1:9" x14ac:dyDescent="0.2">
      <c r="A1175" t="s">
        <v>6182</v>
      </c>
      <c r="B1175" t="s">
        <v>9</v>
      </c>
      <c r="C1175" s="1">
        <v>43276.708009259259</v>
      </c>
      <c r="D1175" s="1">
        <v>43276.710636574076</v>
      </c>
      <c r="E1175" s="1">
        <v>43276.711585648147</v>
      </c>
      <c r="F1175" s="2">
        <v>2.627314814814815E-3</v>
      </c>
      <c r="G1175" s="2">
        <v>3.5763888888888894E-3</v>
      </c>
      <c r="H1175">
        <v>227</v>
      </c>
      <c r="I1175">
        <v>309</v>
      </c>
    </row>
    <row r="1176" spans="1:9" x14ac:dyDescent="0.2">
      <c r="A1176" t="s">
        <v>6183</v>
      </c>
      <c r="B1176" t="s">
        <v>9</v>
      </c>
      <c r="C1176" s="1">
        <v>43276.679027777776</v>
      </c>
      <c r="D1176" s="1">
        <v>43276.681655092594</v>
      </c>
      <c r="E1176" s="1">
        <v>43276.682037037041</v>
      </c>
      <c r="F1176" s="2">
        <v>2.627314814814815E-3</v>
      </c>
      <c r="G1176" s="2">
        <v>3.0092592592592588E-3</v>
      </c>
      <c r="H1176">
        <v>227</v>
      </c>
      <c r="I1176">
        <v>260</v>
      </c>
    </row>
    <row r="1177" spans="1:9" x14ac:dyDescent="0.2">
      <c r="A1177" t="s">
        <v>6184</v>
      </c>
      <c r="B1177" t="s">
        <v>9</v>
      </c>
      <c r="C1177" s="1">
        <v>43276.891701388886</v>
      </c>
      <c r="D1177" s="1">
        <v>43276.894328703704</v>
      </c>
      <c r="E1177" s="1">
        <v>43276.895243055558</v>
      </c>
      <c r="F1177" s="2">
        <v>2.627314814814815E-3</v>
      </c>
      <c r="G1177" s="2">
        <v>3.5416666666666665E-3</v>
      </c>
      <c r="H1177">
        <v>227</v>
      </c>
      <c r="I1177">
        <v>306</v>
      </c>
    </row>
    <row r="1178" spans="1:9" x14ac:dyDescent="0.2">
      <c r="A1178" t="s">
        <v>6185</v>
      </c>
      <c r="B1178" t="s">
        <v>9</v>
      </c>
      <c r="C1178" s="1">
        <v>43276.894733796296</v>
      </c>
      <c r="D1178" s="1">
        <v>43276.897361111114</v>
      </c>
      <c r="E1178" s="1">
        <v>43276.903275462966</v>
      </c>
      <c r="F1178" s="2">
        <v>2.627314814814815E-3</v>
      </c>
      <c r="G1178" s="2">
        <v>8.5416666666666679E-3</v>
      </c>
      <c r="H1178">
        <v>227</v>
      </c>
      <c r="I1178">
        <v>738</v>
      </c>
    </row>
    <row r="1179" spans="1:9" x14ac:dyDescent="0.2">
      <c r="A1179" t="s">
        <v>6186</v>
      </c>
      <c r="B1179" t="s">
        <v>9</v>
      </c>
      <c r="C1179" s="1">
        <v>43276.891701388886</v>
      </c>
      <c r="D1179" s="1">
        <v>43276.894328703704</v>
      </c>
      <c r="E1179" s="1">
        <v>43276.895243055558</v>
      </c>
      <c r="F1179" s="2">
        <v>2.627314814814815E-3</v>
      </c>
      <c r="G1179" s="2">
        <v>3.5416666666666665E-3</v>
      </c>
      <c r="H1179">
        <v>227</v>
      </c>
      <c r="I1179">
        <v>306</v>
      </c>
    </row>
    <row r="1180" spans="1:9" x14ac:dyDescent="0.2">
      <c r="A1180" t="s">
        <v>6187</v>
      </c>
      <c r="B1180" t="s">
        <v>9</v>
      </c>
      <c r="C1180" s="1">
        <v>43276.984513888892</v>
      </c>
      <c r="D1180" s="1">
        <v>43276.987141203703</v>
      </c>
      <c r="E1180" s="1">
        <v>43276.987939814811</v>
      </c>
      <c r="F1180" s="2">
        <v>2.627314814814815E-3</v>
      </c>
      <c r="G1180" s="2">
        <v>3.425925925925926E-3</v>
      </c>
      <c r="H1180">
        <v>227</v>
      </c>
      <c r="I1180">
        <v>296</v>
      </c>
    </row>
    <row r="1181" spans="1:9" x14ac:dyDescent="0.2">
      <c r="A1181" t="s">
        <v>6188</v>
      </c>
      <c r="B1181" t="s">
        <v>9</v>
      </c>
      <c r="C1181" s="1">
        <v>43276.848935185182</v>
      </c>
      <c r="D1181" s="1">
        <v>43276.8515625</v>
      </c>
      <c r="E1181" s="1">
        <v>43276.852187500001</v>
      </c>
      <c r="F1181" s="2">
        <v>2.627314814814815E-3</v>
      </c>
      <c r="G1181" s="2">
        <v>3.2523148148148151E-3</v>
      </c>
      <c r="H1181">
        <v>227</v>
      </c>
      <c r="I1181">
        <v>281</v>
      </c>
    </row>
    <row r="1182" spans="1:9" x14ac:dyDescent="0.2">
      <c r="A1182" t="s">
        <v>6189</v>
      </c>
      <c r="B1182" t="s">
        <v>9</v>
      </c>
      <c r="C1182" s="1">
        <v>43276.809837962966</v>
      </c>
      <c r="D1182" s="1">
        <v>43276.812465277777</v>
      </c>
      <c r="E1182" s="1">
        <v>43276.814247685186</v>
      </c>
      <c r="F1182" s="2">
        <v>2.627314814814815E-3</v>
      </c>
      <c r="G1182" s="2">
        <v>4.409722222222222E-3</v>
      </c>
      <c r="H1182">
        <v>227</v>
      </c>
      <c r="I1182">
        <v>381</v>
      </c>
    </row>
    <row r="1183" spans="1:9" x14ac:dyDescent="0.2">
      <c r="A1183" t="s">
        <v>6190</v>
      </c>
      <c r="B1183" t="s">
        <v>9</v>
      </c>
      <c r="C1183" s="1">
        <v>43276.787060185183</v>
      </c>
      <c r="D1183" s="1">
        <v>43276.789687500001</v>
      </c>
      <c r="E1183" s="1">
        <v>43276.790706018517</v>
      </c>
      <c r="F1183" s="2">
        <v>2.627314814814815E-3</v>
      </c>
      <c r="G1183" s="2">
        <v>3.645833333333333E-3</v>
      </c>
      <c r="H1183">
        <v>227</v>
      </c>
      <c r="I1183">
        <v>315</v>
      </c>
    </row>
    <row r="1184" spans="1:9" x14ac:dyDescent="0.2">
      <c r="A1184" t="s">
        <v>6191</v>
      </c>
      <c r="B1184" t="s">
        <v>9</v>
      </c>
      <c r="C1184" s="1">
        <v>43276.778287037036</v>
      </c>
      <c r="D1184" s="1">
        <v>43276.780914351853</v>
      </c>
      <c r="E1184" s="1">
        <v>43276.781527777777</v>
      </c>
      <c r="F1184" s="2">
        <v>2.627314814814815E-3</v>
      </c>
      <c r="G1184" s="2">
        <v>3.2407407407407406E-3</v>
      </c>
      <c r="H1184">
        <v>227</v>
      </c>
      <c r="I1184">
        <v>280</v>
      </c>
    </row>
    <row r="1185" spans="1:9" x14ac:dyDescent="0.2">
      <c r="A1185" t="s">
        <v>6192</v>
      </c>
      <c r="B1185" t="s">
        <v>9</v>
      </c>
      <c r="C1185" s="1">
        <v>43276.902708333335</v>
      </c>
      <c r="D1185" s="1">
        <v>43276.905335648145</v>
      </c>
      <c r="E1185" s="1">
        <v>43276.906064814815</v>
      </c>
      <c r="F1185" s="2">
        <v>2.627314814814815E-3</v>
      </c>
      <c r="G1185" s="2">
        <v>3.3564814814814811E-3</v>
      </c>
      <c r="H1185">
        <v>227</v>
      </c>
      <c r="I1185">
        <v>290</v>
      </c>
    </row>
    <row r="1186" spans="1:9" x14ac:dyDescent="0.2">
      <c r="A1186" t="s">
        <v>6193</v>
      </c>
      <c r="B1186" t="s">
        <v>9</v>
      </c>
      <c r="C1186" s="1">
        <v>43276.816041666665</v>
      </c>
      <c r="D1186" s="1">
        <v>43276.818668981483</v>
      </c>
      <c r="E1186" s="1">
        <v>43276.820787037039</v>
      </c>
      <c r="F1186" s="2">
        <v>2.627314814814815E-3</v>
      </c>
      <c r="G1186" s="2">
        <v>4.7453703703703703E-3</v>
      </c>
      <c r="H1186">
        <v>227</v>
      </c>
      <c r="I1186">
        <v>410</v>
      </c>
    </row>
    <row r="1187" spans="1:9" x14ac:dyDescent="0.2">
      <c r="A1187" t="s">
        <v>6194</v>
      </c>
      <c r="B1187" t="s">
        <v>9</v>
      </c>
      <c r="C1187" s="1">
        <v>43276.902696759258</v>
      </c>
      <c r="D1187" s="1">
        <v>43276.905324074076</v>
      </c>
      <c r="E1187" s="1">
        <v>43276.908900462964</v>
      </c>
      <c r="F1187" s="2">
        <v>2.627314814814815E-3</v>
      </c>
      <c r="G1187" s="2">
        <v>6.2037037037037043E-3</v>
      </c>
      <c r="H1187">
        <v>227</v>
      </c>
      <c r="I1187">
        <v>536</v>
      </c>
    </row>
    <row r="1188" spans="1:9" x14ac:dyDescent="0.2">
      <c r="A1188" t="s">
        <v>6195</v>
      </c>
      <c r="B1188" t="s">
        <v>9</v>
      </c>
      <c r="C1188" s="1">
        <v>43276.925196759257</v>
      </c>
      <c r="D1188" s="1">
        <v>43276.927824074075</v>
      </c>
      <c r="E1188" s="1">
        <v>43276.928391203706</v>
      </c>
      <c r="F1188" s="2">
        <v>2.627314814814815E-3</v>
      </c>
      <c r="G1188" s="2">
        <v>3.1944444444444442E-3</v>
      </c>
      <c r="H1188">
        <v>227</v>
      </c>
      <c r="I1188">
        <v>276</v>
      </c>
    </row>
    <row r="1189" spans="1:9" x14ac:dyDescent="0.2">
      <c r="A1189" t="s">
        <v>6196</v>
      </c>
      <c r="B1189" t="s">
        <v>9</v>
      </c>
      <c r="C1189" s="1">
        <v>43276.972893518519</v>
      </c>
      <c r="D1189" s="1">
        <v>43276.97552083333</v>
      </c>
      <c r="E1189" s="1">
        <v>43276.976585648146</v>
      </c>
      <c r="F1189" s="2">
        <v>2.627314814814815E-3</v>
      </c>
      <c r="G1189" s="2">
        <v>3.6921296296296298E-3</v>
      </c>
      <c r="H1189">
        <v>227</v>
      </c>
      <c r="I1189">
        <v>319</v>
      </c>
    </row>
    <row r="1190" spans="1:9" x14ac:dyDescent="0.2">
      <c r="A1190" t="s">
        <v>6197</v>
      </c>
      <c r="B1190" t="s">
        <v>9</v>
      </c>
      <c r="C1190" s="1">
        <v>43276.700127314813</v>
      </c>
      <c r="D1190" s="1">
        <v>43276.70275462963</v>
      </c>
      <c r="E1190" s="1">
        <v>43276.703368055554</v>
      </c>
      <c r="F1190" s="2">
        <v>2.627314814814815E-3</v>
      </c>
      <c r="G1190" s="2">
        <v>3.2407407407407406E-3</v>
      </c>
      <c r="H1190">
        <v>227</v>
      </c>
      <c r="I1190">
        <v>280</v>
      </c>
    </row>
    <row r="1191" spans="1:9" x14ac:dyDescent="0.2">
      <c r="A1191" t="s">
        <v>6198</v>
      </c>
      <c r="B1191" t="s">
        <v>9</v>
      </c>
      <c r="C1191" s="1">
        <v>43276.778217592589</v>
      </c>
      <c r="D1191" s="1">
        <v>43276.780844907407</v>
      </c>
      <c r="E1191" s="1">
        <v>43276.781481481485</v>
      </c>
      <c r="F1191" s="2">
        <v>2.627314814814815E-3</v>
      </c>
      <c r="G1191" s="2">
        <v>3.2638888888888891E-3</v>
      </c>
      <c r="H1191">
        <v>227</v>
      </c>
      <c r="I1191">
        <v>282</v>
      </c>
    </row>
    <row r="1192" spans="1:9" x14ac:dyDescent="0.2">
      <c r="A1192" t="s">
        <v>6199</v>
      </c>
      <c r="B1192" t="s">
        <v>9</v>
      </c>
      <c r="C1192" s="1">
        <v>43276.56591435185</v>
      </c>
      <c r="D1192" s="1">
        <v>43276.568541666667</v>
      </c>
      <c r="E1192" s="1">
        <v>43276.569895833331</v>
      </c>
      <c r="F1192" s="2">
        <v>2.627314814814815E-3</v>
      </c>
      <c r="G1192" s="2">
        <v>3.9814814814814817E-3</v>
      </c>
      <c r="H1192">
        <v>227</v>
      </c>
      <c r="I1192">
        <v>344</v>
      </c>
    </row>
    <row r="1193" spans="1:9" x14ac:dyDescent="0.2">
      <c r="A1193" t="s">
        <v>6200</v>
      </c>
      <c r="B1193" t="s">
        <v>9</v>
      </c>
      <c r="C1193" s="1">
        <v>43276.483599537038</v>
      </c>
      <c r="D1193" s="1">
        <v>43276.486226851855</v>
      </c>
      <c r="E1193" s="1">
        <v>43276.487685185188</v>
      </c>
      <c r="F1193" s="2">
        <v>2.627314814814815E-3</v>
      </c>
      <c r="G1193" s="2">
        <v>4.0856481481481481E-3</v>
      </c>
      <c r="H1193">
        <v>227</v>
      </c>
      <c r="I1193">
        <v>353</v>
      </c>
    </row>
    <row r="1194" spans="1:9" x14ac:dyDescent="0.2">
      <c r="A1194" t="s">
        <v>6201</v>
      </c>
      <c r="B1194" t="s">
        <v>9</v>
      </c>
      <c r="C1194" s="1">
        <v>43276.927916666667</v>
      </c>
      <c r="D1194" s="1">
        <v>43276.930543981478</v>
      </c>
      <c r="E1194" s="1">
        <v>43276.931192129632</v>
      </c>
      <c r="F1194" s="2">
        <v>2.627314814814815E-3</v>
      </c>
      <c r="G1194" s="2">
        <v>3.2754629629629631E-3</v>
      </c>
      <c r="H1194">
        <v>227</v>
      </c>
      <c r="I1194">
        <v>283</v>
      </c>
    </row>
    <row r="1195" spans="1:9" x14ac:dyDescent="0.2">
      <c r="A1195" t="s">
        <v>6202</v>
      </c>
      <c r="B1195" t="s">
        <v>9</v>
      </c>
      <c r="C1195" s="1">
        <v>43276.841562499998</v>
      </c>
      <c r="D1195" s="1">
        <v>43276.844189814816</v>
      </c>
      <c r="E1195" s="1">
        <v>43276.845034722224</v>
      </c>
      <c r="F1195" s="2">
        <v>2.627314814814815E-3</v>
      </c>
      <c r="G1195" s="2">
        <v>3.472222222222222E-3</v>
      </c>
      <c r="H1195">
        <v>227</v>
      </c>
      <c r="I1195">
        <v>300</v>
      </c>
    </row>
    <row r="1196" spans="1:9" x14ac:dyDescent="0.2">
      <c r="A1196" t="s">
        <v>6203</v>
      </c>
      <c r="B1196" t="s">
        <v>9</v>
      </c>
      <c r="C1196" s="1">
        <v>43276.841585648152</v>
      </c>
      <c r="D1196" s="1">
        <v>43276.844212962962</v>
      </c>
      <c r="E1196" s="1">
        <v>43276.845046296294</v>
      </c>
      <c r="F1196" s="2">
        <v>2.627314814814815E-3</v>
      </c>
      <c r="G1196" s="2">
        <v>3.4606481481481485E-3</v>
      </c>
      <c r="H1196">
        <v>227</v>
      </c>
      <c r="I1196">
        <v>299</v>
      </c>
    </row>
    <row r="1197" spans="1:9" x14ac:dyDescent="0.2">
      <c r="A1197" t="s">
        <v>6204</v>
      </c>
      <c r="B1197" t="s">
        <v>9</v>
      </c>
      <c r="C1197" s="1">
        <v>43276.888888888891</v>
      </c>
      <c r="D1197" s="1">
        <v>43276.891516203701</v>
      </c>
      <c r="E1197" s="1">
        <v>43276.892083333332</v>
      </c>
      <c r="F1197" s="2">
        <v>2.627314814814815E-3</v>
      </c>
      <c r="G1197" s="2">
        <v>3.1944444444444442E-3</v>
      </c>
      <c r="H1197">
        <v>227</v>
      </c>
      <c r="I1197">
        <v>276</v>
      </c>
    </row>
    <row r="1198" spans="1:9" x14ac:dyDescent="0.2">
      <c r="A1198" t="s">
        <v>6205</v>
      </c>
      <c r="B1198" t="s">
        <v>9</v>
      </c>
      <c r="C1198" s="1">
        <v>43276.757349537038</v>
      </c>
      <c r="D1198" s="1">
        <v>43276.759976851848</v>
      </c>
      <c r="E1198" s="1">
        <v>43276.760879629626</v>
      </c>
      <c r="F1198" s="2">
        <v>2.627314814814815E-3</v>
      </c>
      <c r="G1198" s="2">
        <v>3.530092592592592E-3</v>
      </c>
      <c r="H1198">
        <v>227</v>
      </c>
      <c r="I1198">
        <v>305</v>
      </c>
    </row>
    <row r="1199" spans="1:9" x14ac:dyDescent="0.2">
      <c r="A1199" t="s">
        <v>6206</v>
      </c>
      <c r="B1199" t="s">
        <v>9</v>
      </c>
      <c r="C1199" s="1">
        <v>43276.700115740743</v>
      </c>
      <c r="D1199" s="1">
        <v>43276.702743055554</v>
      </c>
      <c r="E1199" s="1">
        <v>43276.703356481485</v>
      </c>
      <c r="F1199" s="2">
        <v>2.627314814814815E-3</v>
      </c>
      <c r="G1199" s="2">
        <v>3.2407407407407406E-3</v>
      </c>
      <c r="H1199">
        <v>227</v>
      </c>
      <c r="I1199">
        <v>280</v>
      </c>
    </row>
    <row r="1200" spans="1:9" x14ac:dyDescent="0.2">
      <c r="A1200" t="s">
        <v>6207</v>
      </c>
      <c r="B1200" t="s">
        <v>9</v>
      </c>
      <c r="C1200" s="1">
        <v>43276.701319444444</v>
      </c>
      <c r="D1200" s="1">
        <v>43276.703946759262</v>
      </c>
      <c r="E1200" s="1">
        <v>43276.704745370371</v>
      </c>
      <c r="F1200" s="2">
        <v>2.627314814814815E-3</v>
      </c>
      <c r="G1200" s="2">
        <v>3.425925925925926E-3</v>
      </c>
      <c r="H1200">
        <v>227</v>
      </c>
      <c r="I1200">
        <v>296</v>
      </c>
    </row>
    <row r="1201" spans="1:9" x14ac:dyDescent="0.2">
      <c r="A1201" t="s">
        <v>6208</v>
      </c>
      <c r="B1201" t="s">
        <v>9</v>
      </c>
      <c r="C1201" s="1">
        <v>43276.445787037039</v>
      </c>
      <c r="D1201" s="1">
        <v>43276.448414351849</v>
      </c>
      <c r="E1201" s="1">
        <v>43276.449953703705</v>
      </c>
      <c r="F1201" s="2">
        <v>2.627314814814815E-3</v>
      </c>
      <c r="G1201" s="2">
        <v>4.1666666666666666E-3</v>
      </c>
      <c r="H1201">
        <v>227</v>
      </c>
      <c r="I1201">
        <v>360</v>
      </c>
    </row>
    <row r="1202" spans="1:9" x14ac:dyDescent="0.2">
      <c r="A1202" t="s">
        <v>6209</v>
      </c>
      <c r="B1202" t="s">
        <v>9</v>
      </c>
      <c r="C1202" s="1">
        <v>43276.535011574073</v>
      </c>
      <c r="D1202" s="1">
        <v>43276.537638888891</v>
      </c>
      <c r="E1202" s="1">
        <v>43276.538425925923</v>
      </c>
      <c r="F1202" s="2">
        <v>2.627314814814815E-3</v>
      </c>
      <c r="G1202" s="2">
        <v>3.414351851851852E-3</v>
      </c>
      <c r="H1202">
        <v>227</v>
      </c>
      <c r="I1202">
        <v>295</v>
      </c>
    </row>
    <row r="1203" spans="1:9" x14ac:dyDescent="0.2">
      <c r="A1203" t="s">
        <v>6210</v>
      </c>
      <c r="B1203" t="s">
        <v>9</v>
      </c>
      <c r="C1203" s="1">
        <v>43276.894803240742</v>
      </c>
      <c r="D1203" s="1">
        <v>43276.897430555553</v>
      </c>
      <c r="E1203" s="1">
        <v>43276.899143518516</v>
      </c>
      <c r="F1203" s="2">
        <v>2.627314814814815E-3</v>
      </c>
      <c r="G1203" s="2">
        <v>4.340277777777778E-3</v>
      </c>
      <c r="H1203">
        <v>227</v>
      </c>
      <c r="I1203">
        <v>375</v>
      </c>
    </row>
    <row r="1204" spans="1:9" x14ac:dyDescent="0.2">
      <c r="A1204" t="s">
        <v>6211</v>
      </c>
      <c r="B1204" t="s">
        <v>9</v>
      </c>
      <c r="C1204" s="1">
        <v>43276.586157407408</v>
      </c>
      <c r="D1204" s="1">
        <v>43276.588784722226</v>
      </c>
      <c r="E1204" s="1">
        <v>43276.59002314815</v>
      </c>
      <c r="F1204" s="2">
        <v>2.627314814814815E-3</v>
      </c>
      <c r="G1204" s="2">
        <v>3.8657407407407408E-3</v>
      </c>
      <c r="H1204">
        <v>227</v>
      </c>
      <c r="I1204">
        <v>334</v>
      </c>
    </row>
    <row r="1205" spans="1:9" x14ac:dyDescent="0.2">
      <c r="A1205" t="s">
        <v>6212</v>
      </c>
      <c r="B1205" t="s">
        <v>9</v>
      </c>
      <c r="C1205" s="1">
        <v>43276.901608796295</v>
      </c>
      <c r="D1205" s="1">
        <v>43276.904236111113</v>
      </c>
      <c r="E1205" s="1">
        <v>43276.905324074076</v>
      </c>
      <c r="F1205" s="2">
        <v>2.627314814814815E-3</v>
      </c>
      <c r="G1205" s="2">
        <v>3.7152777777777774E-3</v>
      </c>
      <c r="H1205">
        <v>227</v>
      </c>
      <c r="I1205">
        <v>321</v>
      </c>
    </row>
    <row r="1206" spans="1:9" x14ac:dyDescent="0.2">
      <c r="A1206" t="s">
        <v>6213</v>
      </c>
      <c r="B1206" t="s">
        <v>9</v>
      </c>
      <c r="C1206" s="1">
        <v>43276.7887962963</v>
      </c>
      <c r="D1206" s="1">
        <v>43276.79142361111</v>
      </c>
      <c r="E1206" s="1">
        <v>43276.792743055557</v>
      </c>
      <c r="F1206" s="2">
        <v>2.627314814814815E-3</v>
      </c>
      <c r="G1206" s="2">
        <v>3.9467592592592592E-3</v>
      </c>
      <c r="H1206">
        <v>227</v>
      </c>
      <c r="I1206">
        <v>341</v>
      </c>
    </row>
    <row r="1207" spans="1:9" x14ac:dyDescent="0.2">
      <c r="A1207" t="s">
        <v>6214</v>
      </c>
      <c r="B1207" t="s">
        <v>9</v>
      </c>
      <c r="C1207" s="1">
        <v>43276.902719907404</v>
      </c>
      <c r="D1207" s="1">
        <v>43276.905347222222</v>
      </c>
      <c r="E1207" s="1">
        <v>43276.906990740739</v>
      </c>
      <c r="F1207" s="2">
        <v>2.627314814814815E-3</v>
      </c>
      <c r="G1207" s="2">
        <v>4.2708333333333339E-3</v>
      </c>
      <c r="H1207">
        <v>227</v>
      </c>
      <c r="I1207">
        <v>369</v>
      </c>
    </row>
    <row r="1208" spans="1:9" x14ac:dyDescent="0.2">
      <c r="A1208" t="s">
        <v>6215</v>
      </c>
      <c r="B1208" t="s">
        <v>9</v>
      </c>
      <c r="C1208" s="1">
        <v>43276.980775462966</v>
      </c>
      <c r="D1208" s="1">
        <v>43276.983402777776</v>
      </c>
      <c r="E1208" s="1">
        <v>43276.983958333331</v>
      </c>
      <c r="F1208" s="2">
        <v>2.627314814814815E-3</v>
      </c>
      <c r="G1208" s="2">
        <v>3.1828703703703702E-3</v>
      </c>
      <c r="H1208">
        <v>227</v>
      </c>
      <c r="I1208">
        <v>275</v>
      </c>
    </row>
    <row r="1209" spans="1:9" x14ac:dyDescent="0.2">
      <c r="A1209" t="s">
        <v>6216</v>
      </c>
      <c r="B1209" t="s">
        <v>9</v>
      </c>
      <c r="C1209" s="1">
        <v>43276.892118055555</v>
      </c>
      <c r="D1209" s="1">
        <v>43276.894745370373</v>
      </c>
      <c r="E1209" s="1">
        <v>43276.895439814813</v>
      </c>
      <c r="F1209" s="2">
        <v>2.627314814814815E-3</v>
      </c>
      <c r="G1209" s="2">
        <v>3.3217592592592591E-3</v>
      </c>
      <c r="H1209">
        <v>227</v>
      </c>
      <c r="I1209">
        <v>287</v>
      </c>
    </row>
    <row r="1210" spans="1:9" x14ac:dyDescent="0.2">
      <c r="A1210" t="s">
        <v>6217</v>
      </c>
      <c r="B1210" t="s">
        <v>9</v>
      </c>
      <c r="C1210" s="1">
        <v>43276.70921296296</v>
      </c>
      <c r="D1210" s="1">
        <v>43276.711840277778</v>
      </c>
      <c r="E1210" s="1">
        <v>43276.712870370371</v>
      </c>
      <c r="F1210" s="2">
        <v>2.627314814814815E-3</v>
      </c>
      <c r="G1210" s="2">
        <v>3.6574074074074074E-3</v>
      </c>
      <c r="H1210">
        <v>227</v>
      </c>
      <c r="I1210">
        <v>316</v>
      </c>
    </row>
    <row r="1211" spans="1:9" x14ac:dyDescent="0.2">
      <c r="A1211" t="s">
        <v>6218</v>
      </c>
      <c r="B1211" t="s">
        <v>9</v>
      </c>
      <c r="C1211" s="1">
        <v>43276.8908912037</v>
      </c>
      <c r="D1211" s="1">
        <v>43276.893518518518</v>
      </c>
      <c r="E1211" s="1">
        <v>43276.894479166665</v>
      </c>
      <c r="F1211" s="2">
        <v>2.627314814814815E-3</v>
      </c>
      <c r="G1211" s="2">
        <v>3.5879629629629629E-3</v>
      </c>
      <c r="H1211">
        <v>227</v>
      </c>
      <c r="I1211">
        <v>310</v>
      </c>
    </row>
    <row r="1212" spans="1:9" x14ac:dyDescent="0.2">
      <c r="A1212" t="s">
        <v>6219</v>
      </c>
      <c r="B1212" t="s">
        <v>9</v>
      </c>
      <c r="C1212" s="1">
        <v>43276.766273148147</v>
      </c>
      <c r="D1212" s="1">
        <v>43276.768900462965</v>
      </c>
      <c r="E1212" s="1">
        <v>43276.771099537036</v>
      </c>
      <c r="F1212" s="2">
        <v>2.627314814814815E-3</v>
      </c>
      <c r="G1212" s="2">
        <v>4.8263888888888887E-3</v>
      </c>
      <c r="H1212">
        <v>227</v>
      </c>
      <c r="I1212">
        <v>417</v>
      </c>
    </row>
    <row r="1213" spans="1:9" x14ac:dyDescent="0.2">
      <c r="A1213" t="s">
        <v>6220</v>
      </c>
      <c r="B1213" t="s">
        <v>9</v>
      </c>
      <c r="C1213" s="1">
        <v>43276.927916666667</v>
      </c>
      <c r="D1213" s="1">
        <v>43276.930543981478</v>
      </c>
      <c r="E1213" s="1">
        <v>43276.931168981479</v>
      </c>
      <c r="F1213" s="2">
        <v>2.627314814814815E-3</v>
      </c>
      <c r="G1213" s="2">
        <v>3.2523148148148151E-3</v>
      </c>
      <c r="H1213">
        <v>227</v>
      </c>
      <c r="I1213">
        <v>281</v>
      </c>
    </row>
    <row r="1214" spans="1:9" x14ac:dyDescent="0.2">
      <c r="A1214" t="s">
        <v>6221</v>
      </c>
      <c r="B1214" t="s">
        <v>9</v>
      </c>
      <c r="C1214" s="1">
        <v>43276.881296296298</v>
      </c>
      <c r="D1214" s="1">
        <v>43276.883923611109</v>
      </c>
      <c r="E1214" s="1">
        <v>43276.884756944448</v>
      </c>
      <c r="F1214" s="2">
        <v>2.627314814814815E-3</v>
      </c>
      <c r="G1214" s="2">
        <v>3.4606481481481485E-3</v>
      </c>
      <c r="H1214">
        <v>227</v>
      </c>
      <c r="I1214">
        <v>299</v>
      </c>
    </row>
    <row r="1215" spans="1:9" x14ac:dyDescent="0.2">
      <c r="A1215" t="s">
        <v>6222</v>
      </c>
      <c r="B1215" t="s">
        <v>9</v>
      </c>
      <c r="C1215" s="1">
        <v>43276.684525462966</v>
      </c>
      <c r="D1215" s="1">
        <v>43276.687152777777</v>
      </c>
      <c r="E1215" s="1">
        <v>43276.687569444446</v>
      </c>
      <c r="F1215" s="2">
        <v>2.627314814814815E-3</v>
      </c>
      <c r="G1215" s="2">
        <v>3.0439814814814821E-3</v>
      </c>
      <c r="H1215">
        <v>227</v>
      </c>
      <c r="I1215">
        <v>263</v>
      </c>
    </row>
    <row r="1216" spans="1:9" x14ac:dyDescent="0.2">
      <c r="A1216" t="s">
        <v>6223</v>
      </c>
      <c r="B1216" t="s">
        <v>9</v>
      </c>
      <c r="C1216" s="1">
        <v>43276.778229166666</v>
      </c>
      <c r="D1216" s="1">
        <v>43276.780856481484</v>
      </c>
      <c r="E1216" s="1">
        <v>43276.781493055554</v>
      </c>
      <c r="F1216" s="2">
        <v>2.627314814814815E-3</v>
      </c>
      <c r="G1216" s="2">
        <v>3.2638888888888891E-3</v>
      </c>
      <c r="H1216">
        <v>227</v>
      </c>
      <c r="I1216">
        <v>282</v>
      </c>
    </row>
    <row r="1217" spans="1:9" x14ac:dyDescent="0.2">
      <c r="A1217" t="s">
        <v>6224</v>
      </c>
      <c r="B1217" t="s">
        <v>9</v>
      </c>
      <c r="C1217" s="1">
        <v>43276.984548611108</v>
      </c>
      <c r="D1217" s="1">
        <v>43276.987175925926</v>
      </c>
      <c r="E1217" s="1">
        <v>43276.987939814811</v>
      </c>
      <c r="F1217" s="2">
        <v>2.627314814814815E-3</v>
      </c>
      <c r="G1217" s="2">
        <v>3.3912037037037036E-3</v>
      </c>
      <c r="H1217">
        <v>227</v>
      </c>
      <c r="I1217">
        <v>293</v>
      </c>
    </row>
    <row r="1218" spans="1:9" x14ac:dyDescent="0.2">
      <c r="A1218" t="s">
        <v>6225</v>
      </c>
      <c r="B1218" t="s">
        <v>9</v>
      </c>
      <c r="C1218" s="1">
        <v>43276.758449074077</v>
      </c>
      <c r="D1218" s="1">
        <v>43276.761076388888</v>
      </c>
      <c r="E1218" s="1">
        <v>43276.763333333336</v>
      </c>
      <c r="F1218" s="2">
        <v>2.627314814814815E-3</v>
      </c>
      <c r="G1218" s="2">
        <v>4.8842592592592592E-3</v>
      </c>
      <c r="H1218">
        <v>227</v>
      </c>
      <c r="I1218">
        <v>422</v>
      </c>
    </row>
    <row r="1219" spans="1:9" x14ac:dyDescent="0.2">
      <c r="A1219" t="s">
        <v>6226</v>
      </c>
      <c r="B1219" t="s">
        <v>9</v>
      </c>
      <c r="C1219" s="1">
        <v>43276.88622685185</v>
      </c>
      <c r="D1219" s="1">
        <v>43276.888854166667</v>
      </c>
      <c r="E1219" s="1">
        <v>43276.89199074074</v>
      </c>
      <c r="F1219" s="2">
        <v>2.627314814814815E-3</v>
      </c>
      <c r="G1219" s="2">
        <v>5.7638888888888887E-3</v>
      </c>
      <c r="H1219">
        <v>227</v>
      </c>
      <c r="I1219">
        <v>498</v>
      </c>
    </row>
    <row r="1220" spans="1:9" x14ac:dyDescent="0.2">
      <c r="A1220" t="s">
        <v>6227</v>
      </c>
      <c r="B1220" t="s">
        <v>9</v>
      </c>
      <c r="C1220" s="1">
        <v>43276.531099537038</v>
      </c>
      <c r="D1220" s="1">
        <v>43276.533726851849</v>
      </c>
      <c r="E1220" s="1">
        <v>43276.534155092595</v>
      </c>
      <c r="F1220" s="2">
        <v>2.627314814814815E-3</v>
      </c>
      <c r="G1220" s="2">
        <v>3.0555555555555557E-3</v>
      </c>
      <c r="H1220">
        <v>227</v>
      </c>
      <c r="I1220">
        <v>264</v>
      </c>
    </row>
    <row r="1221" spans="1:9" x14ac:dyDescent="0.2">
      <c r="A1221" t="s">
        <v>6228</v>
      </c>
      <c r="B1221" t="s">
        <v>9</v>
      </c>
      <c r="C1221" s="1">
        <v>43276.545729166668</v>
      </c>
      <c r="D1221" s="1">
        <v>43276.548356481479</v>
      </c>
      <c r="E1221" s="1">
        <v>43276.549409722225</v>
      </c>
      <c r="F1221" s="2">
        <v>2.627314814814815E-3</v>
      </c>
      <c r="G1221" s="2">
        <v>3.6805555555555554E-3</v>
      </c>
      <c r="H1221">
        <v>227</v>
      </c>
      <c r="I1221">
        <v>318</v>
      </c>
    </row>
    <row r="1222" spans="1:9" x14ac:dyDescent="0.2">
      <c r="A1222" t="s">
        <v>6229</v>
      </c>
      <c r="B1222" t="s">
        <v>9</v>
      </c>
      <c r="C1222" s="1">
        <v>43276.848275462966</v>
      </c>
      <c r="D1222" s="1">
        <v>43276.850902777776</v>
      </c>
      <c r="E1222" s="1">
        <v>43276.851782407408</v>
      </c>
      <c r="F1222" s="2">
        <v>2.627314814814815E-3</v>
      </c>
      <c r="G1222" s="2">
        <v>3.5069444444444445E-3</v>
      </c>
      <c r="H1222">
        <v>227</v>
      </c>
      <c r="I1222">
        <v>303</v>
      </c>
    </row>
    <row r="1223" spans="1:9" x14ac:dyDescent="0.2">
      <c r="A1223" t="s">
        <v>6230</v>
      </c>
      <c r="B1223" t="s">
        <v>9</v>
      </c>
      <c r="C1223" s="1">
        <v>43276.901643518519</v>
      </c>
      <c r="D1223" s="1">
        <v>43276.904270833336</v>
      </c>
      <c r="E1223" s="1">
        <v>43276.906898148147</v>
      </c>
      <c r="F1223" s="2">
        <v>2.627314814814815E-3</v>
      </c>
      <c r="G1223" s="2">
        <v>5.2546296296296299E-3</v>
      </c>
      <c r="H1223">
        <v>227</v>
      </c>
      <c r="I1223">
        <v>454</v>
      </c>
    </row>
    <row r="1224" spans="1:9" x14ac:dyDescent="0.2">
      <c r="A1224" t="s">
        <v>6231</v>
      </c>
      <c r="B1224" t="s">
        <v>9</v>
      </c>
      <c r="C1224" s="1">
        <v>43276.895972222221</v>
      </c>
      <c r="D1224" s="1">
        <v>43276.898599537039</v>
      </c>
      <c r="E1224" s="1">
        <v>43276.899340277778</v>
      </c>
      <c r="F1224" s="2">
        <v>2.627314814814815E-3</v>
      </c>
      <c r="G1224" s="2">
        <v>3.3680555555555551E-3</v>
      </c>
      <c r="H1224">
        <v>227</v>
      </c>
      <c r="I1224">
        <v>291</v>
      </c>
    </row>
    <row r="1225" spans="1:9" x14ac:dyDescent="0.2">
      <c r="A1225" t="s">
        <v>6232</v>
      </c>
      <c r="B1225" t="s">
        <v>9</v>
      </c>
      <c r="C1225" s="1">
        <v>43276.798425925925</v>
      </c>
      <c r="D1225" s="1">
        <v>43276.801053240742</v>
      </c>
      <c r="E1225" s="1">
        <v>43276.801678240743</v>
      </c>
      <c r="F1225" s="2">
        <v>2.627314814814815E-3</v>
      </c>
      <c r="G1225" s="2">
        <v>3.2523148148148151E-3</v>
      </c>
      <c r="H1225">
        <v>227</v>
      </c>
      <c r="I1225">
        <v>281</v>
      </c>
    </row>
    <row r="1226" spans="1:9" x14ac:dyDescent="0.2">
      <c r="A1226" t="s">
        <v>6233</v>
      </c>
      <c r="B1226" t="s">
        <v>9</v>
      </c>
      <c r="C1226" s="1">
        <v>43276.876458333332</v>
      </c>
      <c r="D1226" s="1">
        <v>43276.87908564815</v>
      </c>
      <c r="E1226" s="1">
        <v>43276.879606481481</v>
      </c>
      <c r="F1226" s="2">
        <v>2.627314814814815E-3</v>
      </c>
      <c r="G1226" s="2">
        <v>3.1481481481481482E-3</v>
      </c>
      <c r="H1226">
        <v>227</v>
      </c>
      <c r="I1226">
        <v>272</v>
      </c>
    </row>
    <row r="1227" spans="1:9" x14ac:dyDescent="0.2">
      <c r="A1227" t="s">
        <v>6234</v>
      </c>
      <c r="B1227" t="s">
        <v>9</v>
      </c>
      <c r="C1227" s="1">
        <v>43276.953564814816</v>
      </c>
      <c r="D1227" s="1">
        <v>43276.956192129626</v>
      </c>
      <c r="E1227" s="1">
        <v>43276.960243055553</v>
      </c>
      <c r="F1227" s="2">
        <v>2.627314814814815E-3</v>
      </c>
      <c r="G1227" s="2">
        <v>6.6782407407407415E-3</v>
      </c>
      <c r="H1227">
        <v>227</v>
      </c>
      <c r="I1227">
        <v>577</v>
      </c>
    </row>
    <row r="1228" spans="1:9" x14ac:dyDescent="0.2">
      <c r="A1228" t="s">
        <v>6235</v>
      </c>
      <c r="B1228" t="s">
        <v>9</v>
      </c>
      <c r="C1228" s="1">
        <v>43276.89203703704</v>
      </c>
      <c r="D1228" s="1">
        <v>43276.89466435185</v>
      </c>
      <c r="E1228" s="1">
        <v>43276.896412037036</v>
      </c>
      <c r="F1228" s="2">
        <v>2.627314814814815E-3</v>
      </c>
      <c r="G1228" s="2">
        <v>4.3749999999999995E-3</v>
      </c>
      <c r="H1228">
        <v>227</v>
      </c>
      <c r="I1228">
        <v>378</v>
      </c>
    </row>
    <row r="1229" spans="1:9" x14ac:dyDescent="0.2">
      <c r="A1229" t="s">
        <v>6236</v>
      </c>
      <c r="B1229" t="s">
        <v>9</v>
      </c>
      <c r="C1229" s="1">
        <v>43276.56591435185</v>
      </c>
      <c r="D1229" s="1">
        <v>43276.568541666667</v>
      </c>
      <c r="E1229" s="1">
        <v>43276.569895833331</v>
      </c>
      <c r="F1229" s="2">
        <v>2.627314814814815E-3</v>
      </c>
      <c r="G1229" s="2">
        <v>3.9814814814814817E-3</v>
      </c>
      <c r="H1229">
        <v>227</v>
      </c>
      <c r="I1229">
        <v>344</v>
      </c>
    </row>
    <row r="1230" spans="1:9" x14ac:dyDescent="0.2">
      <c r="A1230" t="s">
        <v>6237</v>
      </c>
      <c r="B1230" t="s">
        <v>9</v>
      </c>
      <c r="C1230" s="1">
        <v>43276.891701388886</v>
      </c>
      <c r="D1230" s="1">
        <v>43276.894328703704</v>
      </c>
      <c r="E1230" s="1">
        <v>43276.896898148145</v>
      </c>
      <c r="F1230" s="2">
        <v>2.627314814814815E-3</v>
      </c>
      <c r="G1230" s="2">
        <v>5.1967592592592595E-3</v>
      </c>
      <c r="H1230">
        <v>227</v>
      </c>
      <c r="I1230">
        <v>449</v>
      </c>
    </row>
    <row r="1231" spans="1:9" x14ac:dyDescent="0.2">
      <c r="A1231" t="s">
        <v>6238</v>
      </c>
      <c r="B1231" t="s">
        <v>9</v>
      </c>
      <c r="C1231" s="1">
        <v>43276.699687499997</v>
      </c>
      <c r="D1231" s="1">
        <v>43276.702314814815</v>
      </c>
      <c r="E1231" s="1">
        <v>43276.703564814816</v>
      </c>
      <c r="F1231" s="2">
        <v>2.627314814814815E-3</v>
      </c>
      <c r="G1231" s="2">
        <v>3.8773148148148143E-3</v>
      </c>
      <c r="H1231">
        <v>227</v>
      </c>
      <c r="I1231">
        <v>335</v>
      </c>
    </row>
    <row r="1232" spans="1:9" x14ac:dyDescent="0.2">
      <c r="A1232" t="s">
        <v>6239</v>
      </c>
      <c r="B1232" t="s">
        <v>9</v>
      </c>
      <c r="C1232" s="1">
        <v>43276.856493055559</v>
      </c>
      <c r="D1232" s="1">
        <v>43276.859120370369</v>
      </c>
      <c r="E1232" s="1">
        <v>43276.861030092594</v>
      </c>
      <c r="F1232" s="2">
        <v>2.627314814814815E-3</v>
      </c>
      <c r="G1232" s="2">
        <v>4.5370370370370365E-3</v>
      </c>
      <c r="H1232">
        <v>227</v>
      </c>
      <c r="I1232">
        <v>392</v>
      </c>
    </row>
    <row r="1233" spans="1:9" x14ac:dyDescent="0.2">
      <c r="A1233" t="s">
        <v>6240</v>
      </c>
      <c r="B1233" t="s">
        <v>9</v>
      </c>
      <c r="C1233" s="1">
        <v>43276.902719907404</v>
      </c>
      <c r="D1233" s="1">
        <v>43276.905347222222</v>
      </c>
      <c r="E1233" s="1">
        <v>43276.906678240739</v>
      </c>
      <c r="F1233" s="2">
        <v>2.627314814814815E-3</v>
      </c>
      <c r="G1233" s="2">
        <v>3.9583333333333337E-3</v>
      </c>
      <c r="H1233">
        <v>227</v>
      </c>
      <c r="I1233">
        <v>342</v>
      </c>
    </row>
    <row r="1234" spans="1:9" x14ac:dyDescent="0.2">
      <c r="A1234" t="s">
        <v>6241</v>
      </c>
      <c r="B1234" t="s">
        <v>9</v>
      </c>
      <c r="C1234" s="1">
        <v>43276.980011574073</v>
      </c>
      <c r="D1234" s="1">
        <v>43276.982638888891</v>
      </c>
      <c r="E1234" s="1">
        <v>43276.983495370368</v>
      </c>
      <c r="F1234" s="2">
        <v>2.627314814814815E-3</v>
      </c>
      <c r="G1234" s="2">
        <v>3.483796296296296E-3</v>
      </c>
      <c r="H1234">
        <v>227</v>
      </c>
      <c r="I1234">
        <v>301</v>
      </c>
    </row>
    <row r="1235" spans="1:9" x14ac:dyDescent="0.2">
      <c r="A1235" t="s">
        <v>6242</v>
      </c>
      <c r="B1235" t="s">
        <v>9</v>
      </c>
      <c r="C1235" s="1">
        <v>43276.573368055557</v>
      </c>
      <c r="D1235" s="1">
        <v>43276.575995370367</v>
      </c>
      <c r="E1235" s="1">
        <v>43276.577789351853</v>
      </c>
      <c r="F1235" s="2">
        <v>2.627314814814815E-3</v>
      </c>
      <c r="G1235" s="2">
        <v>4.4212962962962956E-3</v>
      </c>
      <c r="H1235">
        <v>227</v>
      </c>
      <c r="I1235">
        <v>382</v>
      </c>
    </row>
    <row r="1236" spans="1:9" x14ac:dyDescent="0.2">
      <c r="A1236" t="s">
        <v>6243</v>
      </c>
      <c r="B1236" t="s">
        <v>9</v>
      </c>
      <c r="C1236" s="1">
        <v>43276.980763888889</v>
      </c>
      <c r="D1236" s="1">
        <v>43276.983391203707</v>
      </c>
      <c r="E1236" s="1">
        <v>43276.983958333331</v>
      </c>
      <c r="F1236" s="2">
        <v>2.627314814814815E-3</v>
      </c>
      <c r="G1236" s="2">
        <v>3.1944444444444442E-3</v>
      </c>
      <c r="H1236">
        <v>227</v>
      </c>
      <c r="I1236">
        <v>276</v>
      </c>
    </row>
    <row r="1237" spans="1:9" x14ac:dyDescent="0.2">
      <c r="A1237" t="s">
        <v>6244</v>
      </c>
      <c r="B1237" t="s">
        <v>9</v>
      </c>
      <c r="C1237" s="1">
        <v>43276.684560185182</v>
      </c>
      <c r="D1237" s="1">
        <v>43276.6871875</v>
      </c>
      <c r="E1237" s="1">
        <v>43276.687581018516</v>
      </c>
      <c r="F1237" s="2">
        <v>2.627314814814815E-3</v>
      </c>
      <c r="G1237" s="2">
        <v>3.0208333333333333E-3</v>
      </c>
      <c r="H1237">
        <v>227</v>
      </c>
      <c r="I1237">
        <v>261</v>
      </c>
    </row>
    <row r="1238" spans="1:9" x14ac:dyDescent="0.2">
      <c r="A1238" t="s">
        <v>6245</v>
      </c>
      <c r="B1238" t="s">
        <v>9</v>
      </c>
      <c r="C1238" s="1">
        <v>43276.848275462966</v>
      </c>
      <c r="D1238" s="1">
        <v>43276.850902777776</v>
      </c>
      <c r="E1238" s="1">
        <v>43276.852372685185</v>
      </c>
      <c r="F1238" s="2">
        <v>2.627314814814815E-3</v>
      </c>
      <c r="G1238" s="2">
        <v>4.0972222222222226E-3</v>
      </c>
      <c r="H1238">
        <v>227</v>
      </c>
      <c r="I1238">
        <v>354</v>
      </c>
    </row>
    <row r="1239" spans="1:9" x14ac:dyDescent="0.2">
      <c r="A1239" t="s">
        <v>6246</v>
      </c>
      <c r="B1239" t="s">
        <v>9</v>
      </c>
      <c r="C1239" s="1">
        <v>43276.716099537036</v>
      </c>
      <c r="D1239" s="1">
        <v>43276.718726851854</v>
      </c>
      <c r="E1239" s="1">
        <v>43276.720983796295</v>
      </c>
      <c r="F1239" s="2">
        <v>2.627314814814815E-3</v>
      </c>
      <c r="G1239" s="2">
        <v>4.8842592592592592E-3</v>
      </c>
      <c r="H1239">
        <v>227</v>
      </c>
      <c r="I1239">
        <v>422</v>
      </c>
    </row>
    <row r="1240" spans="1:9" x14ac:dyDescent="0.2">
      <c r="A1240" t="s">
        <v>6247</v>
      </c>
      <c r="B1240" t="s">
        <v>9</v>
      </c>
      <c r="C1240" s="1">
        <v>43276.928136574075</v>
      </c>
      <c r="D1240" s="1">
        <v>43276.930763888886</v>
      </c>
      <c r="E1240" s="1">
        <v>43276.931203703702</v>
      </c>
      <c r="F1240" s="2">
        <v>2.627314814814815E-3</v>
      </c>
      <c r="G1240" s="2">
        <v>3.0671296296296297E-3</v>
      </c>
      <c r="H1240">
        <v>227</v>
      </c>
      <c r="I1240">
        <v>265</v>
      </c>
    </row>
    <row r="1241" spans="1:9" x14ac:dyDescent="0.2">
      <c r="A1241" t="s">
        <v>6248</v>
      </c>
      <c r="B1241" t="s">
        <v>9</v>
      </c>
      <c r="C1241" s="1">
        <v>43276.901643518519</v>
      </c>
      <c r="D1241" s="1">
        <v>43276.904270833336</v>
      </c>
      <c r="E1241" s="1">
        <v>43276.905729166669</v>
      </c>
      <c r="F1241" s="2">
        <v>2.627314814814815E-3</v>
      </c>
      <c r="G1241" s="2">
        <v>4.0856481481481481E-3</v>
      </c>
      <c r="H1241">
        <v>227</v>
      </c>
      <c r="I1241">
        <v>353</v>
      </c>
    </row>
    <row r="1242" spans="1:9" x14ac:dyDescent="0.2">
      <c r="A1242" t="s">
        <v>6249</v>
      </c>
      <c r="B1242" t="s">
        <v>9</v>
      </c>
      <c r="C1242" s="1">
        <v>43276.925196759257</v>
      </c>
      <c r="D1242" s="1">
        <v>43276.927824074075</v>
      </c>
      <c r="E1242" s="1">
        <v>43276.928391203706</v>
      </c>
      <c r="F1242" s="2">
        <v>2.627314814814815E-3</v>
      </c>
      <c r="G1242" s="2">
        <v>3.1944444444444442E-3</v>
      </c>
      <c r="H1242">
        <v>227</v>
      </c>
      <c r="I1242">
        <v>276</v>
      </c>
    </row>
    <row r="1243" spans="1:9" x14ac:dyDescent="0.2">
      <c r="A1243" t="s">
        <v>6250</v>
      </c>
      <c r="B1243" t="s">
        <v>9</v>
      </c>
      <c r="C1243" s="1">
        <v>43276.902708333335</v>
      </c>
      <c r="D1243" s="1">
        <v>43276.905335648145</v>
      </c>
      <c r="E1243" s="1">
        <v>43276.90724537037</v>
      </c>
      <c r="F1243" s="2">
        <v>2.627314814814815E-3</v>
      </c>
      <c r="G1243" s="2">
        <v>4.5370370370370365E-3</v>
      </c>
      <c r="H1243">
        <v>227</v>
      </c>
      <c r="I1243">
        <v>392</v>
      </c>
    </row>
    <row r="1244" spans="1:9" x14ac:dyDescent="0.2">
      <c r="A1244" t="s">
        <v>6251</v>
      </c>
      <c r="B1244" t="s">
        <v>9</v>
      </c>
      <c r="C1244" s="1">
        <v>43276.894733796296</v>
      </c>
      <c r="D1244" s="1">
        <v>43276.897361111114</v>
      </c>
      <c r="E1244" s="1">
        <v>43276.899583333332</v>
      </c>
      <c r="F1244" s="2">
        <v>2.627314814814815E-3</v>
      </c>
      <c r="G1244" s="2">
        <v>4.8495370370370368E-3</v>
      </c>
      <c r="H1244">
        <v>227</v>
      </c>
      <c r="I1244">
        <v>419</v>
      </c>
    </row>
    <row r="1245" spans="1:9" x14ac:dyDescent="0.2">
      <c r="A1245" t="s">
        <v>6252</v>
      </c>
      <c r="B1245" t="s">
        <v>9</v>
      </c>
      <c r="C1245" s="1">
        <v>43276.953657407408</v>
      </c>
      <c r="D1245" s="1">
        <v>43276.956273148149</v>
      </c>
      <c r="E1245" s="1">
        <v>43276.957013888888</v>
      </c>
      <c r="F1245" s="2">
        <v>2.615740740740741E-3</v>
      </c>
      <c r="G1245" s="2">
        <v>3.3564814814814811E-3</v>
      </c>
      <c r="H1245">
        <v>226</v>
      </c>
      <c r="I1245">
        <v>290</v>
      </c>
    </row>
    <row r="1246" spans="1:9" x14ac:dyDescent="0.2">
      <c r="A1246" t="s">
        <v>6253</v>
      </c>
      <c r="B1246" t="s">
        <v>9</v>
      </c>
      <c r="C1246" s="1">
        <v>43276.980775462966</v>
      </c>
      <c r="D1246" s="1">
        <v>43276.983391203707</v>
      </c>
      <c r="E1246" s="1">
        <v>43276.985115740739</v>
      </c>
      <c r="F1246" s="2">
        <v>2.615740740740741E-3</v>
      </c>
      <c r="G1246" s="2">
        <v>4.340277777777778E-3</v>
      </c>
      <c r="H1246">
        <v>226</v>
      </c>
      <c r="I1246">
        <v>375</v>
      </c>
    </row>
    <row r="1247" spans="1:9" x14ac:dyDescent="0.2">
      <c r="A1247" t="s">
        <v>6254</v>
      </c>
      <c r="B1247" t="s">
        <v>9</v>
      </c>
      <c r="C1247" s="1">
        <v>43276.848287037035</v>
      </c>
      <c r="D1247" s="1">
        <v>43276.850902777776</v>
      </c>
      <c r="E1247" s="1">
        <v>43276.852361111109</v>
      </c>
      <c r="F1247" s="2">
        <v>2.615740740740741E-3</v>
      </c>
      <c r="G1247" s="2">
        <v>4.0740740740740746E-3</v>
      </c>
      <c r="H1247">
        <v>226</v>
      </c>
      <c r="I1247">
        <v>352</v>
      </c>
    </row>
    <row r="1248" spans="1:9" x14ac:dyDescent="0.2">
      <c r="A1248" t="s">
        <v>6255</v>
      </c>
      <c r="B1248" t="s">
        <v>9</v>
      </c>
      <c r="C1248" s="1">
        <v>43276.809664351851</v>
      </c>
      <c r="D1248" s="1">
        <v>43276.812280092592</v>
      </c>
      <c r="E1248" s="1">
        <v>43276.81322916667</v>
      </c>
      <c r="F1248" s="2">
        <v>2.615740740740741E-3</v>
      </c>
      <c r="G1248" s="2">
        <v>3.5648148148148154E-3</v>
      </c>
      <c r="H1248">
        <v>226</v>
      </c>
      <c r="I1248">
        <v>308</v>
      </c>
    </row>
    <row r="1249" spans="1:9" x14ac:dyDescent="0.2">
      <c r="A1249" t="s">
        <v>6256</v>
      </c>
      <c r="B1249" t="s">
        <v>9</v>
      </c>
      <c r="C1249" s="1">
        <v>43276.888912037037</v>
      </c>
      <c r="D1249" s="1">
        <v>43276.891527777778</v>
      </c>
      <c r="E1249" s="1">
        <v>43276.892083333332</v>
      </c>
      <c r="F1249" s="2">
        <v>2.615740740740741E-3</v>
      </c>
      <c r="G1249" s="2">
        <v>3.1712962962962958E-3</v>
      </c>
      <c r="H1249">
        <v>226</v>
      </c>
      <c r="I1249">
        <v>274</v>
      </c>
    </row>
    <row r="1250" spans="1:9" x14ac:dyDescent="0.2">
      <c r="A1250" t="s">
        <v>6257</v>
      </c>
      <c r="B1250" t="s">
        <v>9</v>
      </c>
      <c r="C1250" s="1">
        <v>43276.658877314818</v>
      </c>
      <c r="D1250" s="1">
        <v>43276.661493055559</v>
      </c>
      <c r="E1250" s="1">
        <v>43276.662673611114</v>
      </c>
      <c r="F1250" s="2">
        <v>2.615740740740741E-3</v>
      </c>
      <c r="G1250" s="2">
        <v>3.7962962962962963E-3</v>
      </c>
      <c r="H1250">
        <v>226</v>
      </c>
      <c r="I1250">
        <v>328</v>
      </c>
    </row>
    <row r="1251" spans="1:9" x14ac:dyDescent="0.2">
      <c r="A1251" t="s">
        <v>6258</v>
      </c>
      <c r="B1251" t="s">
        <v>9</v>
      </c>
      <c r="C1251" s="1">
        <v>43276.947337962964</v>
      </c>
      <c r="D1251" s="1">
        <v>43276.949953703705</v>
      </c>
      <c r="E1251" s="1">
        <v>43276.953148148146</v>
      </c>
      <c r="F1251" s="2">
        <v>2.615740740740741E-3</v>
      </c>
      <c r="G1251" s="2">
        <v>5.8101851851851856E-3</v>
      </c>
      <c r="H1251">
        <v>226</v>
      </c>
      <c r="I1251">
        <v>502</v>
      </c>
    </row>
    <row r="1252" spans="1:9" x14ac:dyDescent="0.2">
      <c r="A1252" t="s">
        <v>6259</v>
      </c>
      <c r="B1252" t="s">
        <v>9</v>
      </c>
      <c r="C1252" s="1">
        <v>43276.453506944446</v>
      </c>
      <c r="D1252" s="1">
        <v>43276.456122685187</v>
      </c>
      <c r="E1252" s="1">
        <v>43276.456689814811</v>
      </c>
      <c r="F1252" s="2">
        <v>2.615740740740741E-3</v>
      </c>
      <c r="G1252" s="2">
        <v>3.1828703703703702E-3</v>
      </c>
      <c r="H1252">
        <v>226</v>
      </c>
      <c r="I1252">
        <v>275</v>
      </c>
    </row>
    <row r="1253" spans="1:9" x14ac:dyDescent="0.2">
      <c r="A1253" t="s">
        <v>6260</v>
      </c>
      <c r="B1253" t="s">
        <v>9</v>
      </c>
      <c r="C1253" s="1">
        <v>43276.892222222225</v>
      </c>
      <c r="D1253" s="1">
        <v>43276.894837962966</v>
      </c>
      <c r="E1253" s="1">
        <v>43276.896550925929</v>
      </c>
      <c r="F1253" s="2">
        <v>2.615740740740741E-3</v>
      </c>
      <c r="G1253" s="2">
        <v>4.3287037037037035E-3</v>
      </c>
      <c r="H1253">
        <v>226</v>
      </c>
      <c r="I1253">
        <v>374</v>
      </c>
    </row>
    <row r="1254" spans="1:9" x14ac:dyDescent="0.2">
      <c r="A1254" t="s">
        <v>6261</v>
      </c>
      <c r="B1254" t="s">
        <v>9</v>
      </c>
      <c r="C1254" s="1">
        <v>43276.674062500002</v>
      </c>
      <c r="D1254" s="1">
        <v>43276.676678240743</v>
      </c>
      <c r="E1254" s="1">
        <v>43276.677916666667</v>
      </c>
      <c r="F1254" s="2">
        <v>2.615740740740741E-3</v>
      </c>
      <c r="G1254" s="2">
        <v>3.8541666666666668E-3</v>
      </c>
      <c r="H1254">
        <v>226</v>
      </c>
      <c r="I1254">
        <v>333</v>
      </c>
    </row>
    <row r="1255" spans="1:9" x14ac:dyDescent="0.2">
      <c r="A1255" t="s">
        <v>6262</v>
      </c>
      <c r="B1255" t="s">
        <v>9</v>
      </c>
      <c r="C1255" s="1">
        <v>43276.798506944448</v>
      </c>
      <c r="D1255" s="1">
        <v>43276.801122685189</v>
      </c>
      <c r="E1255" s="1">
        <v>43276.801562499997</v>
      </c>
      <c r="F1255" s="2">
        <v>2.615740740740741E-3</v>
      </c>
      <c r="G1255" s="2">
        <v>3.0555555555555557E-3</v>
      </c>
      <c r="H1255">
        <v>226</v>
      </c>
      <c r="I1255">
        <v>264</v>
      </c>
    </row>
    <row r="1256" spans="1:9" x14ac:dyDescent="0.2">
      <c r="A1256" t="s">
        <v>6263</v>
      </c>
      <c r="B1256" t="s">
        <v>9</v>
      </c>
      <c r="C1256" s="1">
        <v>43276.92796296296</v>
      </c>
      <c r="D1256" s="1">
        <v>43276.930578703701</v>
      </c>
      <c r="E1256" s="1">
        <v>43276.93677083333</v>
      </c>
      <c r="F1256" s="2">
        <v>2.615740740740741E-3</v>
      </c>
      <c r="G1256" s="2">
        <v>8.8078703703703704E-3</v>
      </c>
      <c r="H1256">
        <v>226</v>
      </c>
      <c r="I1256">
        <v>761</v>
      </c>
    </row>
    <row r="1257" spans="1:9" x14ac:dyDescent="0.2">
      <c r="A1257" t="s">
        <v>6264</v>
      </c>
      <c r="B1257" t="s">
        <v>9</v>
      </c>
      <c r="C1257" s="1">
        <v>43276.778275462966</v>
      </c>
      <c r="D1257" s="1">
        <v>43276.780891203707</v>
      </c>
      <c r="E1257" s="1">
        <v>43276.7815162037</v>
      </c>
      <c r="F1257" s="2">
        <v>2.615740740740741E-3</v>
      </c>
      <c r="G1257" s="2">
        <v>3.2407407407407406E-3</v>
      </c>
      <c r="H1257">
        <v>226</v>
      </c>
      <c r="I1257">
        <v>280</v>
      </c>
    </row>
    <row r="1258" spans="1:9" x14ac:dyDescent="0.2">
      <c r="A1258" t="s">
        <v>6265</v>
      </c>
      <c r="B1258" t="s">
        <v>9</v>
      </c>
      <c r="C1258" s="1">
        <v>43276.892129629632</v>
      </c>
      <c r="D1258" s="1">
        <v>43276.894745370373</v>
      </c>
      <c r="E1258" s="1">
        <v>43276.896539351852</v>
      </c>
      <c r="F1258" s="2">
        <v>2.615740740740741E-3</v>
      </c>
      <c r="G1258" s="2">
        <v>4.409722222222222E-3</v>
      </c>
      <c r="H1258">
        <v>226</v>
      </c>
      <c r="I1258">
        <v>381</v>
      </c>
    </row>
    <row r="1259" spans="1:9" x14ac:dyDescent="0.2">
      <c r="A1259" t="s">
        <v>6266</v>
      </c>
      <c r="B1259" t="s">
        <v>9</v>
      </c>
      <c r="C1259" s="1">
        <v>43276.925208333334</v>
      </c>
      <c r="D1259" s="1">
        <v>43276.927824074075</v>
      </c>
      <c r="E1259" s="1">
        <v>43276.929085648146</v>
      </c>
      <c r="F1259" s="2">
        <v>2.615740740740741E-3</v>
      </c>
      <c r="G1259" s="2">
        <v>3.8773148148148143E-3</v>
      </c>
      <c r="H1259">
        <v>226</v>
      </c>
      <c r="I1259">
        <v>335</v>
      </c>
    </row>
    <row r="1260" spans="1:9" x14ac:dyDescent="0.2">
      <c r="A1260" t="s">
        <v>6267</v>
      </c>
      <c r="B1260" t="s">
        <v>9</v>
      </c>
      <c r="C1260" s="1">
        <v>43276.534745370373</v>
      </c>
      <c r="D1260" s="1">
        <v>43276.537361111114</v>
      </c>
      <c r="E1260" s="1">
        <v>43276.538217592592</v>
      </c>
      <c r="F1260" s="2">
        <v>2.615740740740741E-3</v>
      </c>
      <c r="G1260" s="2">
        <v>3.472222222222222E-3</v>
      </c>
      <c r="H1260">
        <v>226</v>
      </c>
      <c r="I1260">
        <v>300</v>
      </c>
    </row>
    <row r="1261" spans="1:9" x14ac:dyDescent="0.2">
      <c r="A1261" t="s">
        <v>6268</v>
      </c>
      <c r="B1261" t="s">
        <v>9</v>
      </c>
      <c r="C1261" s="1">
        <v>43276.891712962963</v>
      </c>
      <c r="D1261" s="1">
        <v>43276.894328703704</v>
      </c>
      <c r="E1261" s="1">
        <v>43276.895243055558</v>
      </c>
      <c r="F1261" s="2">
        <v>2.615740740740741E-3</v>
      </c>
      <c r="G1261" s="2">
        <v>3.530092592592592E-3</v>
      </c>
      <c r="H1261">
        <v>226</v>
      </c>
      <c r="I1261">
        <v>305</v>
      </c>
    </row>
    <row r="1262" spans="1:9" x14ac:dyDescent="0.2">
      <c r="A1262" t="s">
        <v>6269</v>
      </c>
      <c r="B1262" t="s">
        <v>9</v>
      </c>
      <c r="C1262" s="1">
        <v>43276.88077546296</v>
      </c>
      <c r="D1262" s="1">
        <v>43276.883391203701</v>
      </c>
      <c r="E1262" s="1">
        <v>43276.886840277781</v>
      </c>
      <c r="F1262" s="2">
        <v>2.615740740740741E-3</v>
      </c>
      <c r="G1262" s="2">
        <v>6.0648148148148145E-3</v>
      </c>
      <c r="H1262">
        <v>226</v>
      </c>
      <c r="I1262">
        <v>524</v>
      </c>
    </row>
    <row r="1263" spans="1:9" x14ac:dyDescent="0.2">
      <c r="A1263" t="s">
        <v>6270</v>
      </c>
      <c r="B1263" t="s">
        <v>9</v>
      </c>
      <c r="C1263" s="1">
        <v>43276.758368055554</v>
      </c>
      <c r="D1263" s="1">
        <v>43276.760983796295</v>
      </c>
      <c r="E1263" s="1">
        <v>43276.761678240742</v>
      </c>
      <c r="F1263" s="2">
        <v>2.615740740740741E-3</v>
      </c>
      <c r="G1263" s="2">
        <v>3.3101851851851851E-3</v>
      </c>
      <c r="H1263">
        <v>226</v>
      </c>
      <c r="I1263">
        <v>286</v>
      </c>
    </row>
    <row r="1264" spans="1:9" x14ac:dyDescent="0.2">
      <c r="A1264" t="s">
        <v>6271</v>
      </c>
      <c r="B1264" t="s">
        <v>9</v>
      </c>
      <c r="C1264" s="1">
        <v>43276.766273148147</v>
      </c>
      <c r="D1264" s="1">
        <v>43276.768888888888</v>
      </c>
      <c r="E1264" s="1">
        <v>43276.77107638889</v>
      </c>
      <c r="F1264" s="2">
        <v>2.615740740740741E-3</v>
      </c>
      <c r="G1264" s="2">
        <v>4.8032407407407407E-3</v>
      </c>
      <c r="H1264">
        <v>226</v>
      </c>
      <c r="I1264">
        <v>415</v>
      </c>
    </row>
    <row r="1265" spans="1:9" x14ac:dyDescent="0.2">
      <c r="A1265" t="s">
        <v>6272</v>
      </c>
      <c r="B1265" t="s">
        <v>9</v>
      </c>
      <c r="C1265" s="1">
        <v>43276.613923611112</v>
      </c>
      <c r="D1265" s="1">
        <v>43276.616539351853</v>
      </c>
      <c r="E1265" s="1">
        <v>43276.617650462962</v>
      </c>
      <c r="F1265" s="2">
        <v>2.615740740740741E-3</v>
      </c>
      <c r="G1265" s="2">
        <v>3.7268518518518514E-3</v>
      </c>
      <c r="H1265">
        <v>226</v>
      </c>
      <c r="I1265">
        <v>322</v>
      </c>
    </row>
    <row r="1266" spans="1:9" x14ac:dyDescent="0.2">
      <c r="A1266" t="s">
        <v>6273</v>
      </c>
      <c r="B1266" t="s">
        <v>9</v>
      </c>
      <c r="C1266" s="1">
        <v>43276.767453703702</v>
      </c>
      <c r="D1266" s="1">
        <v>43276.770069444443</v>
      </c>
      <c r="E1266" s="1">
        <v>43276.772037037037</v>
      </c>
      <c r="F1266" s="2">
        <v>2.615740740740741E-3</v>
      </c>
      <c r="G1266" s="2">
        <v>4.5833333333333334E-3</v>
      </c>
      <c r="H1266">
        <v>226</v>
      </c>
      <c r="I1266">
        <v>396</v>
      </c>
    </row>
    <row r="1267" spans="1:9" x14ac:dyDescent="0.2">
      <c r="A1267" t="s">
        <v>6274</v>
      </c>
      <c r="B1267" t="s">
        <v>9</v>
      </c>
      <c r="C1267" s="1">
        <v>43276.58934027778</v>
      </c>
      <c r="D1267" s="1">
        <v>43276.591956018521</v>
      </c>
      <c r="E1267" s="1">
        <v>43276.595347222225</v>
      </c>
      <c r="F1267" s="2">
        <v>2.615740740740741E-3</v>
      </c>
      <c r="G1267" s="2">
        <v>6.0069444444444441E-3</v>
      </c>
      <c r="H1267">
        <v>226</v>
      </c>
      <c r="I1267">
        <v>519</v>
      </c>
    </row>
    <row r="1268" spans="1:9" x14ac:dyDescent="0.2">
      <c r="A1268" t="s">
        <v>6275</v>
      </c>
      <c r="B1268" t="s">
        <v>9</v>
      </c>
      <c r="C1268" s="1">
        <v>43276.866261574076</v>
      </c>
      <c r="D1268" s="1">
        <v>43276.868877314817</v>
      </c>
      <c r="E1268" s="1">
        <v>43276.869664351849</v>
      </c>
      <c r="F1268" s="2">
        <v>2.615740740740741E-3</v>
      </c>
      <c r="G1268" s="2">
        <v>3.4027777777777784E-3</v>
      </c>
      <c r="H1268">
        <v>226</v>
      </c>
      <c r="I1268">
        <v>294</v>
      </c>
    </row>
    <row r="1269" spans="1:9" x14ac:dyDescent="0.2">
      <c r="A1269" t="s">
        <v>6276</v>
      </c>
      <c r="B1269" t="s">
        <v>9</v>
      </c>
      <c r="C1269" s="1">
        <v>43276.704108796293</v>
      </c>
      <c r="D1269" s="1">
        <v>43276.706724537034</v>
      </c>
      <c r="E1269" s="1">
        <v>43276.707951388889</v>
      </c>
      <c r="F1269" s="2">
        <v>2.615740740740741E-3</v>
      </c>
      <c r="G1269" s="2">
        <v>3.8425925925925923E-3</v>
      </c>
      <c r="H1269">
        <v>226</v>
      </c>
      <c r="I1269">
        <v>332</v>
      </c>
    </row>
    <row r="1270" spans="1:9" x14ac:dyDescent="0.2">
      <c r="A1270" t="s">
        <v>6277</v>
      </c>
      <c r="B1270" t="s">
        <v>9</v>
      </c>
      <c r="C1270" s="1">
        <v>43276.544745370367</v>
      </c>
      <c r="D1270" s="1">
        <v>43276.547361111108</v>
      </c>
      <c r="E1270" s="1">
        <v>43276.548634259256</v>
      </c>
      <c r="F1270" s="2">
        <v>2.615740740740741E-3</v>
      </c>
      <c r="G1270" s="2">
        <v>3.8888888888888883E-3</v>
      </c>
      <c r="H1270">
        <v>226</v>
      </c>
      <c r="I1270">
        <v>336</v>
      </c>
    </row>
    <row r="1271" spans="1:9" x14ac:dyDescent="0.2">
      <c r="A1271" t="s">
        <v>6278</v>
      </c>
      <c r="B1271" t="s">
        <v>9</v>
      </c>
      <c r="C1271" s="1">
        <v>43276.582037037035</v>
      </c>
      <c r="D1271" s="1">
        <v>43276.584652777776</v>
      </c>
      <c r="E1271" s="1">
        <v>43276.585104166668</v>
      </c>
      <c r="F1271" s="2">
        <v>2.615740740740741E-3</v>
      </c>
      <c r="G1271" s="2">
        <v>3.0671296296296297E-3</v>
      </c>
      <c r="H1271">
        <v>226</v>
      </c>
      <c r="I1271">
        <v>265</v>
      </c>
    </row>
    <row r="1272" spans="1:9" x14ac:dyDescent="0.2">
      <c r="A1272" t="s">
        <v>6279</v>
      </c>
      <c r="B1272" t="s">
        <v>9</v>
      </c>
      <c r="C1272" s="1">
        <v>43276.902719907404</v>
      </c>
      <c r="D1272" s="1">
        <v>43276.905335648145</v>
      </c>
      <c r="E1272" s="1">
        <v>43276.907534722224</v>
      </c>
      <c r="F1272" s="2">
        <v>2.615740740740741E-3</v>
      </c>
      <c r="G1272" s="2">
        <v>4.8148148148148152E-3</v>
      </c>
      <c r="H1272">
        <v>226</v>
      </c>
      <c r="I1272">
        <v>416</v>
      </c>
    </row>
    <row r="1273" spans="1:9" x14ac:dyDescent="0.2">
      <c r="A1273" t="s">
        <v>6280</v>
      </c>
      <c r="B1273" t="s">
        <v>9</v>
      </c>
      <c r="C1273" s="1">
        <v>43276.700173611112</v>
      </c>
      <c r="D1273" s="1">
        <v>43276.702789351853</v>
      </c>
      <c r="E1273" s="1">
        <v>43276.7034375</v>
      </c>
      <c r="F1273" s="2">
        <v>2.615740740740741E-3</v>
      </c>
      <c r="G1273" s="2">
        <v>3.2638888888888891E-3</v>
      </c>
      <c r="H1273">
        <v>226</v>
      </c>
      <c r="I1273">
        <v>282</v>
      </c>
    </row>
    <row r="1274" spans="1:9" x14ac:dyDescent="0.2">
      <c r="A1274" t="s">
        <v>6281</v>
      </c>
      <c r="B1274" t="s">
        <v>9</v>
      </c>
      <c r="C1274" s="1">
        <v>43276.737326388888</v>
      </c>
      <c r="D1274" s="1">
        <v>43276.739942129629</v>
      </c>
      <c r="E1274" s="1">
        <v>43276.740868055553</v>
      </c>
      <c r="F1274" s="2">
        <v>2.615740740740741E-3</v>
      </c>
      <c r="G1274" s="2">
        <v>3.5416666666666665E-3</v>
      </c>
      <c r="H1274">
        <v>226</v>
      </c>
      <c r="I1274">
        <v>306</v>
      </c>
    </row>
    <row r="1275" spans="1:9" x14ac:dyDescent="0.2">
      <c r="A1275" t="s">
        <v>6282</v>
      </c>
      <c r="B1275" t="s">
        <v>9</v>
      </c>
      <c r="C1275" s="1">
        <v>43276.888912037037</v>
      </c>
      <c r="D1275" s="1">
        <v>43276.891527777778</v>
      </c>
      <c r="E1275" s="1">
        <v>43276.892083333332</v>
      </c>
      <c r="F1275" s="2">
        <v>2.615740740740741E-3</v>
      </c>
      <c r="G1275" s="2">
        <v>3.1712962962962958E-3</v>
      </c>
      <c r="H1275">
        <v>226</v>
      </c>
      <c r="I1275">
        <v>274</v>
      </c>
    </row>
    <row r="1276" spans="1:9" x14ac:dyDescent="0.2">
      <c r="A1276" t="s">
        <v>6283</v>
      </c>
      <c r="B1276" t="s">
        <v>9</v>
      </c>
      <c r="C1276" s="1">
        <v>43276.891701388886</v>
      </c>
      <c r="D1276" s="1">
        <v>43276.894317129627</v>
      </c>
      <c r="E1276" s="1">
        <v>43276.895208333335</v>
      </c>
      <c r="F1276" s="2">
        <v>2.615740740740741E-3</v>
      </c>
      <c r="G1276" s="2">
        <v>3.5069444444444445E-3</v>
      </c>
      <c r="H1276">
        <v>226</v>
      </c>
      <c r="I1276">
        <v>303</v>
      </c>
    </row>
    <row r="1277" spans="1:9" x14ac:dyDescent="0.2">
      <c r="A1277" t="s">
        <v>6284</v>
      </c>
      <c r="B1277" t="s">
        <v>9</v>
      </c>
      <c r="C1277" s="1">
        <v>43276.758368055554</v>
      </c>
      <c r="D1277" s="1">
        <v>43276.760983796295</v>
      </c>
      <c r="E1277" s="1">
        <v>43276.762291666666</v>
      </c>
      <c r="F1277" s="2">
        <v>2.615740740740741E-3</v>
      </c>
      <c r="G1277" s="2">
        <v>3.9236111111111112E-3</v>
      </c>
      <c r="H1277">
        <v>226</v>
      </c>
      <c r="I1277">
        <v>339</v>
      </c>
    </row>
    <row r="1278" spans="1:9" x14ac:dyDescent="0.2">
      <c r="A1278" t="s">
        <v>6285</v>
      </c>
      <c r="B1278" t="s">
        <v>9</v>
      </c>
      <c r="C1278" s="1">
        <v>43276.901655092595</v>
      </c>
      <c r="D1278" s="1">
        <v>43276.904270833336</v>
      </c>
      <c r="E1278" s="1">
        <v>43276.905335648145</v>
      </c>
      <c r="F1278" s="2">
        <v>2.615740740740741E-3</v>
      </c>
      <c r="G1278" s="2">
        <v>3.6805555555555554E-3</v>
      </c>
      <c r="H1278">
        <v>226</v>
      </c>
      <c r="I1278">
        <v>318</v>
      </c>
    </row>
    <row r="1279" spans="1:9" x14ac:dyDescent="0.2">
      <c r="A1279" t="s">
        <v>6286</v>
      </c>
      <c r="B1279" t="s">
        <v>9</v>
      </c>
      <c r="C1279" s="1">
        <v>43276.925393518519</v>
      </c>
      <c r="D1279" s="1">
        <v>43276.92800925926</v>
      </c>
      <c r="E1279" s="1">
        <v>43276.929155092592</v>
      </c>
      <c r="F1279" s="2">
        <v>2.615740740740741E-3</v>
      </c>
      <c r="G1279" s="2">
        <v>3.7615740740740739E-3</v>
      </c>
      <c r="H1279">
        <v>226</v>
      </c>
      <c r="I1279">
        <v>325</v>
      </c>
    </row>
    <row r="1280" spans="1:9" x14ac:dyDescent="0.2">
      <c r="A1280" t="s">
        <v>6287</v>
      </c>
      <c r="B1280" t="s">
        <v>9</v>
      </c>
      <c r="C1280" s="1">
        <v>43276.963425925926</v>
      </c>
      <c r="D1280" s="1">
        <v>43276.966041666667</v>
      </c>
      <c r="E1280" s="1">
        <v>43276.96665509259</v>
      </c>
      <c r="F1280" s="2">
        <v>2.615740740740741E-3</v>
      </c>
      <c r="G1280" s="2">
        <v>3.2291666666666666E-3</v>
      </c>
      <c r="H1280">
        <v>226</v>
      </c>
      <c r="I1280">
        <v>279</v>
      </c>
    </row>
    <row r="1281" spans="1:9" x14ac:dyDescent="0.2">
      <c r="A1281" t="s">
        <v>6288</v>
      </c>
      <c r="B1281" t="s">
        <v>9</v>
      </c>
      <c r="C1281" s="1">
        <v>43276.713287037041</v>
      </c>
      <c r="D1281" s="1">
        <v>43276.715902777774</v>
      </c>
      <c r="E1281" s="1">
        <v>43276.717083333337</v>
      </c>
      <c r="F1281" s="2">
        <v>2.615740740740741E-3</v>
      </c>
      <c r="G1281" s="2">
        <v>3.7962962962962963E-3</v>
      </c>
      <c r="H1281">
        <v>226</v>
      </c>
      <c r="I1281">
        <v>328</v>
      </c>
    </row>
    <row r="1282" spans="1:9" x14ac:dyDescent="0.2">
      <c r="A1282" t="s">
        <v>6289</v>
      </c>
      <c r="B1282" t="s">
        <v>9</v>
      </c>
      <c r="C1282" s="1">
        <v>43276.545740740738</v>
      </c>
      <c r="D1282" s="1">
        <v>43276.548356481479</v>
      </c>
      <c r="E1282" s="1">
        <v>43276.549421296295</v>
      </c>
      <c r="F1282" s="2">
        <v>2.615740740740741E-3</v>
      </c>
      <c r="G1282" s="2">
        <v>3.6805555555555554E-3</v>
      </c>
      <c r="H1282">
        <v>226</v>
      </c>
      <c r="I1282">
        <v>318</v>
      </c>
    </row>
    <row r="1283" spans="1:9" x14ac:dyDescent="0.2">
      <c r="A1283" t="s">
        <v>6290</v>
      </c>
      <c r="B1283" t="s">
        <v>9</v>
      </c>
      <c r="C1283" s="1">
        <v>43276.707997685182</v>
      </c>
      <c r="D1283" s="1">
        <v>43276.710613425923</v>
      </c>
      <c r="E1283" s="1">
        <v>43276.711562500001</v>
      </c>
      <c r="F1283" s="2">
        <v>2.615740740740741E-3</v>
      </c>
      <c r="G1283" s="2">
        <v>3.5648148148148154E-3</v>
      </c>
      <c r="H1283">
        <v>226</v>
      </c>
      <c r="I1283">
        <v>308</v>
      </c>
    </row>
    <row r="1284" spans="1:9" x14ac:dyDescent="0.2">
      <c r="A1284" t="s">
        <v>6291</v>
      </c>
      <c r="B1284" t="s">
        <v>9</v>
      </c>
      <c r="C1284" s="1">
        <v>43276.542962962965</v>
      </c>
      <c r="D1284" s="1">
        <v>43276.545578703706</v>
      </c>
      <c r="E1284" s="1">
        <v>43276.547071759262</v>
      </c>
      <c r="F1284" s="2">
        <v>2.615740740740741E-3</v>
      </c>
      <c r="G1284" s="2">
        <v>4.108796296296297E-3</v>
      </c>
      <c r="H1284">
        <v>226</v>
      </c>
      <c r="I1284">
        <v>355</v>
      </c>
    </row>
    <row r="1285" spans="1:9" x14ac:dyDescent="0.2">
      <c r="A1285" t="s">
        <v>6292</v>
      </c>
      <c r="B1285" t="s">
        <v>9</v>
      </c>
      <c r="C1285" s="1">
        <v>43276.895925925928</v>
      </c>
      <c r="D1285" s="1">
        <v>43276.898541666669</v>
      </c>
      <c r="E1285" s="1">
        <v>43276.899363425924</v>
      </c>
      <c r="F1285" s="2">
        <v>2.615740740740741E-3</v>
      </c>
      <c r="G1285" s="2">
        <v>3.4375E-3</v>
      </c>
      <c r="H1285">
        <v>226</v>
      </c>
      <c r="I1285">
        <v>297</v>
      </c>
    </row>
    <row r="1286" spans="1:9" x14ac:dyDescent="0.2">
      <c r="A1286" t="s">
        <v>6293</v>
      </c>
      <c r="B1286" t="s">
        <v>9</v>
      </c>
      <c r="C1286" s="1">
        <v>43276.778252314813</v>
      </c>
      <c r="D1286" s="1">
        <v>43276.780868055554</v>
      </c>
      <c r="E1286" s="1">
        <v>43276.783182870371</v>
      </c>
      <c r="F1286" s="2">
        <v>2.615740740740741E-3</v>
      </c>
      <c r="G1286" s="2">
        <v>4.9305555555555552E-3</v>
      </c>
      <c r="H1286">
        <v>226</v>
      </c>
      <c r="I1286">
        <v>426</v>
      </c>
    </row>
    <row r="1287" spans="1:9" x14ac:dyDescent="0.2">
      <c r="A1287" t="s">
        <v>6294</v>
      </c>
      <c r="B1287" t="s">
        <v>9</v>
      </c>
      <c r="C1287" s="1">
        <v>43276.848298611112</v>
      </c>
      <c r="D1287" s="1">
        <v>43276.850914351853</v>
      </c>
      <c r="E1287" s="1">
        <v>43276.852372685185</v>
      </c>
      <c r="F1287" s="2">
        <v>2.615740740740741E-3</v>
      </c>
      <c r="G1287" s="2">
        <v>4.0740740740740746E-3</v>
      </c>
      <c r="H1287">
        <v>226</v>
      </c>
      <c r="I1287">
        <v>352</v>
      </c>
    </row>
    <row r="1288" spans="1:9" x14ac:dyDescent="0.2">
      <c r="A1288" t="s">
        <v>6295</v>
      </c>
      <c r="B1288" t="s">
        <v>9</v>
      </c>
      <c r="C1288" s="1">
        <v>43276.727395833332</v>
      </c>
      <c r="D1288" s="1">
        <v>43276.730011574073</v>
      </c>
      <c r="E1288" s="1">
        <v>43276.730532407404</v>
      </c>
      <c r="F1288" s="2">
        <v>2.615740740740741E-3</v>
      </c>
      <c r="G1288" s="2">
        <v>3.1365740740740742E-3</v>
      </c>
      <c r="H1288">
        <v>226</v>
      </c>
      <c r="I1288">
        <v>271</v>
      </c>
    </row>
    <row r="1289" spans="1:9" x14ac:dyDescent="0.2">
      <c r="A1289" t="s">
        <v>6296</v>
      </c>
      <c r="B1289" t="s">
        <v>9</v>
      </c>
      <c r="C1289" s="1">
        <v>43276.896412037036</v>
      </c>
      <c r="D1289" s="1">
        <v>43276.899027777778</v>
      </c>
      <c r="E1289" s="1">
        <v>43276.89947916667</v>
      </c>
      <c r="F1289" s="2">
        <v>2.615740740740741E-3</v>
      </c>
      <c r="G1289" s="2">
        <v>3.0671296296296297E-3</v>
      </c>
      <c r="H1289">
        <v>226</v>
      </c>
      <c r="I1289">
        <v>265</v>
      </c>
    </row>
    <row r="1290" spans="1:9" x14ac:dyDescent="0.2">
      <c r="A1290" t="s">
        <v>6297</v>
      </c>
      <c r="B1290" t="s">
        <v>9</v>
      </c>
      <c r="C1290" s="1">
        <v>43276.491400462961</v>
      </c>
      <c r="D1290" s="1">
        <v>43276.494016203702</v>
      </c>
      <c r="E1290" s="1">
        <v>43276.494583333333</v>
      </c>
      <c r="F1290" s="2">
        <v>2.615740740740741E-3</v>
      </c>
      <c r="G1290" s="2">
        <v>3.1828703703703702E-3</v>
      </c>
      <c r="H1290">
        <v>226</v>
      </c>
      <c r="I1290">
        <v>275</v>
      </c>
    </row>
    <row r="1291" spans="1:9" x14ac:dyDescent="0.2">
      <c r="A1291" t="s">
        <v>6298</v>
      </c>
      <c r="B1291" t="s">
        <v>9</v>
      </c>
      <c r="C1291" s="1">
        <v>43276.902708333335</v>
      </c>
      <c r="D1291" s="1">
        <v>43276.905324074076</v>
      </c>
      <c r="E1291" s="1">
        <v>43276.90865740741</v>
      </c>
      <c r="F1291" s="2">
        <v>2.615740740740741E-3</v>
      </c>
      <c r="G1291" s="2">
        <v>5.9490740740740745E-3</v>
      </c>
      <c r="H1291">
        <v>226</v>
      </c>
      <c r="I1291">
        <v>514</v>
      </c>
    </row>
    <row r="1292" spans="1:9" x14ac:dyDescent="0.2">
      <c r="A1292" t="s">
        <v>6299</v>
      </c>
      <c r="B1292" t="s">
        <v>9</v>
      </c>
      <c r="C1292" s="1">
        <v>43276.880069444444</v>
      </c>
      <c r="D1292" s="1">
        <v>43276.882685185185</v>
      </c>
      <c r="E1292" s="1">
        <v>43276.884027777778</v>
      </c>
      <c r="F1292" s="2">
        <v>2.615740740740741E-3</v>
      </c>
      <c r="G1292" s="2">
        <v>3.9583333333333337E-3</v>
      </c>
      <c r="H1292">
        <v>226</v>
      </c>
      <c r="I1292">
        <v>342</v>
      </c>
    </row>
    <row r="1293" spans="1:9" x14ac:dyDescent="0.2">
      <c r="A1293" t="s">
        <v>6300</v>
      </c>
      <c r="B1293" t="s">
        <v>9</v>
      </c>
      <c r="C1293" s="1">
        <v>43276.88077546296</v>
      </c>
      <c r="D1293" s="1">
        <v>43276.883391203701</v>
      </c>
      <c r="E1293" s="1">
        <v>43276.884456018517</v>
      </c>
      <c r="F1293" s="2">
        <v>2.615740740740741E-3</v>
      </c>
      <c r="G1293" s="2">
        <v>3.6805555555555554E-3</v>
      </c>
      <c r="H1293">
        <v>226</v>
      </c>
      <c r="I1293">
        <v>318</v>
      </c>
    </row>
    <row r="1294" spans="1:9" x14ac:dyDescent="0.2">
      <c r="A1294" t="s">
        <v>6301</v>
      </c>
      <c r="B1294" t="s">
        <v>9</v>
      </c>
      <c r="C1294" s="1">
        <v>43276.886921296296</v>
      </c>
      <c r="D1294" s="1">
        <v>43276.889537037037</v>
      </c>
      <c r="E1294" s="1">
        <v>43276.891238425924</v>
      </c>
      <c r="F1294" s="2">
        <v>2.615740740740741E-3</v>
      </c>
      <c r="G1294" s="2">
        <v>4.31712962962963E-3</v>
      </c>
      <c r="H1294">
        <v>226</v>
      </c>
      <c r="I1294">
        <v>373</v>
      </c>
    </row>
    <row r="1295" spans="1:9" x14ac:dyDescent="0.2">
      <c r="A1295" t="s">
        <v>6302</v>
      </c>
      <c r="B1295" t="s">
        <v>9</v>
      </c>
      <c r="C1295" s="1">
        <v>43276.935925925929</v>
      </c>
      <c r="D1295" s="1">
        <v>43276.93854166667</v>
      </c>
      <c r="E1295" s="1">
        <v>43276.939375000002</v>
      </c>
      <c r="F1295" s="2">
        <v>2.615740740740741E-3</v>
      </c>
      <c r="G1295" s="2">
        <v>3.4490740740740745E-3</v>
      </c>
      <c r="H1295">
        <v>226</v>
      </c>
      <c r="I1295">
        <v>298</v>
      </c>
    </row>
    <row r="1296" spans="1:9" x14ac:dyDescent="0.2">
      <c r="A1296" t="s">
        <v>6303</v>
      </c>
      <c r="B1296" t="s">
        <v>9</v>
      </c>
      <c r="C1296" s="1">
        <v>43276.707997685182</v>
      </c>
      <c r="D1296" s="1">
        <v>43276.710613425923</v>
      </c>
      <c r="E1296" s="1">
        <v>43276.711539351854</v>
      </c>
      <c r="F1296" s="2">
        <v>2.615740740740741E-3</v>
      </c>
      <c r="G1296" s="2">
        <v>3.5416666666666665E-3</v>
      </c>
      <c r="H1296">
        <v>226</v>
      </c>
      <c r="I1296">
        <v>306</v>
      </c>
    </row>
    <row r="1297" spans="1:9" x14ac:dyDescent="0.2">
      <c r="A1297" t="s">
        <v>6304</v>
      </c>
      <c r="B1297" t="s">
        <v>9</v>
      </c>
      <c r="C1297" s="1">
        <v>43276.984513888892</v>
      </c>
      <c r="D1297" s="1">
        <v>43276.987129629626</v>
      </c>
      <c r="E1297" s="1">
        <v>43276.989687499998</v>
      </c>
      <c r="F1297" s="2">
        <v>2.615740740740741E-3</v>
      </c>
      <c r="G1297" s="2">
        <v>5.1736111111111115E-3</v>
      </c>
      <c r="H1297">
        <v>226</v>
      </c>
      <c r="I1297">
        <v>447</v>
      </c>
    </row>
    <row r="1298" spans="1:9" x14ac:dyDescent="0.2">
      <c r="A1298" t="s">
        <v>6305</v>
      </c>
      <c r="B1298" t="s">
        <v>9</v>
      </c>
      <c r="C1298" s="1">
        <v>43276.891689814816</v>
      </c>
      <c r="D1298" s="1">
        <v>43276.894305555557</v>
      </c>
      <c r="E1298" s="1">
        <v>43276.895821759259</v>
      </c>
      <c r="F1298" s="2">
        <v>2.615740740740741E-3</v>
      </c>
      <c r="G1298" s="2">
        <v>4.1319444444444442E-3</v>
      </c>
      <c r="H1298">
        <v>226</v>
      </c>
      <c r="I1298">
        <v>357</v>
      </c>
    </row>
    <row r="1299" spans="1:9" x14ac:dyDescent="0.2">
      <c r="A1299" t="s">
        <v>6306</v>
      </c>
      <c r="B1299" t="s">
        <v>9</v>
      </c>
      <c r="C1299" s="1">
        <v>43276.935925925929</v>
      </c>
      <c r="D1299" s="1">
        <v>43276.93854166667</v>
      </c>
      <c r="E1299" s="1">
        <v>43276.939375000002</v>
      </c>
      <c r="F1299" s="2">
        <v>2.615740740740741E-3</v>
      </c>
      <c r="G1299" s="2">
        <v>3.4490740740740745E-3</v>
      </c>
      <c r="H1299">
        <v>226</v>
      </c>
      <c r="I1299">
        <v>298</v>
      </c>
    </row>
    <row r="1300" spans="1:9" x14ac:dyDescent="0.2">
      <c r="A1300" t="s">
        <v>6307</v>
      </c>
      <c r="B1300" t="s">
        <v>9</v>
      </c>
      <c r="C1300" s="1">
        <v>43276.692499999997</v>
      </c>
      <c r="D1300" s="1">
        <v>43276.695115740738</v>
      </c>
      <c r="E1300" s="1">
        <v>43276.696134259262</v>
      </c>
      <c r="F1300" s="2">
        <v>2.615740740740741E-3</v>
      </c>
      <c r="G1300" s="2">
        <v>3.6342592592592594E-3</v>
      </c>
      <c r="H1300">
        <v>226</v>
      </c>
      <c r="I1300">
        <v>314</v>
      </c>
    </row>
    <row r="1301" spans="1:9" x14ac:dyDescent="0.2">
      <c r="A1301" t="s">
        <v>6308</v>
      </c>
      <c r="B1301" t="s">
        <v>9</v>
      </c>
      <c r="C1301" s="1">
        <v>43276.964675925927</v>
      </c>
      <c r="D1301" s="1">
        <v>43276.967291666668</v>
      </c>
      <c r="E1301" s="1">
        <v>43276.968113425923</v>
      </c>
      <c r="F1301" s="2">
        <v>2.615740740740741E-3</v>
      </c>
      <c r="G1301" s="2">
        <v>3.4375E-3</v>
      </c>
      <c r="H1301">
        <v>226</v>
      </c>
      <c r="I1301">
        <v>297</v>
      </c>
    </row>
    <row r="1302" spans="1:9" x14ac:dyDescent="0.2">
      <c r="A1302" t="s">
        <v>6309</v>
      </c>
      <c r="B1302" t="s">
        <v>9</v>
      </c>
      <c r="C1302" s="1">
        <v>43276.852766203701</v>
      </c>
      <c r="D1302" s="1">
        <v>43276.855381944442</v>
      </c>
      <c r="E1302" s="1">
        <v>43276.856215277781</v>
      </c>
      <c r="F1302" s="2">
        <v>2.615740740740741E-3</v>
      </c>
      <c r="G1302" s="2">
        <v>3.4490740740740745E-3</v>
      </c>
      <c r="H1302">
        <v>226</v>
      </c>
      <c r="I1302">
        <v>298</v>
      </c>
    </row>
    <row r="1303" spans="1:9" x14ac:dyDescent="0.2">
      <c r="A1303" t="s">
        <v>6310</v>
      </c>
      <c r="B1303" t="s">
        <v>9</v>
      </c>
      <c r="C1303" s="1">
        <v>43276.902708333335</v>
      </c>
      <c r="D1303" s="1">
        <v>43276.905324074076</v>
      </c>
      <c r="E1303" s="1">
        <v>43276.906666666669</v>
      </c>
      <c r="F1303" s="2">
        <v>2.615740740740741E-3</v>
      </c>
      <c r="G1303" s="2">
        <v>3.9583333333333337E-3</v>
      </c>
      <c r="H1303">
        <v>226</v>
      </c>
      <c r="I1303">
        <v>342</v>
      </c>
    </row>
    <row r="1304" spans="1:9" x14ac:dyDescent="0.2">
      <c r="A1304" t="s">
        <v>6311</v>
      </c>
      <c r="B1304" t="s">
        <v>9</v>
      </c>
      <c r="C1304" s="1">
        <v>43276.728495370371</v>
      </c>
      <c r="D1304" s="1">
        <v>43276.731111111112</v>
      </c>
      <c r="E1304" s="1">
        <v>43276.733113425929</v>
      </c>
      <c r="F1304" s="2">
        <v>2.615740740740741E-3</v>
      </c>
      <c r="G1304" s="2">
        <v>4.6180555555555558E-3</v>
      </c>
      <c r="H1304">
        <v>226</v>
      </c>
      <c r="I1304">
        <v>399</v>
      </c>
    </row>
    <row r="1305" spans="1:9" x14ac:dyDescent="0.2">
      <c r="A1305" t="s">
        <v>6312</v>
      </c>
      <c r="B1305" t="s">
        <v>9</v>
      </c>
      <c r="C1305" s="1">
        <v>43276.856296296297</v>
      </c>
      <c r="D1305" s="1">
        <v>43276.858912037038</v>
      </c>
      <c r="E1305" s="1">
        <v>43276.86010416667</v>
      </c>
      <c r="F1305" s="2">
        <v>2.615740740740741E-3</v>
      </c>
      <c r="G1305" s="2">
        <v>3.8078703703703707E-3</v>
      </c>
      <c r="H1305">
        <v>226</v>
      </c>
      <c r="I1305">
        <v>329</v>
      </c>
    </row>
    <row r="1306" spans="1:9" x14ac:dyDescent="0.2">
      <c r="A1306" t="s">
        <v>6313</v>
      </c>
      <c r="B1306" t="s">
        <v>9</v>
      </c>
      <c r="C1306" s="1">
        <v>43276.954895833333</v>
      </c>
      <c r="D1306" s="1">
        <v>43276.957511574074</v>
      </c>
      <c r="E1306" s="1">
        <v>43276.959085648145</v>
      </c>
      <c r="F1306" s="2">
        <v>2.615740740740741E-3</v>
      </c>
      <c r="G1306" s="2">
        <v>4.1898148148148146E-3</v>
      </c>
      <c r="H1306">
        <v>226</v>
      </c>
      <c r="I1306">
        <v>362</v>
      </c>
    </row>
    <row r="1307" spans="1:9" x14ac:dyDescent="0.2">
      <c r="A1307" t="s">
        <v>6314</v>
      </c>
      <c r="B1307" t="s">
        <v>9</v>
      </c>
      <c r="C1307" s="1">
        <v>43276.700150462966</v>
      </c>
      <c r="D1307" s="1">
        <v>43276.702766203707</v>
      </c>
      <c r="E1307" s="1">
        <v>43276.703425925924</v>
      </c>
      <c r="F1307" s="2">
        <v>2.615740740740741E-3</v>
      </c>
      <c r="G1307" s="2">
        <v>3.2754629629629631E-3</v>
      </c>
      <c r="H1307">
        <v>226</v>
      </c>
      <c r="I1307">
        <v>283</v>
      </c>
    </row>
    <row r="1308" spans="1:9" x14ac:dyDescent="0.2">
      <c r="A1308" t="s">
        <v>6315</v>
      </c>
      <c r="B1308" t="s">
        <v>9</v>
      </c>
      <c r="C1308" s="1">
        <v>43276.927997685183</v>
      </c>
      <c r="D1308" s="1">
        <v>43276.930613425924</v>
      </c>
      <c r="E1308" s="1">
        <v>43276.931192129632</v>
      </c>
      <c r="F1308" s="2">
        <v>2.615740740740741E-3</v>
      </c>
      <c r="G1308" s="2">
        <v>3.1944444444444442E-3</v>
      </c>
      <c r="H1308">
        <v>226</v>
      </c>
      <c r="I1308">
        <v>276</v>
      </c>
    </row>
    <row r="1309" spans="1:9" x14ac:dyDescent="0.2">
      <c r="A1309" t="s">
        <v>6316</v>
      </c>
      <c r="B1309" t="s">
        <v>9</v>
      </c>
      <c r="C1309" s="1">
        <v>43276.894745370373</v>
      </c>
      <c r="D1309" s="1">
        <v>43276.897361111114</v>
      </c>
      <c r="E1309" s="1">
        <v>43276.899085648147</v>
      </c>
      <c r="F1309" s="2">
        <v>2.615740740740741E-3</v>
      </c>
      <c r="G1309" s="2">
        <v>4.340277777777778E-3</v>
      </c>
      <c r="H1309">
        <v>226</v>
      </c>
      <c r="I1309">
        <v>375</v>
      </c>
    </row>
    <row r="1310" spans="1:9" x14ac:dyDescent="0.2">
      <c r="A1310" t="s">
        <v>6317</v>
      </c>
      <c r="B1310" t="s">
        <v>9</v>
      </c>
      <c r="C1310" s="1">
        <v>43276.884710648148</v>
      </c>
      <c r="D1310" s="1">
        <v>43276.887326388889</v>
      </c>
      <c r="E1310" s="1">
        <v>43276.888310185182</v>
      </c>
      <c r="F1310" s="2">
        <v>2.615740740740741E-3</v>
      </c>
      <c r="G1310" s="2">
        <v>3.5995370370370369E-3</v>
      </c>
      <c r="H1310">
        <v>226</v>
      </c>
      <c r="I1310">
        <v>311</v>
      </c>
    </row>
    <row r="1311" spans="1:9" x14ac:dyDescent="0.2">
      <c r="A1311" t="s">
        <v>6318</v>
      </c>
      <c r="B1311" t="s">
        <v>9</v>
      </c>
      <c r="C1311" s="1">
        <v>43276.925393518519</v>
      </c>
      <c r="D1311" s="1">
        <v>43276.92800925926</v>
      </c>
      <c r="E1311" s="1">
        <v>43276.929155092592</v>
      </c>
      <c r="F1311" s="2">
        <v>2.615740740740741E-3</v>
      </c>
      <c r="G1311" s="2">
        <v>3.7615740740740739E-3</v>
      </c>
      <c r="H1311">
        <v>226</v>
      </c>
      <c r="I1311">
        <v>325</v>
      </c>
    </row>
    <row r="1312" spans="1:9" x14ac:dyDescent="0.2">
      <c r="A1312" t="s">
        <v>6319</v>
      </c>
      <c r="B1312" t="s">
        <v>9</v>
      </c>
      <c r="C1312" s="1">
        <v>43276.901655092595</v>
      </c>
      <c r="D1312" s="1">
        <v>43276.904270833336</v>
      </c>
      <c r="E1312" s="1">
        <v>43276.908090277779</v>
      </c>
      <c r="F1312" s="2">
        <v>2.615740740740741E-3</v>
      </c>
      <c r="G1312" s="2">
        <v>6.4351851851851861E-3</v>
      </c>
      <c r="H1312">
        <v>226</v>
      </c>
      <c r="I1312">
        <v>556</v>
      </c>
    </row>
    <row r="1313" spans="1:9" x14ac:dyDescent="0.2">
      <c r="A1313" t="s">
        <v>6320</v>
      </c>
      <c r="B1313" t="s">
        <v>9</v>
      </c>
      <c r="C1313" s="1">
        <v>43276.778252314813</v>
      </c>
      <c r="D1313" s="1">
        <v>43276.780868055554</v>
      </c>
      <c r="E1313" s="1">
        <v>43276.781493055554</v>
      </c>
      <c r="F1313" s="2">
        <v>2.615740740740741E-3</v>
      </c>
      <c r="G1313" s="2">
        <v>3.2407407407407406E-3</v>
      </c>
      <c r="H1313">
        <v>226</v>
      </c>
      <c r="I1313">
        <v>280</v>
      </c>
    </row>
    <row r="1314" spans="1:9" x14ac:dyDescent="0.2">
      <c r="A1314" t="s">
        <v>6321</v>
      </c>
      <c r="B1314" t="s">
        <v>9</v>
      </c>
      <c r="C1314" s="1">
        <v>43276.864560185182</v>
      </c>
      <c r="D1314" s="1">
        <v>43276.867175925923</v>
      </c>
      <c r="E1314" s="1">
        <v>43276.868067129632</v>
      </c>
      <c r="F1314" s="2">
        <v>2.615740740740741E-3</v>
      </c>
      <c r="G1314" s="2">
        <v>3.5069444444444445E-3</v>
      </c>
      <c r="H1314">
        <v>226</v>
      </c>
      <c r="I1314">
        <v>303</v>
      </c>
    </row>
    <row r="1315" spans="1:9" x14ac:dyDescent="0.2">
      <c r="A1315" t="s">
        <v>6322</v>
      </c>
      <c r="B1315" t="s">
        <v>9</v>
      </c>
      <c r="C1315" s="1">
        <v>43276.899525462963</v>
      </c>
      <c r="D1315" s="1">
        <v>43276.902129629627</v>
      </c>
      <c r="E1315" s="1">
        <v>43276.904606481483</v>
      </c>
      <c r="F1315" s="2">
        <v>2.6041666666666665E-3</v>
      </c>
      <c r="G1315" s="2">
        <v>5.0810185185185186E-3</v>
      </c>
      <c r="H1315">
        <v>225</v>
      </c>
      <c r="I1315">
        <v>439</v>
      </c>
    </row>
    <row r="1316" spans="1:9" x14ac:dyDescent="0.2">
      <c r="A1316" t="s">
        <v>6323</v>
      </c>
      <c r="B1316" t="s">
        <v>9</v>
      </c>
      <c r="C1316" s="1">
        <v>43276.848298611112</v>
      </c>
      <c r="D1316" s="1">
        <v>43276.850902777776</v>
      </c>
      <c r="E1316" s="1">
        <v>43276.852372685185</v>
      </c>
      <c r="F1316" s="2">
        <v>2.6041666666666665E-3</v>
      </c>
      <c r="G1316" s="2">
        <v>4.0740740740740746E-3</v>
      </c>
      <c r="H1316">
        <v>225</v>
      </c>
      <c r="I1316">
        <v>352</v>
      </c>
    </row>
    <row r="1317" spans="1:9" x14ac:dyDescent="0.2">
      <c r="A1317" t="s">
        <v>6324</v>
      </c>
      <c r="B1317" t="s">
        <v>9</v>
      </c>
      <c r="C1317" s="1">
        <v>43276.894756944443</v>
      </c>
      <c r="D1317" s="1">
        <v>43276.897361111114</v>
      </c>
      <c r="E1317" s="1">
        <v>43276.899594907409</v>
      </c>
      <c r="F1317" s="2">
        <v>2.6041666666666665E-3</v>
      </c>
      <c r="G1317" s="2">
        <v>4.8379629629629632E-3</v>
      </c>
      <c r="H1317">
        <v>225</v>
      </c>
      <c r="I1317">
        <v>418</v>
      </c>
    </row>
    <row r="1318" spans="1:9" x14ac:dyDescent="0.2">
      <c r="A1318" t="s">
        <v>6325</v>
      </c>
      <c r="B1318" t="s">
        <v>9</v>
      </c>
      <c r="C1318" s="1">
        <v>43276.670451388891</v>
      </c>
      <c r="D1318" s="1">
        <v>43276.673055555555</v>
      </c>
      <c r="E1318" s="1">
        <v>43276.674942129626</v>
      </c>
      <c r="F1318" s="2">
        <v>2.6041666666666665E-3</v>
      </c>
      <c r="G1318" s="2">
        <v>4.4907407407407405E-3</v>
      </c>
      <c r="H1318">
        <v>225</v>
      </c>
      <c r="I1318">
        <v>388</v>
      </c>
    </row>
    <row r="1319" spans="1:9" x14ac:dyDescent="0.2">
      <c r="A1319" t="s">
        <v>6326</v>
      </c>
      <c r="B1319" t="s">
        <v>9</v>
      </c>
      <c r="C1319" s="1">
        <v>43276.779490740744</v>
      </c>
      <c r="D1319" s="1">
        <v>43276.782094907408</v>
      </c>
      <c r="E1319" s="1">
        <v>43276.783067129632</v>
      </c>
      <c r="F1319" s="2">
        <v>2.6041666666666665E-3</v>
      </c>
      <c r="G1319" s="2">
        <v>3.5763888888888894E-3</v>
      </c>
      <c r="H1319">
        <v>225</v>
      </c>
      <c r="I1319">
        <v>309</v>
      </c>
    </row>
    <row r="1320" spans="1:9" x14ac:dyDescent="0.2">
      <c r="A1320" t="s">
        <v>6327</v>
      </c>
      <c r="B1320" t="s">
        <v>9</v>
      </c>
      <c r="C1320" s="1">
        <v>43276.542997685188</v>
      </c>
      <c r="D1320" s="1">
        <v>43276.545601851853</v>
      </c>
      <c r="E1320" s="1">
        <v>43276.54619212963</v>
      </c>
      <c r="F1320" s="2">
        <v>2.6041666666666665E-3</v>
      </c>
      <c r="G1320" s="2">
        <v>3.1944444444444442E-3</v>
      </c>
      <c r="H1320">
        <v>225</v>
      </c>
      <c r="I1320">
        <v>276</v>
      </c>
    </row>
    <row r="1321" spans="1:9" x14ac:dyDescent="0.2">
      <c r="A1321" t="s">
        <v>6328</v>
      </c>
      <c r="B1321" t="s">
        <v>9</v>
      </c>
      <c r="C1321" s="1">
        <v>43276.896168981482</v>
      </c>
      <c r="D1321" s="1">
        <v>43276.898773148147</v>
      </c>
      <c r="E1321" s="1">
        <v>43276.904247685183</v>
      </c>
      <c r="F1321" s="2">
        <v>2.6041666666666665E-3</v>
      </c>
      <c r="G1321" s="2">
        <v>8.0787037037037043E-3</v>
      </c>
      <c r="H1321">
        <v>225</v>
      </c>
      <c r="I1321">
        <v>698</v>
      </c>
    </row>
    <row r="1322" spans="1:9" x14ac:dyDescent="0.2">
      <c r="A1322" t="s">
        <v>6329</v>
      </c>
      <c r="B1322" t="s">
        <v>9</v>
      </c>
      <c r="C1322" s="1">
        <v>43276.846550925926</v>
      </c>
      <c r="D1322" s="1">
        <v>43276.84915509259</v>
      </c>
      <c r="E1322" s="1">
        <v>43276.850671296299</v>
      </c>
      <c r="F1322" s="2">
        <v>2.6041666666666665E-3</v>
      </c>
      <c r="G1322" s="2">
        <v>4.1203703703703706E-3</v>
      </c>
      <c r="H1322">
        <v>225</v>
      </c>
      <c r="I1322">
        <v>356</v>
      </c>
    </row>
    <row r="1323" spans="1:9" x14ac:dyDescent="0.2">
      <c r="A1323" t="s">
        <v>6330</v>
      </c>
      <c r="B1323" t="s">
        <v>9</v>
      </c>
      <c r="C1323" s="1">
        <v>43276.848298611112</v>
      </c>
      <c r="D1323" s="1">
        <v>43276.850902777776</v>
      </c>
      <c r="E1323" s="1">
        <v>43276.852372685185</v>
      </c>
      <c r="F1323" s="2">
        <v>2.6041666666666665E-3</v>
      </c>
      <c r="G1323" s="2">
        <v>4.0740740740740746E-3</v>
      </c>
      <c r="H1323">
        <v>225</v>
      </c>
      <c r="I1323">
        <v>352</v>
      </c>
    </row>
    <row r="1324" spans="1:9" x14ac:dyDescent="0.2">
      <c r="A1324" t="s">
        <v>6331</v>
      </c>
      <c r="B1324" t="s">
        <v>9</v>
      </c>
      <c r="C1324" s="1">
        <v>43276.727569444447</v>
      </c>
      <c r="D1324" s="1">
        <v>43276.730173611111</v>
      </c>
      <c r="E1324" s="1">
        <v>43276.731898148151</v>
      </c>
      <c r="F1324" s="2">
        <v>2.6041666666666665E-3</v>
      </c>
      <c r="G1324" s="2">
        <v>4.3287037037037035E-3</v>
      </c>
      <c r="H1324">
        <v>225</v>
      </c>
      <c r="I1324">
        <v>374</v>
      </c>
    </row>
    <row r="1325" spans="1:9" x14ac:dyDescent="0.2">
      <c r="A1325" t="s">
        <v>6332</v>
      </c>
      <c r="B1325" t="s">
        <v>9</v>
      </c>
      <c r="C1325" s="1">
        <v>43276.886238425926</v>
      </c>
      <c r="D1325" s="1">
        <v>43276.888842592591</v>
      </c>
      <c r="E1325" s="1">
        <v>43276.889745370368</v>
      </c>
      <c r="F1325" s="2">
        <v>2.6041666666666665E-3</v>
      </c>
      <c r="G1325" s="2">
        <v>3.5069444444444445E-3</v>
      </c>
      <c r="H1325">
        <v>225</v>
      </c>
      <c r="I1325">
        <v>303</v>
      </c>
    </row>
    <row r="1326" spans="1:9" x14ac:dyDescent="0.2">
      <c r="A1326" t="s">
        <v>6333</v>
      </c>
      <c r="B1326" t="s">
        <v>9</v>
      </c>
      <c r="C1326" s="1">
        <v>43276.922592592593</v>
      </c>
      <c r="D1326" s="1">
        <v>43276.925196759257</v>
      </c>
      <c r="E1326" s="1">
        <v>43276.925729166665</v>
      </c>
      <c r="F1326" s="2">
        <v>2.6041666666666665E-3</v>
      </c>
      <c r="G1326" s="2">
        <v>3.1365740740740742E-3</v>
      </c>
      <c r="H1326">
        <v>225</v>
      </c>
      <c r="I1326">
        <v>271</v>
      </c>
    </row>
    <row r="1327" spans="1:9" x14ac:dyDescent="0.2">
      <c r="A1327" t="s">
        <v>6334</v>
      </c>
      <c r="B1327" t="s">
        <v>9</v>
      </c>
      <c r="C1327" s="1">
        <v>43276.928043981483</v>
      </c>
      <c r="D1327" s="1">
        <v>43276.930648148147</v>
      </c>
      <c r="E1327" s="1">
        <v>43276.931944444441</v>
      </c>
      <c r="F1327" s="2">
        <v>2.6041666666666665E-3</v>
      </c>
      <c r="G1327" s="2">
        <v>3.9004629629629632E-3</v>
      </c>
      <c r="H1327">
        <v>225</v>
      </c>
      <c r="I1327">
        <v>337</v>
      </c>
    </row>
    <row r="1328" spans="1:9" x14ac:dyDescent="0.2">
      <c r="A1328" t="s">
        <v>6335</v>
      </c>
      <c r="B1328" t="s">
        <v>9</v>
      </c>
      <c r="C1328" s="1">
        <v>43276.700138888889</v>
      </c>
      <c r="D1328" s="1">
        <v>43276.702743055554</v>
      </c>
      <c r="E1328" s="1">
        <v>43276.704039351855</v>
      </c>
      <c r="F1328" s="2">
        <v>2.6041666666666665E-3</v>
      </c>
      <c r="G1328" s="2">
        <v>3.9004629629629632E-3</v>
      </c>
      <c r="H1328">
        <v>225</v>
      </c>
      <c r="I1328">
        <v>337</v>
      </c>
    </row>
    <row r="1329" spans="1:9" x14ac:dyDescent="0.2">
      <c r="A1329" t="s">
        <v>6336</v>
      </c>
      <c r="B1329" t="s">
        <v>9</v>
      </c>
      <c r="C1329" s="1">
        <v>43276.901631944442</v>
      </c>
      <c r="D1329" s="1">
        <v>43276.904236111113</v>
      </c>
      <c r="E1329" s="1">
        <v>43276.905509259261</v>
      </c>
      <c r="F1329" s="2">
        <v>2.6041666666666665E-3</v>
      </c>
      <c r="G1329" s="2">
        <v>3.8773148148148143E-3</v>
      </c>
      <c r="H1329">
        <v>225</v>
      </c>
      <c r="I1329">
        <v>335</v>
      </c>
    </row>
    <row r="1330" spans="1:9" x14ac:dyDescent="0.2">
      <c r="A1330" t="s">
        <v>6337</v>
      </c>
      <c r="B1330" t="s">
        <v>9</v>
      </c>
      <c r="C1330" s="1">
        <v>43276.653541666667</v>
      </c>
      <c r="D1330" s="1">
        <v>43276.656145833331</v>
      </c>
      <c r="E1330" s="1">
        <v>43276.656875000001</v>
      </c>
      <c r="F1330" s="2">
        <v>2.6041666666666665E-3</v>
      </c>
      <c r="G1330" s="2">
        <v>3.3333333333333335E-3</v>
      </c>
      <c r="H1330">
        <v>225</v>
      </c>
      <c r="I1330">
        <v>288</v>
      </c>
    </row>
    <row r="1331" spans="1:9" x14ac:dyDescent="0.2">
      <c r="A1331" t="s">
        <v>6338</v>
      </c>
      <c r="B1331" t="s">
        <v>9</v>
      </c>
      <c r="C1331" s="1">
        <v>43276.988807870373</v>
      </c>
      <c r="D1331" s="1">
        <v>43276.991412037038</v>
      </c>
      <c r="E1331" s="1">
        <v>43276.992673611108</v>
      </c>
      <c r="F1331" s="2">
        <v>2.6041666666666665E-3</v>
      </c>
      <c r="G1331" s="2">
        <v>3.8657407407407408E-3</v>
      </c>
      <c r="H1331">
        <v>225</v>
      </c>
      <c r="I1331">
        <v>334</v>
      </c>
    </row>
    <row r="1332" spans="1:9" x14ac:dyDescent="0.2">
      <c r="A1332" t="s">
        <v>6339</v>
      </c>
      <c r="B1332" t="s">
        <v>9</v>
      </c>
      <c r="C1332" s="1">
        <v>43276.889560185184</v>
      </c>
      <c r="D1332" s="1">
        <v>43276.892164351855</v>
      </c>
      <c r="E1332" s="1">
        <v>43276.892939814818</v>
      </c>
      <c r="F1332" s="2">
        <v>2.6041666666666665E-3</v>
      </c>
      <c r="G1332" s="2">
        <v>3.37962962962963E-3</v>
      </c>
      <c r="H1332">
        <v>225</v>
      </c>
      <c r="I1332">
        <v>292</v>
      </c>
    </row>
    <row r="1333" spans="1:9" x14ac:dyDescent="0.2">
      <c r="A1333" t="s">
        <v>6340</v>
      </c>
      <c r="B1333" t="s">
        <v>9</v>
      </c>
      <c r="C1333" s="1">
        <v>43276.709224537037</v>
      </c>
      <c r="D1333" s="1">
        <v>43276.711828703701</v>
      </c>
      <c r="E1333" s="1">
        <v>43276.712361111109</v>
      </c>
      <c r="F1333" s="2">
        <v>2.6041666666666665E-3</v>
      </c>
      <c r="G1333" s="2">
        <v>3.1365740740740742E-3</v>
      </c>
      <c r="H1333">
        <v>225</v>
      </c>
      <c r="I1333">
        <v>271</v>
      </c>
    </row>
    <row r="1334" spans="1:9" x14ac:dyDescent="0.2">
      <c r="A1334" t="s">
        <v>6341</v>
      </c>
      <c r="B1334" t="s">
        <v>9</v>
      </c>
      <c r="C1334" s="1">
        <v>43276.535462962966</v>
      </c>
      <c r="D1334" s="1">
        <v>43276.53806712963</v>
      </c>
      <c r="E1334" s="1">
        <v>43276.539386574077</v>
      </c>
      <c r="F1334" s="2">
        <v>2.6041666666666665E-3</v>
      </c>
      <c r="G1334" s="2">
        <v>3.9236111111111112E-3</v>
      </c>
      <c r="H1334">
        <v>225</v>
      </c>
      <c r="I1334">
        <v>339</v>
      </c>
    </row>
    <row r="1335" spans="1:9" x14ac:dyDescent="0.2">
      <c r="A1335" t="s">
        <v>6342</v>
      </c>
      <c r="B1335" t="s">
        <v>9</v>
      </c>
      <c r="C1335" s="1">
        <v>43276.886238425926</v>
      </c>
      <c r="D1335" s="1">
        <v>43276.888842592591</v>
      </c>
      <c r="E1335" s="1">
        <v>43276.889745370368</v>
      </c>
      <c r="F1335" s="2">
        <v>2.6041666666666665E-3</v>
      </c>
      <c r="G1335" s="2">
        <v>3.5069444444444445E-3</v>
      </c>
      <c r="H1335">
        <v>225</v>
      </c>
      <c r="I1335">
        <v>303</v>
      </c>
    </row>
    <row r="1336" spans="1:9" x14ac:dyDescent="0.2">
      <c r="A1336" t="s">
        <v>6343</v>
      </c>
      <c r="B1336" t="s">
        <v>9</v>
      </c>
      <c r="C1336" s="1">
        <v>43276.441041666665</v>
      </c>
      <c r="D1336" s="1">
        <v>43276.443645833337</v>
      </c>
      <c r="E1336" s="1">
        <v>43276.445752314816</v>
      </c>
      <c r="F1336" s="2">
        <v>2.6041666666666665E-3</v>
      </c>
      <c r="G1336" s="2">
        <v>4.7106481481481478E-3</v>
      </c>
      <c r="H1336">
        <v>225</v>
      </c>
      <c r="I1336">
        <v>407</v>
      </c>
    </row>
    <row r="1337" spans="1:9" x14ac:dyDescent="0.2">
      <c r="A1337" t="s">
        <v>6344</v>
      </c>
      <c r="B1337" t="s">
        <v>9</v>
      </c>
      <c r="C1337" s="1">
        <v>43276.927951388891</v>
      </c>
      <c r="D1337" s="1">
        <v>43276.930555555555</v>
      </c>
      <c r="E1337" s="1">
        <v>43276.9372337963</v>
      </c>
      <c r="F1337" s="2">
        <v>2.6041666666666665E-3</v>
      </c>
      <c r="G1337" s="2">
        <v>9.2824074074074076E-3</v>
      </c>
      <c r="H1337">
        <v>225</v>
      </c>
      <c r="I1337">
        <v>802</v>
      </c>
    </row>
    <row r="1338" spans="1:9" x14ac:dyDescent="0.2">
      <c r="A1338" t="s">
        <v>6345</v>
      </c>
      <c r="B1338" t="s">
        <v>9</v>
      </c>
      <c r="C1338" s="1">
        <v>43276.696284722224</v>
      </c>
      <c r="D1338" s="1">
        <v>43276.698888888888</v>
      </c>
      <c r="E1338" s="1">
        <v>43276.699629629627</v>
      </c>
      <c r="F1338" s="2">
        <v>2.6041666666666665E-3</v>
      </c>
      <c r="G1338" s="2">
        <v>3.3449074074074071E-3</v>
      </c>
      <c r="H1338">
        <v>225</v>
      </c>
      <c r="I1338">
        <v>289</v>
      </c>
    </row>
    <row r="1339" spans="1:9" x14ac:dyDescent="0.2">
      <c r="A1339" t="s">
        <v>6346</v>
      </c>
      <c r="B1339" t="s">
        <v>9</v>
      </c>
      <c r="C1339" s="1">
        <v>43276.892731481479</v>
      </c>
      <c r="D1339" s="1">
        <v>43276.895335648151</v>
      </c>
      <c r="E1339" s="1">
        <v>43276.896620370368</v>
      </c>
      <c r="F1339" s="2">
        <v>2.6041666666666665E-3</v>
      </c>
      <c r="G1339" s="2">
        <v>3.8888888888888883E-3</v>
      </c>
      <c r="H1339">
        <v>225</v>
      </c>
      <c r="I1339">
        <v>336</v>
      </c>
    </row>
    <row r="1340" spans="1:9" x14ac:dyDescent="0.2">
      <c r="A1340" t="s">
        <v>6347</v>
      </c>
      <c r="B1340" t="s">
        <v>9</v>
      </c>
      <c r="C1340" s="1">
        <v>43276.886238425926</v>
      </c>
      <c r="D1340" s="1">
        <v>43276.888842592591</v>
      </c>
      <c r="E1340" s="1">
        <v>43276.889745370368</v>
      </c>
      <c r="F1340" s="2">
        <v>2.6041666666666665E-3</v>
      </c>
      <c r="G1340" s="2">
        <v>3.5069444444444445E-3</v>
      </c>
      <c r="H1340">
        <v>225</v>
      </c>
      <c r="I1340">
        <v>303</v>
      </c>
    </row>
    <row r="1341" spans="1:9" x14ac:dyDescent="0.2">
      <c r="A1341" t="s">
        <v>6348</v>
      </c>
      <c r="B1341" t="s">
        <v>9</v>
      </c>
      <c r="C1341" s="1">
        <v>43276.728518518517</v>
      </c>
      <c r="D1341" s="1">
        <v>43276.731122685182</v>
      </c>
      <c r="E1341" s="1">
        <v>43276.731747685182</v>
      </c>
      <c r="F1341" s="2">
        <v>2.6041666666666665E-3</v>
      </c>
      <c r="G1341" s="2">
        <v>3.2291666666666666E-3</v>
      </c>
      <c r="H1341">
        <v>225</v>
      </c>
      <c r="I1341">
        <v>279</v>
      </c>
    </row>
    <row r="1342" spans="1:9" x14ac:dyDescent="0.2">
      <c r="A1342" t="s">
        <v>6349</v>
      </c>
      <c r="B1342" t="s">
        <v>9</v>
      </c>
      <c r="C1342" s="1">
        <v>43276.928043981483</v>
      </c>
      <c r="D1342" s="1">
        <v>43276.930648148147</v>
      </c>
      <c r="E1342" s="1">
        <v>43276.931192129632</v>
      </c>
      <c r="F1342" s="2">
        <v>2.6041666666666665E-3</v>
      </c>
      <c r="G1342" s="2">
        <v>3.1481481481481482E-3</v>
      </c>
      <c r="H1342">
        <v>225</v>
      </c>
      <c r="I1342">
        <v>272</v>
      </c>
    </row>
    <row r="1343" spans="1:9" x14ac:dyDescent="0.2">
      <c r="A1343" t="s">
        <v>6350</v>
      </c>
      <c r="B1343" t="s">
        <v>9</v>
      </c>
      <c r="C1343" s="1">
        <v>43276.894791666666</v>
      </c>
      <c r="D1343" s="1">
        <v>43276.89739583333</v>
      </c>
      <c r="E1343" s="1">
        <v>43276.898425925923</v>
      </c>
      <c r="F1343" s="2">
        <v>2.6041666666666665E-3</v>
      </c>
      <c r="G1343" s="2">
        <v>3.6342592592592594E-3</v>
      </c>
      <c r="H1343">
        <v>225</v>
      </c>
      <c r="I1343">
        <v>314</v>
      </c>
    </row>
    <row r="1344" spans="1:9" x14ac:dyDescent="0.2">
      <c r="A1344" t="s">
        <v>6351</v>
      </c>
      <c r="B1344" t="s">
        <v>9</v>
      </c>
      <c r="C1344" s="1">
        <v>43276.935925925929</v>
      </c>
      <c r="D1344" s="1">
        <v>43276.938530092593</v>
      </c>
      <c r="E1344" s="1">
        <v>43276.939375000002</v>
      </c>
      <c r="F1344" s="2">
        <v>2.6041666666666665E-3</v>
      </c>
      <c r="G1344" s="2">
        <v>3.4490740740740745E-3</v>
      </c>
      <c r="H1344">
        <v>225</v>
      </c>
      <c r="I1344">
        <v>298</v>
      </c>
    </row>
    <row r="1345" spans="1:9" x14ac:dyDescent="0.2">
      <c r="A1345" t="s">
        <v>6352</v>
      </c>
      <c r="B1345" t="s">
        <v>9</v>
      </c>
      <c r="C1345" s="1">
        <v>43276.550011574072</v>
      </c>
      <c r="D1345" s="1">
        <v>43276.552615740744</v>
      </c>
      <c r="E1345" s="1">
        <v>43276.552997685183</v>
      </c>
      <c r="F1345" s="2">
        <v>2.6041666666666665E-3</v>
      </c>
      <c r="G1345" s="2">
        <v>2.9861111111111113E-3</v>
      </c>
      <c r="H1345">
        <v>225</v>
      </c>
      <c r="I1345">
        <v>258</v>
      </c>
    </row>
    <row r="1346" spans="1:9" x14ac:dyDescent="0.2">
      <c r="A1346" t="s">
        <v>6353</v>
      </c>
      <c r="B1346" t="s">
        <v>9</v>
      </c>
      <c r="C1346" s="1">
        <v>43276.877175925925</v>
      </c>
      <c r="D1346" s="1">
        <v>43276.879780092589</v>
      </c>
      <c r="E1346" s="1">
        <v>43276.880312499998</v>
      </c>
      <c r="F1346" s="2">
        <v>2.6041666666666665E-3</v>
      </c>
      <c r="G1346" s="2">
        <v>3.1365740740740742E-3</v>
      </c>
      <c r="H1346">
        <v>225</v>
      </c>
      <c r="I1346">
        <v>271</v>
      </c>
    </row>
    <row r="1347" spans="1:9" x14ac:dyDescent="0.2">
      <c r="A1347" t="s">
        <v>6354</v>
      </c>
      <c r="B1347" t="s">
        <v>9</v>
      </c>
      <c r="C1347" s="1">
        <v>43276.767453703702</v>
      </c>
      <c r="D1347" s="1">
        <v>43276.770057870373</v>
      </c>
      <c r="E1347" s="1">
        <v>43276.770833333336</v>
      </c>
      <c r="F1347" s="2">
        <v>2.6041666666666665E-3</v>
      </c>
      <c r="G1347" s="2">
        <v>3.37962962962963E-3</v>
      </c>
      <c r="H1347">
        <v>225</v>
      </c>
      <c r="I1347">
        <v>292</v>
      </c>
    </row>
    <row r="1348" spans="1:9" x14ac:dyDescent="0.2">
      <c r="A1348" t="s">
        <v>6355</v>
      </c>
      <c r="B1348" t="s">
        <v>9</v>
      </c>
      <c r="C1348" s="1">
        <v>43276.848298611112</v>
      </c>
      <c r="D1348" s="1">
        <v>43276.850902777776</v>
      </c>
      <c r="E1348" s="1">
        <v>43276.882233796299</v>
      </c>
      <c r="F1348" s="2">
        <v>2.6041666666666665E-3</v>
      </c>
      <c r="G1348" s="2">
        <v>3.3935185185185186E-2</v>
      </c>
      <c r="H1348">
        <v>225</v>
      </c>
      <c r="I1348">
        <v>2932</v>
      </c>
    </row>
    <row r="1349" spans="1:9" x14ac:dyDescent="0.2">
      <c r="A1349" t="s">
        <v>6356</v>
      </c>
      <c r="B1349" t="s">
        <v>9</v>
      </c>
      <c r="C1349" s="1">
        <v>43276.935937499999</v>
      </c>
      <c r="D1349" s="1">
        <v>43276.93854166667</v>
      </c>
      <c r="E1349" s="1">
        <v>43276.939375000002</v>
      </c>
      <c r="F1349" s="2">
        <v>2.6041666666666665E-3</v>
      </c>
      <c r="G1349" s="2">
        <v>3.4375E-3</v>
      </c>
      <c r="H1349">
        <v>225</v>
      </c>
      <c r="I1349">
        <v>297</v>
      </c>
    </row>
    <row r="1350" spans="1:9" x14ac:dyDescent="0.2">
      <c r="A1350" t="s">
        <v>6357</v>
      </c>
      <c r="B1350" t="s">
        <v>9</v>
      </c>
      <c r="C1350" s="1">
        <v>43276.679062499999</v>
      </c>
      <c r="D1350" s="1">
        <v>43276.681666666664</v>
      </c>
      <c r="E1350" s="1">
        <v>43276.682268518518</v>
      </c>
      <c r="F1350" s="2">
        <v>2.6041666666666665E-3</v>
      </c>
      <c r="G1350" s="2">
        <v>3.2060185185185191E-3</v>
      </c>
      <c r="H1350">
        <v>225</v>
      </c>
      <c r="I1350">
        <v>277</v>
      </c>
    </row>
    <row r="1351" spans="1:9" x14ac:dyDescent="0.2">
      <c r="A1351" t="s">
        <v>6358</v>
      </c>
      <c r="B1351" t="s">
        <v>9</v>
      </c>
      <c r="C1351" s="1">
        <v>43276.774108796293</v>
      </c>
      <c r="D1351" s="1">
        <v>43276.776712962965</v>
      </c>
      <c r="E1351" s="1">
        <v>43276.777430555558</v>
      </c>
      <c r="F1351" s="2">
        <v>2.6041666666666665E-3</v>
      </c>
      <c r="G1351" s="2">
        <v>3.3217592592592591E-3</v>
      </c>
      <c r="H1351">
        <v>225</v>
      </c>
      <c r="I1351">
        <v>287</v>
      </c>
    </row>
    <row r="1352" spans="1:9" x14ac:dyDescent="0.2">
      <c r="A1352" t="s">
        <v>6359</v>
      </c>
      <c r="B1352" t="s">
        <v>9</v>
      </c>
      <c r="C1352" s="1">
        <v>43276.758379629631</v>
      </c>
      <c r="D1352" s="1">
        <v>43276.760983796295</v>
      </c>
      <c r="E1352" s="1">
        <v>43276.761666666665</v>
      </c>
      <c r="F1352" s="2">
        <v>2.6041666666666665E-3</v>
      </c>
      <c r="G1352" s="2">
        <v>3.2870370370370367E-3</v>
      </c>
      <c r="H1352">
        <v>225</v>
      </c>
      <c r="I1352">
        <v>284</v>
      </c>
    </row>
    <row r="1353" spans="1:9" x14ac:dyDescent="0.2">
      <c r="A1353" t="s">
        <v>6360</v>
      </c>
      <c r="B1353" t="s">
        <v>9</v>
      </c>
      <c r="C1353" s="1">
        <v>43276.947314814817</v>
      </c>
      <c r="D1353" s="1">
        <v>43276.949918981481</v>
      </c>
      <c r="E1353" s="1">
        <v>43276.95108796296</v>
      </c>
      <c r="F1353" s="2">
        <v>2.6041666666666665E-3</v>
      </c>
      <c r="G1353" s="2">
        <v>3.7731481481481483E-3</v>
      </c>
      <c r="H1353">
        <v>225</v>
      </c>
      <c r="I1353">
        <v>326</v>
      </c>
    </row>
    <row r="1354" spans="1:9" x14ac:dyDescent="0.2">
      <c r="A1354" t="s">
        <v>6361</v>
      </c>
      <c r="B1354" t="s">
        <v>9</v>
      </c>
      <c r="C1354" s="1">
        <v>43276.844907407409</v>
      </c>
      <c r="D1354" s="1">
        <v>43276.847511574073</v>
      </c>
      <c r="E1354" s="1">
        <v>43276.84884259259</v>
      </c>
      <c r="F1354" s="2">
        <v>2.6041666666666665E-3</v>
      </c>
      <c r="G1354" s="2">
        <v>3.9351851851851857E-3</v>
      </c>
      <c r="H1354">
        <v>225</v>
      </c>
      <c r="I1354">
        <v>340</v>
      </c>
    </row>
    <row r="1355" spans="1:9" x14ac:dyDescent="0.2">
      <c r="A1355" t="s">
        <v>6362</v>
      </c>
      <c r="B1355" t="s">
        <v>9</v>
      </c>
      <c r="C1355" s="1">
        <v>43276.807719907411</v>
      </c>
      <c r="D1355" s="1">
        <v>43276.810324074075</v>
      </c>
      <c r="E1355" s="1">
        <v>43276.811828703707</v>
      </c>
      <c r="F1355" s="2">
        <v>2.6041666666666665E-3</v>
      </c>
      <c r="G1355" s="2">
        <v>4.108796296296297E-3</v>
      </c>
      <c r="H1355">
        <v>225</v>
      </c>
      <c r="I1355">
        <v>355</v>
      </c>
    </row>
    <row r="1356" spans="1:9" x14ac:dyDescent="0.2">
      <c r="A1356" t="s">
        <v>6363</v>
      </c>
      <c r="B1356" t="s">
        <v>9</v>
      </c>
      <c r="C1356" s="1">
        <v>43276.890115740738</v>
      </c>
      <c r="D1356" s="1">
        <v>43276.89271990741</v>
      </c>
      <c r="E1356" s="1">
        <v>43276.894270833334</v>
      </c>
      <c r="F1356" s="2">
        <v>2.6041666666666665E-3</v>
      </c>
      <c r="G1356" s="2">
        <v>4.155092592592593E-3</v>
      </c>
      <c r="H1356">
        <v>225</v>
      </c>
      <c r="I1356">
        <v>359</v>
      </c>
    </row>
    <row r="1357" spans="1:9" x14ac:dyDescent="0.2">
      <c r="A1357" t="s">
        <v>6364</v>
      </c>
      <c r="B1357" t="s">
        <v>9</v>
      </c>
      <c r="C1357" s="1">
        <v>43276.545752314814</v>
      </c>
      <c r="D1357" s="1">
        <v>43276.548356481479</v>
      </c>
      <c r="E1357" s="1">
        <v>43276.548935185187</v>
      </c>
      <c r="F1357" s="2">
        <v>2.6041666666666665E-3</v>
      </c>
      <c r="G1357" s="2">
        <v>3.1828703703703702E-3</v>
      </c>
      <c r="H1357">
        <v>225</v>
      </c>
      <c r="I1357">
        <v>275</v>
      </c>
    </row>
    <row r="1358" spans="1:9" x14ac:dyDescent="0.2">
      <c r="A1358" t="s">
        <v>6365</v>
      </c>
      <c r="B1358" t="s">
        <v>9</v>
      </c>
      <c r="C1358" s="1">
        <v>43276.935925925929</v>
      </c>
      <c r="D1358" s="1">
        <v>43276.938530092593</v>
      </c>
      <c r="E1358" s="1">
        <v>43276.939375000002</v>
      </c>
      <c r="F1358" s="2">
        <v>2.6041666666666665E-3</v>
      </c>
      <c r="G1358" s="2">
        <v>3.4490740740740745E-3</v>
      </c>
      <c r="H1358">
        <v>225</v>
      </c>
      <c r="I1358">
        <v>298</v>
      </c>
    </row>
    <row r="1359" spans="1:9" x14ac:dyDescent="0.2">
      <c r="A1359" t="s">
        <v>6366</v>
      </c>
      <c r="B1359" t="s">
        <v>9</v>
      </c>
      <c r="C1359" s="1">
        <v>43276.72755787037</v>
      </c>
      <c r="D1359" s="1">
        <v>43276.730162037034</v>
      </c>
      <c r="E1359" s="1">
        <v>43276.731412037036</v>
      </c>
      <c r="F1359" s="2">
        <v>2.6041666666666665E-3</v>
      </c>
      <c r="G1359" s="2">
        <v>3.8541666666666668E-3</v>
      </c>
      <c r="H1359">
        <v>225</v>
      </c>
      <c r="I1359">
        <v>333</v>
      </c>
    </row>
    <row r="1360" spans="1:9" x14ac:dyDescent="0.2">
      <c r="A1360" t="s">
        <v>6367</v>
      </c>
      <c r="B1360" t="s">
        <v>9</v>
      </c>
      <c r="C1360" s="1">
        <v>43276.735254629632</v>
      </c>
      <c r="D1360" s="1">
        <v>43276.737858796296</v>
      </c>
      <c r="E1360" s="1">
        <v>43276.738622685189</v>
      </c>
      <c r="F1360" s="2">
        <v>2.6041666666666665E-3</v>
      </c>
      <c r="G1360" s="2">
        <v>3.3680555555555551E-3</v>
      </c>
      <c r="H1360">
        <v>225</v>
      </c>
      <c r="I1360">
        <v>291</v>
      </c>
    </row>
    <row r="1361" spans="1:9" x14ac:dyDescent="0.2">
      <c r="A1361" t="s">
        <v>6368</v>
      </c>
      <c r="B1361" t="s">
        <v>9</v>
      </c>
      <c r="C1361" s="1">
        <v>43276.700162037036</v>
      </c>
      <c r="D1361" s="1">
        <v>43276.702766203707</v>
      </c>
      <c r="E1361" s="1">
        <v>43276.703449074077</v>
      </c>
      <c r="F1361" s="2">
        <v>2.6041666666666665E-3</v>
      </c>
      <c r="G1361" s="2">
        <v>3.2870370370370367E-3</v>
      </c>
      <c r="H1361">
        <v>225</v>
      </c>
      <c r="I1361">
        <v>284</v>
      </c>
    </row>
    <row r="1362" spans="1:9" x14ac:dyDescent="0.2">
      <c r="A1362" t="s">
        <v>6369</v>
      </c>
      <c r="B1362" t="s">
        <v>9</v>
      </c>
      <c r="C1362" s="1">
        <v>43276.723738425928</v>
      </c>
      <c r="D1362" s="1">
        <v>43276.726342592592</v>
      </c>
      <c r="E1362" s="1">
        <v>43276.727326388886</v>
      </c>
      <c r="F1362" s="2">
        <v>2.6041666666666665E-3</v>
      </c>
      <c r="G1362" s="2">
        <v>3.5879629629629629E-3</v>
      </c>
      <c r="H1362">
        <v>225</v>
      </c>
      <c r="I1362">
        <v>310</v>
      </c>
    </row>
    <row r="1363" spans="1:9" x14ac:dyDescent="0.2">
      <c r="A1363" t="s">
        <v>6370</v>
      </c>
      <c r="B1363" t="s">
        <v>9</v>
      </c>
      <c r="C1363" s="1">
        <v>43276.901643518519</v>
      </c>
      <c r="D1363" s="1">
        <v>43276.904247685183</v>
      </c>
      <c r="E1363" s="1">
        <v>43276.90552083333</v>
      </c>
      <c r="F1363" s="2">
        <v>2.6041666666666665E-3</v>
      </c>
      <c r="G1363" s="2">
        <v>3.8773148148148143E-3</v>
      </c>
      <c r="H1363">
        <v>225</v>
      </c>
      <c r="I1363">
        <v>335</v>
      </c>
    </row>
    <row r="1364" spans="1:9" x14ac:dyDescent="0.2">
      <c r="A1364" t="s">
        <v>6371</v>
      </c>
      <c r="B1364" t="s">
        <v>9</v>
      </c>
      <c r="C1364" s="1">
        <v>43276.953356481485</v>
      </c>
      <c r="D1364" s="1">
        <v>43276.955960648149</v>
      </c>
      <c r="E1364" s="1">
        <v>43276.95921296296</v>
      </c>
      <c r="F1364" s="2">
        <v>2.6041666666666665E-3</v>
      </c>
      <c r="G1364" s="2">
        <v>5.8564814814814825E-3</v>
      </c>
      <c r="H1364">
        <v>225</v>
      </c>
      <c r="I1364">
        <v>506</v>
      </c>
    </row>
    <row r="1365" spans="1:9" x14ac:dyDescent="0.2">
      <c r="A1365" t="s">
        <v>6372</v>
      </c>
      <c r="B1365" t="s">
        <v>9</v>
      </c>
      <c r="C1365" s="1">
        <v>43276.902719907404</v>
      </c>
      <c r="D1365" s="1">
        <v>43276.905324074076</v>
      </c>
      <c r="E1365" s="1">
        <v>43276.908900462964</v>
      </c>
      <c r="F1365" s="2">
        <v>2.6041666666666665E-3</v>
      </c>
      <c r="G1365" s="2">
        <v>6.1805555555555563E-3</v>
      </c>
      <c r="H1365">
        <v>225</v>
      </c>
      <c r="I1365">
        <v>534</v>
      </c>
    </row>
    <row r="1366" spans="1:9" x14ac:dyDescent="0.2">
      <c r="A1366" t="s">
        <v>6373</v>
      </c>
      <c r="B1366" t="s">
        <v>9</v>
      </c>
      <c r="C1366" s="1">
        <v>43276.980787037035</v>
      </c>
      <c r="D1366" s="1">
        <v>43276.983391203707</v>
      </c>
      <c r="E1366" s="1">
        <v>43276.983958333331</v>
      </c>
      <c r="F1366" s="2">
        <v>2.6041666666666665E-3</v>
      </c>
      <c r="G1366" s="2">
        <v>3.1712962962962958E-3</v>
      </c>
      <c r="H1366">
        <v>225</v>
      </c>
      <c r="I1366">
        <v>274</v>
      </c>
    </row>
    <row r="1367" spans="1:9" x14ac:dyDescent="0.2">
      <c r="A1367" t="s">
        <v>6374</v>
      </c>
      <c r="B1367" t="s">
        <v>9</v>
      </c>
      <c r="C1367" s="1">
        <v>43276.848298611112</v>
      </c>
      <c r="D1367" s="1">
        <v>43276.850902777776</v>
      </c>
      <c r="E1367" s="1">
        <v>43276.852361111109</v>
      </c>
      <c r="F1367" s="2">
        <v>2.6041666666666665E-3</v>
      </c>
      <c r="G1367" s="2">
        <v>4.0624999999999993E-3</v>
      </c>
      <c r="H1367">
        <v>225</v>
      </c>
      <c r="I1367">
        <v>351</v>
      </c>
    </row>
    <row r="1368" spans="1:9" x14ac:dyDescent="0.2">
      <c r="A1368" t="s">
        <v>6375</v>
      </c>
      <c r="B1368" t="s">
        <v>9</v>
      </c>
      <c r="C1368" s="1">
        <v>43276.889606481483</v>
      </c>
      <c r="D1368" s="1">
        <v>43276.892210648148</v>
      </c>
      <c r="E1368" s="1">
        <v>43276.893773148149</v>
      </c>
      <c r="F1368" s="2">
        <v>2.6041666666666665E-3</v>
      </c>
      <c r="G1368" s="2">
        <v>4.1666666666666666E-3</v>
      </c>
      <c r="H1368">
        <v>225</v>
      </c>
      <c r="I1368">
        <v>360</v>
      </c>
    </row>
    <row r="1369" spans="1:9" x14ac:dyDescent="0.2">
      <c r="A1369" t="s">
        <v>6376</v>
      </c>
      <c r="B1369" t="s">
        <v>9</v>
      </c>
      <c r="C1369" s="1">
        <v>43276.176539351851</v>
      </c>
      <c r="D1369" s="1">
        <v>43276.179143518515</v>
      </c>
      <c r="E1369" s="1">
        <v>43276.180659722224</v>
      </c>
      <c r="F1369" s="2">
        <v>2.6041666666666665E-3</v>
      </c>
      <c r="G1369" s="2">
        <v>4.1203703703703706E-3</v>
      </c>
      <c r="H1369">
        <v>225</v>
      </c>
      <c r="I1369">
        <v>356</v>
      </c>
    </row>
    <row r="1370" spans="1:9" x14ac:dyDescent="0.2">
      <c r="A1370" t="s">
        <v>6377</v>
      </c>
      <c r="B1370" t="s">
        <v>9</v>
      </c>
      <c r="C1370" s="1">
        <v>43276.844884259262</v>
      </c>
      <c r="D1370" s="1">
        <v>43276.847488425927</v>
      </c>
      <c r="E1370" s="1">
        <v>43276.84884259259</v>
      </c>
      <c r="F1370" s="2">
        <v>2.6041666666666665E-3</v>
      </c>
      <c r="G1370" s="2">
        <v>3.9583333333333337E-3</v>
      </c>
      <c r="H1370">
        <v>225</v>
      </c>
      <c r="I1370">
        <v>342</v>
      </c>
    </row>
    <row r="1371" spans="1:9" x14ac:dyDescent="0.2">
      <c r="A1371" t="s">
        <v>6378</v>
      </c>
      <c r="B1371" t="s">
        <v>9</v>
      </c>
      <c r="C1371" s="1">
        <v>43276.935925925929</v>
      </c>
      <c r="D1371" s="1">
        <v>43276.938530092593</v>
      </c>
      <c r="E1371" s="1">
        <v>43276.939363425925</v>
      </c>
      <c r="F1371" s="2">
        <v>2.6041666666666665E-3</v>
      </c>
      <c r="G1371" s="2">
        <v>3.4375E-3</v>
      </c>
      <c r="H1371">
        <v>225</v>
      </c>
      <c r="I1371">
        <v>297</v>
      </c>
    </row>
    <row r="1372" spans="1:9" x14ac:dyDescent="0.2">
      <c r="A1372" t="s">
        <v>6379</v>
      </c>
      <c r="B1372" t="s">
        <v>9</v>
      </c>
      <c r="C1372" s="1">
        <v>43276.817488425928</v>
      </c>
      <c r="D1372" s="1">
        <v>43276.820092592592</v>
      </c>
      <c r="E1372" s="1">
        <v>43276.828275462962</v>
      </c>
      <c r="F1372" s="2">
        <v>2.6041666666666665E-3</v>
      </c>
      <c r="G1372" s="2">
        <v>1.0787037037037038E-2</v>
      </c>
      <c r="H1372">
        <v>225</v>
      </c>
      <c r="I1372">
        <v>932</v>
      </c>
    </row>
    <row r="1373" spans="1:9" x14ac:dyDescent="0.2">
      <c r="A1373" t="s">
        <v>6380</v>
      </c>
      <c r="B1373" t="s">
        <v>9</v>
      </c>
      <c r="C1373" s="1">
        <v>43276.882743055554</v>
      </c>
      <c r="D1373" s="1">
        <v>43276.885347222225</v>
      </c>
      <c r="E1373" s="1">
        <v>43276.886666666665</v>
      </c>
      <c r="F1373" s="2">
        <v>2.6041666666666665E-3</v>
      </c>
      <c r="G1373" s="2">
        <v>3.9236111111111112E-3</v>
      </c>
      <c r="H1373">
        <v>225</v>
      </c>
      <c r="I1373">
        <v>339</v>
      </c>
    </row>
    <row r="1374" spans="1:9" x14ac:dyDescent="0.2">
      <c r="A1374" t="s">
        <v>6381</v>
      </c>
      <c r="B1374" t="s">
        <v>9</v>
      </c>
      <c r="C1374" s="1">
        <v>43276.716099537036</v>
      </c>
      <c r="D1374" s="1">
        <v>43276.7187037037</v>
      </c>
      <c r="E1374" s="1">
        <v>43276.720983796295</v>
      </c>
      <c r="F1374" s="2">
        <v>2.6041666666666665E-3</v>
      </c>
      <c r="G1374" s="2">
        <v>4.8842592592592592E-3</v>
      </c>
      <c r="H1374">
        <v>225</v>
      </c>
      <c r="I1374">
        <v>422</v>
      </c>
    </row>
    <row r="1375" spans="1:9" x14ac:dyDescent="0.2">
      <c r="A1375" t="s">
        <v>6382</v>
      </c>
      <c r="B1375" t="s">
        <v>9</v>
      </c>
      <c r="C1375" s="1">
        <v>43276.87164351852</v>
      </c>
      <c r="D1375" s="1">
        <v>43276.874247685184</v>
      </c>
      <c r="E1375" s="1">
        <v>43276.875636574077</v>
      </c>
      <c r="F1375" s="2">
        <v>2.6041666666666665E-3</v>
      </c>
      <c r="G1375" s="2">
        <v>3.9930555555555561E-3</v>
      </c>
      <c r="H1375">
        <v>225</v>
      </c>
      <c r="I1375">
        <v>345</v>
      </c>
    </row>
    <row r="1376" spans="1:9" x14ac:dyDescent="0.2">
      <c r="A1376" t="s">
        <v>6383</v>
      </c>
      <c r="B1376" t="s">
        <v>9</v>
      </c>
      <c r="C1376" s="1">
        <v>43276.701365740744</v>
      </c>
      <c r="D1376" s="1">
        <v>43276.703969907408</v>
      </c>
      <c r="E1376" s="1">
        <v>43276.704756944448</v>
      </c>
      <c r="F1376" s="2">
        <v>2.6041666666666665E-3</v>
      </c>
      <c r="G1376" s="2">
        <v>3.3912037037037036E-3</v>
      </c>
      <c r="H1376">
        <v>225</v>
      </c>
      <c r="I1376">
        <v>293</v>
      </c>
    </row>
    <row r="1377" spans="1:9" x14ac:dyDescent="0.2">
      <c r="A1377" t="s">
        <v>6384</v>
      </c>
      <c r="B1377" t="s">
        <v>9</v>
      </c>
      <c r="C1377" s="1">
        <v>43276.856296296297</v>
      </c>
      <c r="D1377" s="1">
        <v>43276.858900462961</v>
      </c>
      <c r="E1377" s="1">
        <v>43276.860995370371</v>
      </c>
      <c r="F1377" s="2">
        <v>2.6041666666666665E-3</v>
      </c>
      <c r="G1377" s="2">
        <v>4.6990740740740743E-3</v>
      </c>
      <c r="H1377">
        <v>225</v>
      </c>
      <c r="I1377">
        <v>406</v>
      </c>
    </row>
    <row r="1378" spans="1:9" x14ac:dyDescent="0.2">
      <c r="A1378" t="s">
        <v>6385</v>
      </c>
      <c r="B1378" t="s">
        <v>9</v>
      </c>
      <c r="C1378" s="1">
        <v>43276.935937499999</v>
      </c>
      <c r="D1378" s="1">
        <v>43276.93854166667</v>
      </c>
      <c r="E1378" s="1">
        <v>43276.939375000002</v>
      </c>
      <c r="F1378" s="2">
        <v>2.6041666666666665E-3</v>
      </c>
      <c r="G1378" s="2">
        <v>3.4375E-3</v>
      </c>
      <c r="H1378">
        <v>225</v>
      </c>
      <c r="I1378">
        <v>297</v>
      </c>
    </row>
    <row r="1379" spans="1:9" x14ac:dyDescent="0.2">
      <c r="A1379" t="s">
        <v>6386</v>
      </c>
      <c r="B1379" t="s">
        <v>9</v>
      </c>
      <c r="C1379" s="1">
        <v>43276.727407407408</v>
      </c>
      <c r="D1379" s="1">
        <v>43276.730011574073</v>
      </c>
      <c r="E1379" s="1">
        <v>43276.731215277781</v>
      </c>
      <c r="F1379" s="2">
        <v>2.6041666666666665E-3</v>
      </c>
      <c r="G1379" s="2">
        <v>3.8078703703703707E-3</v>
      </c>
      <c r="H1379">
        <v>225</v>
      </c>
      <c r="I1379">
        <v>329</v>
      </c>
    </row>
    <row r="1380" spans="1:9" x14ac:dyDescent="0.2">
      <c r="A1380" t="s">
        <v>6387</v>
      </c>
      <c r="B1380" t="s">
        <v>9</v>
      </c>
      <c r="C1380" s="1">
        <v>43276.877465277779</v>
      </c>
      <c r="D1380" s="1">
        <v>43276.880069444444</v>
      </c>
      <c r="E1380" s="1">
        <v>43276.880393518521</v>
      </c>
      <c r="F1380" s="2">
        <v>2.6041666666666665E-3</v>
      </c>
      <c r="G1380" s="2">
        <v>2.9282407407407412E-3</v>
      </c>
      <c r="H1380">
        <v>225</v>
      </c>
      <c r="I1380">
        <v>253</v>
      </c>
    </row>
    <row r="1381" spans="1:9" x14ac:dyDescent="0.2">
      <c r="A1381" t="s">
        <v>6388</v>
      </c>
      <c r="B1381" t="s">
        <v>9</v>
      </c>
      <c r="C1381" s="1">
        <v>43276.88957175926</v>
      </c>
      <c r="D1381" s="1">
        <v>43276.892175925925</v>
      </c>
      <c r="E1381" s="1">
        <v>43276.893773148149</v>
      </c>
      <c r="F1381" s="2">
        <v>2.6041666666666665E-3</v>
      </c>
      <c r="G1381" s="2">
        <v>4.2013888888888891E-3</v>
      </c>
      <c r="H1381">
        <v>225</v>
      </c>
      <c r="I1381">
        <v>363</v>
      </c>
    </row>
    <row r="1382" spans="1:9" x14ac:dyDescent="0.2">
      <c r="A1382" t="s">
        <v>6389</v>
      </c>
      <c r="B1382" t="s">
        <v>9</v>
      </c>
      <c r="C1382" s="1">
        <v>43276.922592592593</v>
      </c>
      <c r="D1382" s="1">
        <v>43276.925196759257</v>
      </c>
      <c r="E1382" s="1">
        <v>43276.925717592596</v>
      </c>
      <c r="F1382" s="2">
        <v>2.6041666666666665E-3</v>
      </c>
      <c r="G1382" s="2">
        <v>3.1249999999999997E-3</v>
      </c>
      <c r="H1382">
        <v>225</v>
      </c>
      <c r="I1382">
        <v>270</v>
      </c>
    </row>
    <row r="1383" spans="1:9" x14ac:dyDescent="0.2">
      <c r="A1383" t="s">
        <v>6390</v>
      </c>
      <c r="B1383" t="s">
        <v>9</v>
      </c>
      <c r="C1383" s="1">
        <v>43276.989305555559</v>
      </c>
      <c r="D1383" s="1">
        <v>43276.991909722223</v>
      </c>
      <c r="E1383" s="1">
        <v>43276.993680555555</v>
      </c>
      <c r="F1383" s="2">
        <v>2.6041666666666665E-3</v>
      </c>
      <c r="G1383" s="2">
        <v>4.3749999999999995E-3</v>
      </c>
      <c r="H1383">
        <v>225</v>
      </c>
      <c r="I1383">
        <v>378</v>
      </c>
    </row>
    <row r="1384" spans="1:9" x14ac:dyDescent="0.2">
      <c r="A1384" t="s">
        <v>6391</v>
      </c>
      <c r="B1384" t="s">
        <v>9</v>
      </c>
      <c r="C1384" s="1">
        <v>43276.695821759262</v>
      </c>
      <c r="D1384" s="1">
        <v>43276.698425925926</v>
      </c>
      <c r="E1384" s="1">
        <v>43276.701354166667</v>
      </c>
      <c r="F1384" s="2">
        <v>2.6041666666666665E-3</v>
      </c>
      <c r="G1384" s="2">
        <v>5.5324074074074069E-3</v>
      </c>
      <c r="H1384">
        <v>225</v>
      </c>
      <c r="I1384">
        <v>478</v>
      </c>
    </row>
    <row r="1385" spans="1:9" x14ac:dyDescent="0.2">
      <c r="A1385" t="s">
        <v>6392</v>
      </c>
      <c r="B1385" t="s">
        <v>9</v>
      </c>
      <c r="C1385" s="1">
        <v>43276.452268518522</v>
      </c>
      <c r="D1385" s="1">
        <v>43276.454872685186</v>
      </c>
      <c r="E1385" s="1">
        <v>43276.456516203703</v>
      </c>
      <c r="F1385" s="2">
        <v>2.6041666666666665E-3</v>
      </c>
      <c r="G1385" s="2">
        <v>4.2476851851851851E-3</v>
      </c>
      <c r="H1385">
        <v>225</v>
      </c>
      <c r="I1385">
        <v>367</v>
      </c>
    </row>
    <row r="1386" spans="1:9" x14ac:dyDescent="0.2">
      <c r="A1386" t="s">
        <v>6393</v>
      </c>
      <c r="B1386" t="s">
        <v>9</v>
      </c>
      <c r="C1386" s="1">
        <v>43276.966620370367</v>
      </c>
      <c r="D1386" s="1">
        <v>43276.969224537039</v>
      </c>
      <c r="E1386" s="1">
        <v>43276.970300925925</v>
      </c>
      <c r="F1386" s="2">
        <v>2.6041666666666665E-3</v>
      </c>
      <c r="G1386" s="2">
        <v>3.6805555555555554E-3</v>
      </c>
      <c r="H1386">
        <v>225</v>
      </c>
      <c r="I1386">
        <v>318</v>
      </c>
    </row>
    <row r="1387" spans="1:9" x14ac:dyDescent="0.2">
      <c r="A1387" t="s">
        <v>6394</v>
      </c>
      <c r="B1387" t="s">
        <v>9</v>
      </c>
      <c r="C1387" s="1">
        <v>43276.89203703704</v>
      </c>
      <c r="D1387" s="1">
        <v>43276.894641203704</v>
      </c>
      <c r="E1387" s="1">
        <v>43276.897777777776</v>
      </c>
      <c r="F1387" s="2">
        <v>2.6041666666666665E-3</v>
      </c>
      <c r="G1387" s="2">
        <v>5.7407407407407416E-3</v>
      </c>
      <c r="H1387">
        <v>225</v>
      </c>
      <c r="I1387">
        <v>496</v>
      </c>
    </row>
    <row r="1388" spans="1:9" x14ac:dyDescent="0.2">
      <c r="A1388" t="s">
        <v>6395</v>
      </c>
      <c r="B1388" t="s">
        <v>9</v>
      </c>
      <c r="C1388" s="1">
        <v>43276.223865740743</v>
      </c>
      <c r="D1388" s="1">
        <v>43276.226469907408</v>
      </c>
      <c r="E1388" s="1">
        <v>43276.226909722223</v>
      </c>
      <c r="F1388" s="2">
        <v>2.6041666666666665E-3</v>
      </c>
      <c r="G1388" s="2">
        <v>3.0439814814814821E-3</v>
      </c>
      <c r="H1388">
        <v>225</v>
      </c>
      <c r="I1388">
        <v>263</v>
      </c>
    </row>
    <row r="1389" spans="1:9" x14ac:dyDescent="0.2">
      <c r="A1389" t="s">
        <v>6396</v>
      </c>
      <c r="B1389" t="s">
        <v>9</v>
      </c>
      <c r="C1389" s="1">
        <v>43276.480578703704</v>
      </c>
      <c r="D1389" s="1">
        <v>43276.483182870368</v>
      </c>
      <c r="E1389" s="1">
        <v>43276.483935185184</v>
      </c>
      <c r="F1389" s="2">
        <v>2.6041666666666665E-3</v>
      </c>
      <c r="G1389" s="2">
        <v>3.3564814814814811E-3</v>
      </c>
      <c r="H1389">
        <v>225</v>
      </c>
      <c r="I1389">
        <v>290</v>
      </c>
    </row>
    <row r="1390" spans="1:9" x14ac:dyDescent="0.2">
      <c r="A1390" t="s">
        <v>6397</v>
      </c>
      <c r="B1390" t="s">
        <v>9</v>
      </c>
      <c r="C1390" s="1">
        <v>43276.700127314813</v>
      </c>
      <c r="D1390" s="1">
        <v>43276.702731481484</v>
      </c>
      <c r="E1390" s="1">
        <v>43276.703368055554</v>
      </c>
      <c r="F1390" s="2">
        <v>2.6041666666666665E-3</v>
      </c>
      <c r="G1390" s="2">
        <v>3.2407407407407406E-3</v>
      </c>
      <c r="H1390">
        <v>225</v>
      </c>
      <c r="I1390">
        <v>280</v>
      </c>
    </row>
    <row r="1391" spans="1:9" x14ac:dyDescent="0.2">
      <c r="A1391" t="s">
        <v>6398</v>
      </c>
      <c r="B1391" t="s">
        <v>9</v>
      </c>
      <c r="C1391" s="1">
        <v>43276.70412037037</v>
      </c>
      <c r="D1391" s="1">
        <v>43276.706724537034</v>
      </c>
      <c r="E1391" s="1">
        <v>43276.707951388889</v>
      </c>
      <c r="F1391" s="2">
        <v>2.6041666666666665E-3</v>
      </c>
      <c r="G1391" s="2">
        <v>3.8310185185185183E-3</v>
      </c>
      <c r="H1391">
        <v>225</v>
      </c>
      <c r="I1391">
        <v>331</v>
      </c>
    </row>
    <row r="1392" spans="1:9" x14ac:dyDescent="0.2">
      <c r="A1392" t="s">
        <v>6399</v>
      </c>
      <c r="B1392" t="s">
        <v>9</v>
      </c>
      <c r="C1392" s="1">
        <v>43276.922615740739</v>
      </c>
      <c r="D1392" s="1">
        <v>43276.925219907411</v>
      </c>
      <c r="E1392" s="1">
        <v>43276.925740740742</v>
      </c>
      <c r="F1392" s="2">
        <v>2.6041666666666665E-3</v>
      </c>
      <c r="G1392" s="2">
        <v>3.1249999999999997E-3</v>
      </c>
      <c r="H1392">
        <v>225</v>
      </c>
      <c r="I1392">
        <v>270</v>
      </c>
    </row>
    <row r="1393" spans="1:9" x14ac:dyDescent="0.2">
      <c r="A1393" t="s">
        <v>6400</v>
      </c>
      <c r="B1393" t="s">
        <v>9</v>
      </c>
      <c r="C1393" s="1">
        <v>43276.502766203703</v>
      </c>
      <c r="D1393" s="1">
        <v>43276.505370370367</v>
      </c>
      <c r="E1393" s="1">
        <v>43276.506666666668</v>
      </c>
      <c r="F1393" s="2">
        <v>2.6041666666666665E-3</v>
      </c>
      <c r="G1393" s="2">
        <v>3.9004629629629632E-3</v>
      </c>
      <c r="H1393">
        <v>225</v>
      </c>
      <c r="I1393">
        <v>337</v>
      </c>
    </row>
    <row r="1394" spans="1:9" x14ac:dyDescent="0.2">
      <c r="A1394" t="s">
        <v>6401</v>
      </c>
      <c r="B1394" t="s">
        <v>9</v>
      </c>
      <c r="C1394" s="1">
        <v>43276.891724537039</v>
      </c>
      <c r="D1394" s="1">
        <v>43276.894328703704</v>
      </c>
      <c r="E1394" s="1">
        <v>43276.895231481481</v>
      </c>
      <c r="F1394" s="2">
        <v>2.6041666666666665E-3</v>
      </c>
      <c r="G1394" s="2">
        <v>3.5069444444444445E-3</v>
      </c>
      <c r="H1394">
        <v>225</v>
      </c>
      <c r="I1394">
        <v>303</v>
      </c>
    </row>
    <row r="1395" spans="1:9" x14ac:dyDescent="0.2">
      <c r="A1395" t="s">
        <v>6402</v>
      </c>
      <c r="B1395" t="s">
        <v>9</v>
      </c>
      <c r="C1395" s="1">
        <v>43276.935937499999</v>
      </c>
      <c r="D1395" s="1">
        <v>43276.93854166667</v>
      </c>
      <c r="E1395" s="1">
        <v>43276.939375000002</v>
      </c>
      <c r="F1395" s="2">
        <v>2.6041666666666665E-3</v>
      </c>
      <c r="G1395" s="2">
        <v>3.4375E-3</v>
      </c>
      <c r="H1395">
        <v>225</v>
      </c>
      <c r="I1395">
        <v>297</v>
      </c>
    </row>
    <row r="1396" spans="1:9" x14ac:dyDescent="0.2">
      <c r="A1396" t="s">
        <v>6403</v>
      </c>
      <c r="B1396" t="s">
        <v>9</v>
      </c>
      <c r="C1396" s="1">
        <v>43276.901643518519</v>
      </c>
      <c r="D1396" s="1">
        <v>43276.904247685183</v>
      </c>
      <c r="E1396" s="1">
        <v>43276.909479166665</v>
      </c>
      <c r="F1396" s="2">
        <v>2.6041666666666665E-3</v>
      </c>
      <c r="G1396" s="2">
        <v>7.8356481481481489E-3</v>
      </c>
      <c r="H1396">
        <v>225</v>
      </c>
      <c r="I1396">
        <v>677</v>
      </c>
    </row>
    <row r="1397" spans="1:9" x14ac:dyDescent="0.2">
      <c r="A1397" t="s">
        <v>6404</v>
      </c>
      <c r="B1397" t="s">
        <v>9</v>
      </c>
      <c r="C1397" s="1">
        <v>43276.935937499999</v>
      </c>
      <c r="D1397" s="1">
        <v>43276.93854166667</v>
      </c>
      <c r="E1397" s="1">
        <v>43276.93886574074</v>
      </c>
      <c r="F1397" s="2">
        <v>2.6041666666666665E-3</v>
      </c>
      <c r="G1397" s="2">
        <v>2.9282407407407412E-3</v>
      </c>
      <c r="H1397">
        <v>225</v>
      </c>
      <c r="I1397">
        <v>253</v>
      </c>
    </row>
    <row r="1398" spans="1:9" x14ac:dyDescent="0.2">
      <c r="A1398" t="s">
        <v>6405</v>
      </c>
      <c r="B1398" t="s">
        <v>9</v>
      </c>
      <c r="C1398" s="1">
        <v>43276.736805555556</v>
      </c>
      <c r="D1398" s="1">
        <v>43276.73940972222</v>
      </c>
      <c r="E1398" s="1">
        <v>43276.740277777775</v>
      </c>
      <c r="F1398" s="2">
        <v>2.6041666666666665E-3</v>
      </c>
      <c r="G1398" s="2">
        <v>3.472222222222222E-3</v>
      </c>
      <c r="H1398">
        <v>225</v>
      </c>
      <c r="I1398">
        <v>300</v>
      </c>
    </row>
    <row r="1399" spans="1:9" x14ac:dyDescent="0.2">
      <c r="A1399" t="s">
        <v>6406</v>
      </c>
      <c r="B1399" t="s">
        <v>9</v>
      </c>
      <c r="C1399" s="1">
        <v>43276.972858796296</v>
      </c>
      <c r="D1399" s="1">
        <v>43276.975462962961</v>
      </c>
      <c r="E1399" s="1">
        <v>43276.976574074077</v>
      </c>
      <c r="F1399" s="2">
        <v>2.6041666666666665E-3</v>
      </c>
      <c r="G1399" s="2">
        <v>3.7152777777777774E-3</v>
      </c>
      <c r="H1399">
        <v>225</v>
      </c>
      <c r="I1399">
        <v>321</v>
      </c>
    </row>
    <row r="1400" spans="1:9" x14ac:dyDescent="0.2">
      <c r="A1400" t="s">
        <v>6407</v>
      </c>
      <c r="B1400" t="s">
        <v>9</v>
      </c>
      <c r="C1400" s="1">
        <v>43276.679074074076</v>
      </c>
      <c r="D1400" s="1">
        <v>43276.681666666664</v>
      </c>
      <c r="E1400" s="1">
        <v>43276.682280092595</v>
      </c>
      <c r="F1400" s="2">
        <v>2.5925925925925925E-3</v>
      </c>
      <c r="G1400" s="2">
        <v>3.2060185185185191E-3</v>
      </c>
      <c r="H1400">
        <v>224</v>
      </c>
      <c r="I1400">
        <v>277</v>
      </c>
    </row>
    <row r="1401" spans="1:9" x14ac:dyDescent="0.2">
      <c r="A1401" t="s">
        <v>6408</v>
      </c>
      <c r="B1401" t="s">
        <v>9</v>
      </c>
      <c r="C1401" s="1">
        <v>43276.891041666669</v>
      </c>
      <c r="D1401" s="1">
        <v>43276.893634259257</v>
      </c>
      <c r="E1401" s="1">
        <v>43276.894525462965</v>
      </c>
      <c r="F1401" s="2">
        <v>2.5925925925925925E-3</v>
      </c>
      <c r="G1401" s="2">
        <v>3.483796296296296E-3</v>
      </c>
      <c r="H1401">
        <v>224</v>
      </c>
      <c r="I1401">
        <v>301</v>
      </c>
    </row>
    <row r="1402" spans="1:9" x14ac:dyDescent="0.2">
      <c r="A1402" t="s">
        <v>6409</v>
      </c>
      <c r="B1402" t="s">
        <v>9</v>
      </c>
      <c r="C1402" s="1">
        <v>43276.953680555554</v>
      </c>
      <c r="D1402" s="1">
        <v>43276.956273148149</v>
      </c>
      <c r="E1402" s="1">
        <v>43276.957013888888</v>
      </c>
      <c r="F1402" s="2">
        <v>2.5925925925925925E-3</v>
      </c>
      <c r="G1402" s="2">
        <v>3.3333333333333335E-3</v>
      </c>
      <c r="H1402">
        <v>224</v>
      </c>
      <c r="I1402">
        <v>288</v>
      </c>
    </row>
    <row r="1403" spans="1:9" x14ac:dyDescent="0.2">
      <c r="A1403" t="s">
        <v>6410</v>
      </c>
      <c r="B1403" t="s">
        <v>9</v>
      </c>
      <c r="C1403" s="1">
        <v>43276.653553240743</v>
      </c>
      <c r="D1403" s="1">
        <v>43276.656145833331</v>
      </c>
      <c r="E1403" s="1">
        <v>43276.656875000001</v>
      </c>
      <c r="F1403" s="2">
        <v>2.5925925925925925E-3</v>
      </c>
      <c r="G1403" s="2">
        <v>3.3217592592592591E-3</v>
      </c>
      <c r="H1403">
        <v>224</v>
      </c>
      <c r="I1403">
        <v>287</v>
      </c>
    </row>
    <row r="1404" spans="1:9" x14ac:dyDescent="0.2">
      <c r="A1404" t="s">
        <v>6411</v>
      </c>
      <c r="B1404" t="s">
        <v>9</v>
      </c>
      <c r="C1404" s="1">
        <v>43276.899537037039</v>
      </c>
      <c r="D1404" s="1">
        <v>43276.902129629627</v>
      </c>
      <c r="E1404" s="1">
        <v>43276.903229166666</v>
      </c>
      <c r="F1404" s="2">
        <v>2.5925925925925925E-3</v>
      </c>
      <c r="G1404" s="2">
        <v>3.6921296296296298E-3</v>
      </c>
      <c r="H1404">
        <v>224</v>
      </c>
      <c r="I1404">
        <v>319</v>
      </c>
    </row>
    <row r="1405" spans="1:9" x14ac:dyDescent="0.2">
      <c r="A1405" t="s">
        <v>6412</v>
      </c>
      <c r="B1405" t="s">
        <v>9</v>
      </c>
      <c r="C1405" s="1">
        <v>43276.708101851851</v>
      </c>
      <c r="D1405" s="1">
        <v>43276.710694444446</v>
      </c>
      <c r="E1405" s="1">
        <v>43276.711678240739</v>
      </c>
      <c r="F1405" s="2">
        <v>2.5925925925925925E-3</v>
      </c>
      <c r="G1405" s="2">
        <v>3.5763888888888894E-3</v>
      </c>
      <c r="H1405">
        <v>224</v>
      </c>
      <c r="I1405">
        <v>309</v>
      </c>
    </row>
    <row r="1406" spans="1:9" x14ac:dyDescent="0.2">
      <c r="A1406" t="s">
        <v>6413</v>
      </c>
      <c r="B1406" t="s">
        <v>9</v>
      </c>
      <c r="C1406" s="1">
        <v>43276.734849537039</v>
      </c>
      <c r="D1406" s="1">
        <v>43276.737442129626</v>
      </c>
      <c r="E1406" s="1">
        <v>43276.73810185185</v>
      </c>
      <c r="F1406" s="2">
        <v>2.5925925925925925E-3</v>
      </c>
      <c r="G1406" s="2">
        <v>3.2523148148148151E-3</v>
      </c>
      <c r="H1406">
        <v>224</v>
      </c>
      <c r="I1406">
        <v>281</v>
      </c>
    </row>
    <row r="1407" spans="1:9" x14ac:dyDescent="0.2">
      <c r="A1407" t="s">
        <v>6414</v>
      </c>
      <c r="B1407" t="s">
        <v>9</v>
      </c>
      <c r="C1407" s="1">
        <v>43276.590416666666</v>
      </c>
      <c r="D1407" s="1">
        <v>43276.593009259261</v>
      </c>
      <c r="E1407" s="1">
        <v>43276.594085648147</v>
      </c>
      <c r="F1407" s="2">
        <v>2.5925925925925925E-3</v>
      </c>
      <c r="G1407" s="2">
        <v>3.6689814814814814E-3</v>
      </c>
      <c r="H1407">
        <v>224</v>
      </c>
      <c r="I1407">
        <v>317</v>
      </c>
    </row>
    <row r="1408" spans="1:9" x14ac:dyDescent="0.2">
      <c r="A1408" t="s">
        <v>6415</v>
      </c>
      <c r="B1408" t="s">
        <v>9</v>
      </c>
      <c r="C1408" s="1">
        <v>43276.895995370367</v>
      </c>
      <c r="D1408" s="1">
        <v>43276.898587962962</v>
      </c>
      <c r="E1408" s="1">
        <v>43276.899386574078</v>
      </c>
      <c r="F1408" s="2">
        <v>2.5925925925925925E-3</v>
      </c>
      <c r="G1408" s="2">
        <v>3.3912037037037036E-3</v>
      </c>
      <c r="H1408">
        <v>224</v>
      </c>
      <c r="I1408">
        <v>293</v>
      </c>
    </row>
    <row r="1409" spans="1:9" x14ac:dyDescent="0.2">
      <c r="A1409" t="s">
        <v>6416</v>
      </c>
      <c r="B1409" t="s">
        <v>9</v>
      </c>
      <c r="C1409" s="1">
        <v>43276.765266203707</v>
      </c>
      <c r="D1409" s="1">
        <v>43276.767858796295</v>
      </c>
      <c r="E1409" s="1">
        <v>43276.768819444442</v>
      </c>
      <c r="F1409" s="2">
        <v>2.5925925925925925E-3</v>
      </c>
      <c r="G1409" s="2">
        <v>3.5532407407407405E-3</v>
      </c>
      <c r="H1409">
        <v>224</v>
      </c>
      <c r="I1409">
        <v>307</v>
      </c>
    </row>
    <row r="1410" spans="1:9" x14ac:dyDescent="0.2">
      <c r="A1410" t="s">
        <v>6417</v>
      </c>
      <c r="B1410" t="s">
        <v>9</v>
      </c>
      <c r="C1410" s="1">
        <v>43276.829004629632</v>
      </c>
      <c r="D1410" s="1">
        <v>43276.831597222219</v>
      </c>
      <c r="E1410" s="1">
        <v>43276.832141203704</v>
      </c>
      <c r="F1410" s="2">
        <v>2.5925925925925925E-3</v>
      </c>
      <c r="G1410" s="2">
        <v>3.1365740740740742E-3</v>
      </c>
      <c r="H1410">
        <v>224</v>
      </c>
      <c r="I1410">
        <v>271</v>
      </c>
    </row>
    <row r="1411" spans="1:9" x14ac:dyDescent="0.2">
      <c r="A1411" t="s">
        <v>6418</v>
      </c>
      <c r="B1411" t="s">
        <v>9</v>
      </c>
      <c r="C1411" s="1">
        <v>43276.980763888889</v>
      </c>
      <c r="D1411" s="1">
        <v>43276.983356481483</v>
      </c>
      <c r="E1411" s="1">
        <v>43276.987754629627</v>
      </c>
      <c r="F1411" s="2">
        <v>2.5925925925925925E-3</v>
      </c>
      <c r="G1411" s="2">
        <v>6.9907407407407409E-3</v>
      </c>
      <c r="H1411">
        <v>224</v>
      </c>
      <c r="I1411">
        <v>604</v>
      </c>
    </row>
    <row r="1412" spans="1:9" x14ac:dyDescent="0.2">
      <c r="A1412" t="s">
        <v>6419</v>
      </c>
      <c r="B1412" t="s">
        <v>9</v>
      </c>
      <c r="C1412" s="1">
        <v>43276.935925925929</v>
      </c>
      <c r="D1412" s="1">
        <v>43276.938518518517</v>
      </c>
      <c r="E1412" s="1">
        <v>43276.93886574074</v>
      </c>
      <c r="F1412" s="2">
        <v>2.5925925925925925E-3</v>
      </c>
      <c r="G1412" s="2">
        <v>2.9398148148148148E-3</v>
      </c>
      <c r="H1412">
        <v>224</v>
      </c>
      <c r="I1412">
        <v>254</v>
      </c>
    </row>
    <row r="1413" spans="1:9" x14ac:dyDescent="0.2">
      <c r="A1413" t="s">
        <v>6420</v>
      </c>
      <c r="B1413" t="s">
        <v>9</v>
      </c>
      <c r="C1413" s="1">
        <v>43276.881284722222</v>
      </c>
      <c r="D1413" s="1">
        <v>43276.883877314816</v>
      </c>
      <c r="E1413" s="1">
        <v>43276.887754629628</v>
      </c>
      <c r="F1413" s="2">
        <v>2.5925925925925925E-3</v>
      </c>
      <c r="G1413" s="2">
        <v>6.4699074074074069E-3</v>
      </c>
      <c r="H1413">
        <v>224</v>
      </c>
      <c r="I1413">
        <v>559</v>
      </c>
    </row>
    <row r="1414" spans="1:9" x14ac:dyDescent="0.2">
      <c r="A1414" t="s">
        <v>6421</v>
      </c>
      <c r="B1414" t="s">
        <v>9</v>
      </c>
      <c r="C1414" s="1">
        <v>43276.968587962961</v>
      </c>
      <c r="D1414" s="1">
        <v>43276.971180555556</v>
      </c>
      <c r="E1414" s="1">
        <v>43276.975277777776</v>
      </c>
      <c r="F1414" s="2">
        <v>2.5925925925925925E-3</v>
      </c>
      <c r="G1414" s="2">
        <v>6.6898148148148142E-3</v>
      </c>
      <c r="H1414">
        <v>224</v>
      </c>
      <c r="I1414">
        <v>578</v>
      </c>
    </row>
    <row r="1415" spans="1:9" x14ac:dyDescent="0.2">
      <c r="A1415" t="s">
        <v>6422</v>
      </c>
      <c r="B1415" t="s">
        <v>9</v>
      </c>
      <c r="C1415" s="1">
        <v>43276.902731481481</v>
      </c>
      <c r="D1415" s="1">
        <v>43276.905324074076</v>
      </c>
      <c r="E1415" s="1">
        <v>43276.90824074074</v>
      </c>
      <c r="F1415" s="2">
        <v>2.5925925925925925E-3</v>
      </c>
      <c r="G1415" s="2">
        <v>5.5092592592592589E-3</v>
      </c>
      <c r="H1415">
        <v>224</v>
      </c>
      <c r="I1415">
        <v>476</v>
      </c>
    </row>
    <row r="1416" spans="1:9" x14ac:dyDescent="0.2">
      <c r="A1416" t="s">
        <v>6423</v>
      </c>
      <c r="B1416" t="s">
        <v>9</v>
      </c>
      <c r="C1416" s="1">
        <v>43276.720462962963</v>
      </c>
      <c r="D1416" s="1">
        <v>43276.723055555558</v>
      </c>
      <c r="E1416" s="1">
        <v>43276.723946759259</v>
      </c>
      <c r="F1416" s="2">
        <v>2.5925925925925925E-3</v>
      </c>
      <c r="G1416" s="2">
        <v>3.483796296296296E-3</v>
      </c>
      <c r="H1416">
        <v>224</v>
      </c>
      <c r="I1416">
        <v>301</v>
      </c>
    </row>
    <row r="1417" spans="1:9" x14ac:dyDescent="0.2">
      <c r="A1417" t="s">
        <v>6424</v>
      </c>
      <c r="B1417" t="s">
        <v>9</v>
      </c>
      <c r="C1417" s="1">
        <v>43276.786817129629</v>
      </c>
      <c r="D1417" s="1">
        <v>43276.789409722223</v>
      </c>
      <c r="E1417" s="1">
        <v>43276.790567129632</v>
      </c>
      <c r="F1417" s="2">
        <v>2.5925925925925925E-3</v>
      </c>
      <c r="G1417" s="2">
        <v>3.7500000000000003E-3</v>
      </c>
      <c r="H1417">
        <v>224</v>
      </c>
      <c r="I1417">
        <v>324</v>
      </c>
    </row>
    <row r="1418" spans="1:9" x14ac:dyDescent="0.2">
      <c r="A1418" t="s">
        <v>6425</v>
      </c>
      <c r="B1418" t="s">
        <v>9</v>
      </c>
      <c r="C1418" s="1">
        <v>43276.98877314815</v>
      </c>
      <c r="D1418" s="1">
        <v>43276.991365740738</v>
      </c>
      <c r="E1418" s="1">
        <v>43276.992488425924</v>
      </c>
      <c r="F1418" s="2">
        <v>2.5925925925925925E-3</v>
      </c>
      <c r="G1418" s="2">
        <v>3.7152777777777774E-3</v>
      </c>
      <c r="H1418">
        <v>224</v>
      </c>
      <c r="I1418">
        <v>321</v>
      </c>
    </row>
    <row r="1419" spans="1:9" x14ac:dyDescent="0.2">
      <c r="A1419" t="s">
        <v>6426</v>
      </c>
      <c r="B1419" t="s">
        <v>9</v>
      </c>
      <c r="C1419" s="1">
        <v>43276.649375000001</v>
      </c>
      <c r="D1419" s="1">
        <v>43276.651967592596</v>
      </c>
      <c r="E1419" s="1">
        <v>43276.65247685185</v>
      </c>
      <c r="F1419" s="2">
        <v>2.5925925925925925E-3</v>
      </c>
      <c r="G1419" s="2">
        <v>3.1018518518518522E-3</v>
      </c>
      <c r="H1419">
        <v>224</v>
      </c>
      <c r="I1419">
        <v>268</v>
      </c>
    </row>
    <row r="1420" spans="1:9" x14ac:dyDescent="0.2">
      <c r="A1420" t="s">
        <v>6427</v>
      </c>
      <c r="B1420" t="s">
        <v>9</v>
      </c>
      <c r="C1420" s="1">
        <v>43276.848935185182</v>
      </c>
      <c r="D1420" s="1">
        <v>43276.851527777777</v>
      </c>
      <c r="E1420" s="1">
        <v>43276.852187500001</v>
      </c>
      <c r="F1420" s="2">
        <v>2.5925925925925925E-3</v>
      </c>
      <c r="G1420" s="2">
        <v>3.2523148148148151E-3</v>
      </c>
      <c r="H1420">
        <v>224</v>
      </c>
      <c r="I1420">
        <v>281</v>
      </c>
    </row>
    <row r="1421" spans="1:9" x14ac:dyDescent="0.2">
      <c r="A1421" t="s">
        <v>6428</v>
      </c>
      <c r="B1421" t="s">
        <v>9</v>
      </c>
      <c r="C1421" s="1">
        <v>43276.69971064815</v>
      </c>
      <c r="D1421" s="1">
        <v>43276.702303240738</v>
      </c>
      <c r="E1421" s="1">
        <v>43276.703518518516</v>
      </c>
      <c r="F1421" s="2">
        <v>2.5925925925925925E-3</v>
      </c>
      <c r="G1421" s="2">
        <v>3.8078703703703707E-3</v>
      </c>
      <c r="H1421">
        <v>224</v>
      </c>
      <c r="I1421">
        <v>329</v>
      </c>
    </row>
    <row r="1422" spans="1:9" x14ac:dyDescent="0.2">
      <c r="A1422" t="s">
        <v>6429</v>
      </c>
      <c r="B1422" t="s">
        <v>9</v>
      </c>
      <c r="C1422" s="1">
        <v>43276.935937499999</v>
      </c>
      <c r="D1422" s="1">
        <v>43276.938530092593</v>
      </c>
      <c r="E1422" s="1">
        <v>43276.939930555556</v>
      </c>
      <c r="F1422" s="2">
        <v>2.5925925925925925E-3</v>
      </c>
      <c r="G1422" s="2">
        <v>3.9930555555555561E-3</v>
      </c>
      <c r="H1422">
        <v>224</v>
      </c>
      <c r="I1422">
        <v>345</v>
      </c>
    </row>
    <row r="1423" spans="1:9" x14ac:dyDescent="0.2">
      <c r="A1423" t="s">
        <v>6430</v>
      </c>
      <c r="B1423" t="s">
        <v>9</v>
      </c>
      <c r="C1423" s="1">
        <v>43276.513171296298</v>
      </c>
      <c r="D1423" s="1">
        <v>43276.515763888892</v>
      </c>
      <c r="E1423" s="1">
        <v>43276.518935185188</v>
      </c>
      <c r="F1423" s="2">
        <v>2.5925925925925925E-3</v>
      </c>
      <c r="G1423" s="2">
        <v>5.7638888888888887E-3</v>
      </c>
      <c r="H1423">
        <v>224</v>
      </c>
      <c r="I1423">
        <v>498</v>
      </c>
    </row>
    <row r="1424" spans="1:9" x14ac:dyDescent="0.2">
      <c r="A1424" t="s">
        <v>6431</v>
      </c>
      <c r="B1424" t="s">
        <v>9</v>
      </c>
      <c r="C1424" s="1">
        <v>43276.891736111109</v>
      </c>
      <c r="D1424" s="1">
        <v>43276.894328703704</v>
      </c>
      <c r="E1424" s="1">
        <v>43276.895231481481</v>
      </c>
      <c r="F1424" s="2">
        <v>2.5925925925925925E-3</v>
      </c>
      <c r="G1424" s="2">
        <v>3.4953703703703705E-3</v>
      </c>
      <c r="H1424">
        <v>224</v>
      </c>
      <c r="I1424">
        <v>302</v>
      </c>
    </row>
    <row r="1425" spans="1:9" x14ac:dyDescent="0.2">
      <c r="A1425" t="s">
        <v>6432</v>
      </c>
      <c r="B1425" t="s">
        <v>9</v>
      </c>
      <c r="C1425" s="1">
        <v>43276.886238425926</v>
      </c>
      <c r="D1425" s="1">
        <v>43276.888831018521</v>
      </c>
      <c r="E1425" s="1">
        <v>43276.889884259261</v>
      </c>
      <c r="F1425" s="2">
        <v>2.5925925925925925E-3</v>
      </c>
      <c r="G1425" s="2">
        <v>3.645833333333333E-3</v>
      </c>
      <c r="H1425">
        <v>224</v>
      </c>
      <c r="I1425">
        <v>315</v>
      </c>
    </row>
    <row r="1426" spans="1:9" x14ac:dyDescent="0.2">
      <c r="A1426" t="s">
        <v>6433</v>
      </c>
      <c r="B1426" t="s">
        <v>9</v>
      </c>
      <c r="C1426" s="1">
        <v>43276.935925925929</v>
      </c>
      <c r="D1426" s="1">
        <v>43276.938518518517</v>
      </c>
      <c r="E1426" s="1">
        <v>43276.939363425925</v>
      </c>
      <c r="F1426" s="2">
        <v>2.5925925925925925E-3</v>
      </c>
      <c r="G1426" s="2">
        <v>3.4375E-3</v>
      </c>
      <c r="H1426">
        <v>224</v>
      </c>
      <c r="I1426">
        <v>297</v>
      </c>
    </row>
    <row r="1427" spans="1:9" x14ac:dyDescent="0.2">
      <c r="A1427" t="s">
        <v>6434</v>
      </c>
      <c r="B1427" t="s">
        <v>9</v>
      </c>
      <c r="C1427" s="1">
        <v>43276.848310185182</v>
      </c>
      <c r="D1427" s="1">
        <v>43276.850902777776</v>
      </c>
      <c r="E1427" s="1">
        <v>43276.852881944447</v>
      </c>
      <c r="F1427" s="2">
        <v>2.5925925925925925E-3</v>
      </c>
      <c r="G1427" s="2">
        <v>4.5717592592592589E-3</v>
      </c>
      <c r="H1427">
        <v>224</v>
      </c>
      <c r="I1427">
        <v>395</v>
      </c>
    </row>
    <row r="1428" spans="1:9" x14ac:dyDescent="0.2">
      <c r="A1428" t="s">
        <v>6435</v>
      </c>
      <c r="B1428" t="s">
        <v>9</v>
      </c>
      <c r="C1428" s="1">
        <v>43276.848310185182</v>
      </c>
      <c r="D1428" s="1">
        <v>43276.850902777776</v>
      </c>
      <c r="E1428" s="1">
        <v>43276.851782407408</v>
      </c>
      <c r="F1428" s="2">
        <v>2.5925925925925925E-3</v>
      </c>
      <c r="G1428" s="2">
        <v>3.472222222222222E-3</v>
      </c>
      <c r="H1428">
        <v>224</v>
      </c>
      <c r="I1428">
        <v>300</v>
      </c>
    </row>
    <row r="1429" spans="1:9" x14ac:dyDescent="0.2">
      <c r="A1429" t="s">
        <v>6436</v>
      </c>
      <c r="B1429" t="s">
        <v>9</v>
      </c>
      <c r="C1429" s="1">
        <v>43276.730057870373</v>
      </c>
      <c r="D1429" s="1">
        <v>43276.73265046296</v>
      </c>
      <c r="E1429" s="1">
        <v>43276.734675925924</v>
      </c>
      <c r="F1429" s="2">
        <v>2.5925925925925925E-3</v>
      </c>
      <c r="G1429" s="2">
        <v>4.6180555555555558E-3</v>
      </c>
      <c r="H1429">
        <v>224</v>
      </c>
      <c r="I1429">
        <v>399</v>
      </c>
    </row>
    <row r="1430" spans="1:9" x14ac:dyDescent="0.2">
      <c r="A1430" t="s">
        <v>6437</v>
      </c>
      <c r="B1430" t="s">
        <v>9</v>
      </c>
      <c r="C1430" s="1">
        <v>43276.956192129626</v>
      </c>
      <c r="D1430" s="1">
        <v>43276.958784722221</v>
      </c>
      <c r="E1430" s="1">
        <v>43276.963043981479</v>
      </c>
      <c r="F1430" s="2">
        <v>2.5925925925925925E-3</v>
      </c>
      <c r="G1430" s="2">
        <v>6.851851851851852E-3</v>
      </c>
      <c r="H1430">
        <v>224</v>
      </c>
      <c r="I1430">
        <v>592</v>
      </c>
    </row>
    <row r="1431" spans="1:9" x14ac:dyDescent="0.2">
      <c r="A1431" t="s">
        <v>6438</v>
      </c>
      <c r="B1431" t="s">
        <v>9</v>
      </c>
      <c r="C1431" s="1">
        <v>43276.848310185182</v>
      </c>
      <c r="D1431" s="1">
        <v>43276.850902777776</v>
      </c>
      <c r="E1431" s="1">
        <v>43276.85465277778</v>
      </c>
      <c r="F1431" s="2">
        <v>2.5925925925925925E-3</v>
      </c>
      <c r="G1431" s="2">
        <v>6.3425925925925915E-3</v>
      </c>
      <c r="H1431">
        <v>224</v>
      </c>
      <c r="I1431">
        <v>548</v>
      </c>
    </row>
    <row r="1432" spans="1:9" x14ac:dyDescent="0.2">
      <c r="A1432" t="s">
        <v>6439</v>
      </c>
      <c r="B1432" t="s">
        <v>9</v>
      </c>
      <c r="C1432" s="1">
        <v>43276.723749999997</v>
      </c>
      <c r="D1432" s="1">
        <v>43276.726342592592</v>
      </c>
      <c r="E1432" s="1">
        <v>43276.727314814816</v>
      </c>
      <c r="F1432" s="2">
        <v>2.5925925925925925E-3</v>
      </c>
      <c r="G1432" s="2">
        <v>3.5648148148148154E-3</v>
      </c>
      <c r="H1432">
        <v>224</v>
      </c>
      <c r="I1432">
        <v>308</v>
      </c>
    </row>
    <row r="1433" spans="1:9" x14ac:dyDescent="0.2">
      <c r="A1433" t="s">
        <v>6440</v>
      </c>
      <c r="B1433" t="s">
        <v>9</v>
      </c>
      <c r="C1433" s="1">
        <v>43276.720486111109</v>
      </c>
      <c r="D1433" s="1">
        <v>43276.723078703704</v>
      </c>
      <c r="E1433" s="1">
        <v>43276.723935185182</v>
      </c>
      <c r="F1433" s="2">
        <v>2.5925925925925925E-3</v>
      </c>
      <c r="G1433" s="2">
        <v>3.4490740740740745E-3</v>
      </c>
      <c r="H1433">
        <v>224</v>
      </c>
      <c r="I1433">
        <v>298</v>
      </c>
    </row>
    <row r="1434" spans="1:9" x14ac:dyDescent="0.2">
      <c r="A1434" t="s">
        <v>6441</v>
      </c>
      <c r="B1434" t="s">
        <v>9</v>
      </c>
      <c r="C1434" s="1">
        <v>43276.894803240742</v>
      </c>
      <c r="D1434" s="1">
        <v>43276.89739583333</v>
      </c>
      <c r="E1434" s="1">
        <v>43276.899108796293</v>
      </c>
      <c r="F1434" s="2">
        <v>2.5925925925925925E-3</v>
      </c>
      <c r="G1434" s="2">
        <v>4.3055555555555555E-3</v>
      </c>
      <c r="H1434">
        <v>224</v>
      </c>
      <c r="I1434">
        <v>372</v>
      </c>
    </row>
    <row r="1435" spans="1:9" x14ac:dyDescent="0.2">
      <c r="A1435" t="s">
        <v>6442</v>
      </c>
      <c r="B1435" t="s">
        <v>9</v>
      </c>
      <c r="C1435" s="1">
        <v>43276.68309027778</v>
      </c>
      <c r="D1435" s="1">
        <v>43276.685682870368</v>
      </c>
      <c r="E1435" s="1">
        <v>43276.6874537037</v>
      </c>
      <c r="F1435" s="2">
        <v>2.5925925925925925E-3</v>
      </c>
      <c r="G1435" s="2">
        <v>4.363425925925926E-3</v>
      </c>
      <c r="H1435">
        <v>224</v>
      </c>
      <c r="I1435">
        <v>377</v>
      </c>
    </row>
    <row r="1436" spans="1:9" x14ac:dyDescent="0.2">
      <c r="A1436" t="s">
        <v>6443</v>
      </c>
      <c r="B1436" t="s">
        <v>9</v>
      </c>
      <c r="C1436" s="1">
        <v>43276.720462962963</v>
      </c>
      <c r="D1436" s="1">
        <v>43276.723055555558</v>
      </c>
      <c r="E1436" s="1">
        <v>43276.723946759259</v>
      </c>
      <c r="F1436" s="2">
        <v>2.5925925925925925E-3</v>
      </c>
      <c r="G1436" s="2">
        <v>3.483796296296296E-3</v>
      </c>
      <c r="H1436">
        <v>224</v>
      </c>
      <c r="I1436">
        <v>301</v>
      </c>
    </row>
    <row r="1437" spans="1:9" x14ac:dyDescent="0.2">
      <c r="A1437" t="s">
        <v>6444</v>
      </c>
      <c r="B1437" t="s">
        <v>9</v>
      </c>
      <c r="C1437" s="1">
        <v>43276.92796296296</v>
      </c>
      <c r="D1437" s="1">
        <v>43276.930555555555</v>
      </c>
      <c r="E1437" s="1">
        <v>43276.932939814818</v>
      </c>
      <c r="F1437" s="2">
        <v>2.5925925925925925E-3</v>
      </c>
      <c r="G1437" s="2">
        <v>4.9768518518518521E-3</v>
      </c>
      <c r="H1437">
        <v>224</v>
      </c>
      <c r="I1437">
        <v>430</v>
      </c>
    </row>
    <row r="1438" spans="1:9" x14ac:dyDescent="0.2">
      <c r="A1438" t="s">
        <v>6445</v>
      </c>
      <c r="B1438" t="s">
        <v>9</v>
      </c>
      <c r="C1438" s="1">
        <v>43276.653564814813</v>
      </c>
      <c r="D1438" s="1">
        <v>43276.656157407408</v>
      </c>
      <c r="E1438" s="1">
        <v>43276.656863425924</v>
      </c>
      <c r="F1438" s="2">
        <v>2.5925925925925925E-3</v>
      </c>
      <c r="G1438" s="2">
        <v>3.2986111111111111E-3</v>
      </c>
      <c r="H1438">
        <v>224</v>
      </c>
      <c r="I1438">
        <v>285</v>
      </c>
    </row>
    <row r="1439" spans="1:9" x14ac:dyDescent="0.2">
      <c r="A1439" t="s">
        <v>6446</v>
      </c>
      <c r="B1439" t="s">
        <v>9</v>
      </c>
      <c r="C1439" s="1">
        <v>43276.75849537037</v>
      </c>
      <c r="D1439" s="1">
        <v>43276.761087962965</v>
      </c>
      <c r="E1439" s="1">
        <v>43276.762465277781</v>
      </c>
      <c r="F1439" s="2">
        <v>2.5925925925925925E-3</v>
      </c>
      <c r="G1439" s="2">
        <v>3.9699074074074072E-3</v>
      </c>
      <c r="H1439">
        <v>224</v>
      </c>
      <c r="I1439">
        <v>343</v>
      </c>
    </row>
    <row r="1440" spans="1:9" x14ac:dyDescent="0.2">
      <c r="A1440" t="s">
        <v>6447</v>
      </c>
      <c r="B1440" t="s">
        <v>9</v>
      </c>
      <c r="C1440" s="1">
        <v>43276.829074074078</v>
      </c>
      <c r="D1440" s="1">
        <v>43276.831666666665</v>
      </c>
      <c r="E1440" s="1">
        <v>43276.832407407404</v>
      </c>
      <c r="F1440" s="2">
        <v>2.5925925925925925E-3</v>
      </c>
      <c r="G1440" s="2">
        <v>3.3333333333333335E-3</v>
      </c>
      <c r="H1440">
        <v>224</v>
      </c>
      <c r="I1440">
        <v>288</v>
      </c>
    </row>
    <row r="1441" spans="1:9" x14ac:dyDescent="0.2">
      <c r="A1441" t="s">
        <v>6448</v>
      </c>
      <c r="B1441" t="s">
        <v>9</v>
      </c>
      <c r="C1441" s="1">
        <v>43276.88318287037</v>
      </c>
      <c r="D1441" s="1">
        <v>43276.885775462964</v>
      </c>
      <c r="E1441" s="1">
        <v>43276.889293981483</v>
      </c>
      <c r="F1441" s="2">
        <v>2.5925925925925925E-3</v>
      </c>
      <c r="G1441" s="2">
        <v>6.1111111111111114E-3</v>
      </c>
      <c r="H1441">
        <v>224</v>
      </c>
      <c r="I1441">
        <v>528</v>
      </c>
    </row>
    <row r="1442" spans="1:9" x14ac:dyDescent="0.2">
      <c r="A1442" t="s">
        <v>6449</v>
      </c>
      <c r="B1442" t="s">
        <v>9</v>
      </c>
      <c r="C1442" s="1">
        <v>43276.829062500001</v>
      </c>
      <c r="D1442" s="1">
        <v>43276.831655092596</v>
      </c>
      <c r="E1442" s="1">
        <v>43276.832407407404</v>
      </c>
      <c r="F1442" s="2">
        <v>2.5925925925925925E-3</v>
      </c>
      <c r="G1442" s="2">
        <v>3.3449074074074071E-3</v>
      </c>
      <c r="H1442">
        <v>224</v>
      </c>
      <c r="I1442">
        <v>289</v>
      </c>
    </row>
    <row r="1443" spans="1:9" x14ac:dyDescent="0.2">
      <c r="A1443" t="s">
        <v>6450</v>
      </c>
      <c r="B1443" t="s">
        <v>9</v>
      </c>
      <c r="C1443" s="1">
        <v>43276.844895833332</v>
      </c>
      <c r="D1443" s="1">
        <v>43276.847488425927</v>
      </c>
      <c r="E1443" s="1">
        <v>43276.84884259259</v>
      </c>
      <c r="F1443" s="2">
        <v>2.5925925925925925E-3</v>
      </c>
      <c r="G1443" s="2">
        <v>3.9467592592592592E-3</v>
      </c>
      <c r="H1443">
        <v>224</v>
      </c>
      <c r="I1443">
        <v>341</v>
      </c>
    </row>
    <row r="1444" spans="1:9" x14ac:dyDescent="0.2">
      <c r="A1444" t="s">
        <v>6451</v>
      </c>
      <c r="B1444" t="s">
        <v>9</v>
      </c>
      <c r="C1444" s="1">
        <v>43276.894803240742</v>
      </c>
      <c r="D1444" s="1">
        <v>43276.89739583333</v>
      </c>
      <c r="E1444" s="1">
        <v>43276.899108796293</v>
      </c>
      <c r="F1444" s="2">
        <v>2.5925925925925925E-3</v>
      </c>
      <c r="G1444" s="2">
        <v>4.3055555555555555E-3</v>
      </c>
      <c r="H1444">
        <v>224</v>
      </c>
      <c r="I1444">
        <v>372</v>
      </c>
    </row>
    <row r="1445" spans="1:9" x14ac:dyDescent="0.2">
      <c r="A1445" t="s">
        <v>6452</v>
      </c>
      <c r="B1445" t="s">
        <v>9</v>
      </c>
      <c r="C1445" s="1">
        <v>43276.922615740739</v>
      </c>
      <c r="D1445" s="1">
        <v>43276.925208333334</v>
      </c>
      <c r="E1445" s="1">
        <v>43276.925740740742</v>
      </c>
      <c r="F1445" s="2">
        <v>2.5925925925925925E-3</v>
      </c>
      <c r="G1445" s="2">
        <v>3.1249999999999997E-3</v>
      </c>
      <c r="H1445">
        <v>224</v>
      </c>
      <c r="I1445">
        <v>270</v>
      </c>
    </row>
    <row r="1446" spans="1:9" x14ac:dyDescent="0.2">
      <c r="A1446" t="s">
        <v>6453</v>
      </c>
      <c r="B1446" t="s">
        <v>9</v>
      </c>
      <c r="C1446" s="1">
        <v>43276.894803240742</v>
      </c>
      <c r="D1446" s="1">
        <v>43276.89739583333</v>
      </c>
      <c r="E1446" s="1">
        <v>43276.899687500001</v>
      </c>
      <c r="F1446" s="2">
        <v>2.5925925925925925E-3</v>
      </c>
      <c r="G1446" s="2">
        <v>4.8842592592592592E-3</v>
      </c>
      <c r="H1446">
        <v>224</v>
      </c>
      <c r="I1446">
        <v>422</v>
      </c>
    </row>
    <row r="1447" spans="1:9" x14ac:dyDescent="0.2">
      <c r="A1447" t="s">
        <v>6454</v>
      </c>
      <c r="B1447" t="s">
        <v>9</v>
      </c>
      <c r="C1447" s="1">
        <v>43276.829074074078</v>
      </c>
      <c r="D1447" s="1">
        <v>43276.831666666665</v>
      </c>
      <c r="E1447" s="1">
        <v>43276.832407407404</v>
      </c>
      <c r="F1447" s="2">
        <v>2.5925925925925925E-3</v>
      </c>
      <c r="G1447" s="2">
        <v>3.3333333333333335E-3</v>
      </c>
      <c r="H1447">
        <v>224</v>
      </c>
      <c r="I1447">
        <v>288</v>
      </c>
    </row>
    <row r="1448" spans="1:9" x14ac:dyDescent="0.2">
      <c r="A1448" t="s">
        <v>6455</v>
      </c>
      <c r="B1448" t="s">
        <v>9</v>
      </c>
      <c r="C1448" s="1">
        <v>43276.891041666669</v>
      </c>
      <c r="D1448" s="1">
        <v>43276.893634259257</v>
      </c>
      <c r="E1448" s="1">
        <v>43276.894525462965</v>
      </c>
      <c r="F1448" s="2">
        <v>2.5925925925925925E-3</v>
      </c>
      <c r="G1448" s="2">
        <v>3.483796296296296E-3</v>
      </c>
      <c r="H1448">
        <v>224</v>
      </c>
      <c r="I1448">
        <v>301</v>
      </c>
    </row>
    <row r="1449" spans="1:9" x14ac:dyDescent="0.2">
      <c r="A1449" t="s">
        <v>6456</v>
      </c>
      <c r="B1449" t="s">
        <v>9</v>
      </c>
      <c r="C1449" s="1">
        <v>43276.637604166666</v>
      </c>
      <c r="D1449" s="1">
        <v>43276.640196759261</v>
      </c>
      <c r="E1449" s="1">
        <v>43276.641932870371</v>
      </c>
      <c r="F1449" s="2">
        <v>2.5925925925925925E-3</v>
      </c>
      <c r="G1449" s="2">
        <v>4.3287037037037035E-3</v>
      </c>
      <c r="H1449">
        <v>224</v>
      </c>
      <c r="I1449">
        <v>374</v>
      </c>
    </row>
    <row r="1450" spans="1:9" x14ac:dyDescent="0.2">
      <c r="A1450" t="s">
        <v>6457</v>
      </c>
      <c r="B1450" t="s">
        <v>9</v>
      </c>
      <c r="C1450" s="1">
        <v>43276.688564814816</v>
      </c>
      <c r="D1450" s="1">
        <v>43276.691157407404</v>
      </c>
      <c r="E1450" s="1">
        <v>43276.692997685182</v>
      </c>
      <c r="F1450" s="2">
        <v>2.5925925925925925E-3</v>
      </c>
      <c r="G1450" s="2">
        <v>4.4328703703703709E-3</v>
      </c>
      <c r="H1450">
        <v>224</v>
      </c>
      <c r="I1450">
        <v>383</v>
      </c>
    </row>
    <row r="1451" spans="1:9" x14ac:dyDescent="0.2">
      <c r="A1451" t="s">
        <v>6458</v>
      </c>
      <c r="B1451" t="s">
        <v>9</v>
      </c>
      <c r="C1451" s="1">
        <v>43276.545763888891</v>
      </c>
      <c r="D1451" s="1">
        <v>43276.548356481479</v>
      </c>
      <c r="E1451" s="1">
        <v>43276.549421296295</v>
      </c>
      <c r="F1451" s="2">
        <v>2.5925925925925925E-3</v>
      </c>
      <c r="G1451" s="2">
        <v>3.6574074074074074E-3</v>
      </c>
      <c r="H1451">
        <v>224</v>
      </c>
      <c r="I1451">
        <v>316</v>
      </c>
    </row>
    <row r="1452" spans="1:9" x14ac:dyDescent="0.2">
      <c r="A1452" t="s">
        <v>6459</v>
      </c>
      <c r="B1452" t="s">
        <v>9</v>
      </c>
      <c r="C1452" s="1">
        <v>43276.972407407404</v>
      </c>
      <c r="D1452" s="1">
        <v>43276.974999999999</v>
      </c>
      <c r="E1452" s="1">
        <v>43276.977453703701</v>
      </c>
      <c r="F1452" s="2">
        <v>2.5925925925925925E-3</v>
      </c>
      <c r="G1452" s="2">
        <v>5.0462962962962961E-3</v>
      </c>
      <c r="H1452">
        <v>224</v>
      </c>
      <c r="I1452">
        <v>436</v>
      </c>
    </row>
    <row r="1453" spans="1:9" x14ac:dyDescent="0.2">
      <c r="A1453" t="s">
        <v>6460</v>
      </c>
      <c r="B1453" t="s">
        <v>9</v>
      </c>
      <c r="C1453" s="1">
        <v>43276.490231481483</v>
      </c>
      <c r="D1453" s="1">
        <v>43276.492824074077</v>
      </c>
      <c r="E1453" s="1">
        <v>43276.494687500002</v>
      </c>
      <c r="F1453" s="2">
        <v>2.5925925925925925E-3</v>
      </c>
      <c r="G1453" s="2">
        <v>4.4560185185185189E-3</v>
      </c>
      <c r="H1453">
        <v>224</v>
      </c>
      <c r="I1453">
        <v>385</v>
      </c>
    </row>
    <row r="1454" spans="1:9" x14ac:dyDescent="0.2">
      <c r="A1454" t="s">
        <v>6461</v>
      </c>
      <c r="B1454" t="s">
        <v>9</v>
      </c>
      <c r="C1454" s="1">
        <v>43276.658888888887</v>
      </c>
      <c r="D1454" s="1">
        <v>43276.661481481482</v>
      </c>
      <c r="E1454" s="1">
        <v>43276.662673611114</v>
      </c>
      <c r="F1454" s="2">
        <v>2.5925925925925925E-3</v>
      </c>
      <c r="G1454" s="2">
        <v>3.7847222222222223E-3</v>
      </c>
      <c r="H1454">
        <v>224</v>
      </c>
      <c r="I1454">
        <v>327</v>
      </c>
    </row>
    <row r="1455" spans="1:9" x14ac:dyDescent="0.2">
      <c r="A1455" t="s">
        <v>6462</v>
      </c>
      <c r="B1455" t="s">
        <v>9</v>
      </c>
      <c r="C1455" s="1">
        <v>43276.448483796295</v>
      </c>
      <c r="D1455" s="1">
        <v>43276.45107638889</v>
      </c>
      <c r="E1455" s="1">
        <v>43276.452499999999</v>
      </c>
      <c r="F1455" s="2">
        <v>2.5925925925925925E-3</v>
      </c>
      <c r="G1455" s="2">
        <v>4.0162037037037033E-3</v>
      </c>
      <c r="H1455">
        <v>224</v>
      </c>
      <c r="I1455">
        <v>347</v>
      </c>
    </row>
    <row r="1456" spans="1:9" x14ac:dyDescent="0.2">
      <c r="A1456" t="s">
        <v>6463</v>
      </c>
      <c r="B1456" t="s">
        <v>9</v>
      </c>
      <c r="C1456" s="1">
        <v>43276.891736111109</v>
      </c>
      <c r="D1456" s="1">
        <v>43276.894328703704</v>
      </c>
      <c r="E1456" s="1">
        <v>43276.895231481481</v>
      </c>
      <c r="F1456" s="2">
        <v>2.5925925925925925E-3</v>
      </c>
      <c r="G1456" s="2">
        <v>3.4953703703703705E-3</v>
      </c>
      <c r="H1456">
        <v>224</v>
      </c>
      <c r="I1456">
        <v>302</v>
      </c>
    </row>
    <row r="1457" spans="1:9" x14ac:dyDescent="0.2">
      <c r="A1457" t="s">
        <v>6464</v>
      </c>
      <c r="B1457" t="s">
        <v>9</v>
      </c>
      <c r="C1457" s="1">
        <v>43276.778310185182</v>
      </c>
      <c r="D1457" s="1">
        <v>43276.780902777777</v>
      </c>
      <c r="E1457" s="1">
        <v>43276.781527777777</v>
      </c>
      <c r="F1457" s="2">
        <v>2.5925925925925925E-3</v>
      </c>
      <c r="G1457" s="2">
        <v>3.2175925925925926E-3</v>
      </c>
      <c r="H1457">
        <v>224</v>
      </c>
      <c r="I1457">
        <v>278</v>
      </c>
    </row>
    <row r="1458" spans="1:9" x14ac:dyDescent="0.2">
      <c r="A1458" t="s">
        <v>6465</v>
      </c>
      <c r="B1458" t="s">
        <v>9</v>
      </c>
      <c r="C1458" s="1">
        <v>43276.980775462966</v>
      </c>
      <c r="D1458" s="1">
        <v>43276.983368055553</v>
      </c>
      <c r="E1458" s="1">
        <v>43276.983969907407</v>
      </c>
      <c r="F1458" s="2">
        <v>2.5925925925925925E-3</v>
      </c>
      <c r="G1458" s="2">
        <v>3.1944444444444442E-3</v>
      </c>
      <c r="H1458">
        <v>224</v>
      </c>
      <c r="I1458">
        <v>276</v>
      </c>
    </row>
    <row r="1459" spans="1:9" x14ac:dyDescent="0.2">
      <c r="A1459" t="s">
        <v>6466</v>
      </c>
      <c r="B1459" t="s">
        <v>9</v>
      </c>
      <c r="C1459" s="1">
        <v>43276.899537037039</v>
      </c>
      <c r="D1459" s="1">
        <v>43276.902129629627</v>
      </c>
      <c r="E1459" s="1">
        <v>43276.903240740743</v>
      </c>
      <c r="F1459" s="2">
        <v>2.5925925925925925E-3</v>
      </c>
      <c r="G1459" s="2">
        <v>3.7037037037037034E-3</v>
      </c>
      <c r="H1459">
        <v>224</v>
      </c>
      <c r="I1459">
        <v>320</v>
      </c>
    </row>
    <row r="1460" spans="1:9" x14ac:dyDescent="0.2">
      <c r="A1460" t="s">
        <v>6467</v>
      </c>
      <c r="B1460" t="s">
        <v>9</v>
      </c>
      <c r="C1460" s="1">
        <v>43276.895937499998</v>
      </c>
      <c r="D1460" s="1">
        <v>43276.898530092592</v>
      </c>
      <c r="E1460" s="1">
        <v>43276.899363425924</v>
      </c>
      <c r="F1460" s="2">
        <v>2.5925925925925925E-3</v>
      </c>
      <c r="G1460" s="2">
        <v>3.425925925925926E-3</v>
      </c>
      <c r="H1460">
        <v>224</v>
      </c>
      <c r="I1460">
        <v>296</v>
      </c>
    </row>
    <row r="1461" spans="1:9" x14ac:dyDescent="0.2">
      <c r="A1461" t="s">
        <v>6468</v>
      </c>
      <c r="B1461" t="s">
        <v>9</v>
      </c>
      <c r="C1461" s="1">
        <v>43276.922638888886</v>
      </c>
      <c r="D1461" s="1">
        <v>43276.92523148148</v>
      </c>
      <c r="E1461" s="1">
        <v>43276.925740740742</v>
      </c>
      <c r="F1461" s="2">
        <v>2.5925925925925925E-3</v>
      </c>
      <c r="G1461" s="2">
        <v>3.1018518518518522E-3</v>
      </c>
      <c r="H1461">
        <v>224</v>
      </c>
      <c r="I1461">
        <v>268</v>
      </c>
    </row>
    <row r="1462" spans="1:9" x14ac:dyDescent="0.2">
      <c r="A1462" t="s">
        <v>6469</v>
      </c>
      <c r="B1462" t="s">
        <v>9</v>
      </c>
      <c r="C1462" s="1">
        <v>43276.817511574074</v>
      </c>
      <c r="D1462" s="1">
        <v>43276.820104166669</v>
      </c>
      <c r="E1462" s="1">
        <v>43276.822245370371</v>
      </c>
      <c r="F1462" s="2">
        <v>2.5925925925925925E-3</v>
      </c>
      <c r="G1462" s="2">
        <v>4.7337962962962958E-3</v>
      </c>
      <c r="H1462">
        <v>224</v>
      </c>
      <c r="I1462">
        <v>409</v>
      </c>
    </row>
    <row r="1463" spans="1:9" x14ac:dyDescent="0.2">
      <c r="A1463" t="s">
        <v>6470</v>
      </c>
      <c r="B1463" t="s">
        <v>9</v>
      </c>
      <c r="C1463" s="1">
        <v>43276.716111111113</v>
      </c>
      <c r="D1463" s="1">
        <v>43276.7187037037</v>
      </c>
      <c r="E1463" s="1">
        <v>43276.720949074072</v>
      </c>
      <c r="F1463" s="2">
        <v>2.5925925925925925E-3</v>
      </c>
      <c r="G1463" s="2">
        <v>4.8379629629629632E-3</v>
      </c>
      <c r="H1463">
        <v>224</v>
      </c>
      <c r="I1463">
        <v>418</v>
      </c>
    </row>
    <row r="1464" spans="1:9" x14ac:dyDescent="0.2">
      <c r="A1464" t="s">
        <v>6471</v>
      </c>
      <c r="B1464" t="s">
        <v>9</v>
      </c>
      <c r="C1464" s="1">
        <v>43276.949513888889</v>
      </c>
      <c r="D1464" s="1">
        <v>43276.952106481483</v>
      </c>
      <c r="E1464" s="1">
        <v>43276.952384259261</v>
      </c>
      <c r="F1464" s="2">
        <v>2.5925925925925925E-3</v>
      </c>
      <c r="G1464" s="2">
        <v>2.8703703703703708E-3</v>
      </c>
      <c r="H1464">
        <v>224</v>
      </c>
      <c r="I1464">
        <v>248</v>
      </c>
    </row>
    <row r="1465" spans="1:9" x14ac:dyDescent="0.2">
      <c r="A1465" t="s">
        <v>6472</v>
      </c>
      <c r="B1465" t="s">
        <v>9</v>
      </c>
      <c r="C1465" s="1">
        <v>43276.709247685183</v>
      </c>
      <c r="D1465" s="1">
        <v>43276.711840277778</v>
      </c>
      <c r="E1465" s="1">
        <v>43276.715358796297</v>
      </c>
      <c r="F1465" s="2">
        <v>2.5925925925925925E-3</v>
      </c>
      <c r="G1465" s="2">
        <v>6.1111111111111114E-3</v>
      </c>
      <c r="H1465">
        <v>224</v>
      </c>
      <c r="I1465">
        <v>528</v>
      </c>
    </row>
    <row r="1466" spans="1:9" x14ac:dyDescent="0.2">
      <c r="A1466" t="s">
        <v>6473</v>
      </c>
      <c r="B1466" t="s">
        <v>9</v>
      </c>
      <c r="C1466" s="1">
        <v>43276.895937499998</v>
      </c>
      <c r="D1466" s="1">
        <v>43276.898530092592</v>
      </c>
      <c r="E1466" s="1">
        <v>43276.899363425924</v>
      </c>
      <c r="F1466" s="2">
        <v>2.5925925925925925E-3</v>
      </c>
      <c r="G1466" s="2">
        <v>3.425925925925926E-3</v>
      </c>
      <c r="H1466">
        <v>224</v>
      </c>
      <c r="I1466">
        <v>296</v>
      </c>
    </row>
    <row r="1467" spans="1:9" x14ac:dyDescent="0.2">
      <c r="A1467" t="s">
        <v>6474</v>
      </c>
      <c r="B1467" t="s">
        <v>9</v>
      </c>
      <c r="C1467" s="1">
        <v>43276.512407407405</v>
      </c>
      <c r="D1467" s="1">
        <v>43276.514999999999</v>
      </c>
      <c r="E1467" s="1">
        <v>43276.516921296294</v>
      </c>
      <c r="F1467" s="2">
        <v>2.5925925925925925E-3</v>
      </c>
      <c r="G1467" s="2">
        <v>4.5138888888888893E-3</v>
      </c>
      <c r="H1467">
        <v>224</v>
      </c>
      <c r="I1467">
        <v>390</v>
      </c>
    </row>
    <row r="1468" spans="1:9" x14ac:dyDescent="0.2">
      <c r="A1468" t="s">
        <v>6475</v>
      </c>
      <c r="B1468" t="s">
        <v>9</v>
      </c>
      <c r="C1468" s="1">
        <v>43276.716099537036</v>
      </c>
      <c r="D1468" s="1">
        <v>43276.718692129631</v>
      </c>
      <c r="E1468" s="1">
        <v>43276.719606481478</v>
      </c>
      <c r="F1468" s="2">
        <v>2.5925925925925925E-3</v>
      </c>
      <c r="G1468" s="2">
        <v>3.5069444444444445E-3</v>
      </c>
      <c r="H1468">
        <v>224</v>
      </c>
      <c r="I1468">
        <v>303</v>
      </c>
    </row>
    <row r="1469" spans="1:9" x14ac:dyDescent="0.2">
      <c r="A1469" t="s">
        <v>6476</v>
      </c>
      <c r="B1469" t="s">
        <v>9</v>
      </c>
      <c r="C1469" s="1">
        <v>43276.967824074076</v>
      </c>
      <c r="D1469" s="1">
        <v>43276.970416666663</v>
      </c>
      <c r="E1469" s="1">
        <v>43276.972592592596</v>
      </c>
      <c r="F1469" s="2">
        <v>2.5925925925925925E-3</v>
      </c>
      <c r="G1469" s="2">
        <v>4.7685185185185183E-3</v>
      </c>
      <c r="H1469">
        <v>224</v>
      </c>
      <c r="I1469">
        <v>412</v>
      </c>
    </row>
    <row r="1470" spans="1:9" x14ac:dyDescent="0.2">
      <c r="A1470" t="s">
        <v>6477</v>
      </c>
      <c r="B1470" t="s">
        <v>9</v>
      </c>
      <c r="C1470" s="1">
        <v>43276.829074074078</v>
      </c>
      <c r="D1470" s="1">
        <v>43276.831666666665</v>
      </c>
      <c r="E1470" s="1">
        <v>43276.832418981481</v>
      </c>
      <c r="F1470" s="2">
        <v>2.5925925925925925E-3</v>
      </c>
      <c r="G1470" s="2">
        <v>3.3449074074074071E-3</v>
      </c>
      <c r="H1470">
        <v>224</v>
      </c>
      <c r="I1470">
        <v>289</v>
      </c>
    </row>
    <row r="1471" spans="1:9" x14ac:dyDescent="0.2">
      <c r="A1471" t="s">
        <v>6478</v>
      </c>
      <c r="B1471" t="s">
        <v>9</v>
      </c>
      <c r="C1471" s="1">
        <v>43276.679074074076</v>
      </c>
      <c r="D1471" s="1">
        <v>43276.681666666664</v>
      </c>
      <c r="E1471" s="1">
        <v>43276.682476851849</v>
      </c>
      <c r="F1471" s="2">
        <v>2.5925925925925925E-3</v>
      </c>
      <c r="G1471" s="2">
        <v>3.4027777777777784E-3</v>
      </c>
      <c r="H1471">
        <v>224</v>
      </c>
      <c r="I1471">
        <v>294</v>
      </c>
    </row>
    <row r="1472" spans="1:9" x14ac:dyDescent="0.2">
      <c r="A1472" t="s">
        <v>6479</v>
      </c>
      <c r="B1472" t="s">
        <v>9</v>
      </c>
      <c r="C1472" s="1">
        <v>43276.902719907404</v>
      </c>
      <c r="D1472" s="1">
        <v>43276.905312499999</v>
      </c>
      <c r="E1472" s="1">
        <v>43276.906597222223</v>
      </c>
      <c r="F1472" s="2">
        <v>2.5925925925925925E-3</v>
      </c>
      <c r="G1472" s="2">
        <v>3.8773148148148143E-3</v>
      </c>
      <c r="H1472">
        <v>224</v>
      </c>
      <c r="I1472">
        <v>335</v>
      </c>
    </row>
    <row r="1473" spans="1:9" x14ac:dyDescent="0.2">
      <c r="A1473" t="s">
        <v>6480</v>
      </c>
      <c r="B1473" t="s">
        <v>9</v>
      </c>
      <c r="C1473" s="1">
        <v>43276.758726851855</v>
      </c>
      <c r="D1473" s="1">
        <v>43276.761319444442</v>
      </c>
      <c r="E1473" s="1">
        <v>43276.761886574073</v>
      </c>
      <c r="F1473" s="2">
        <v>2.5925925925925925E-3</v>
      </c>
      <c r="G1473" s="2">
        <v>3.1597222222222222E-3</v>
      </c>
      <c r="H1473">
        <v>224</v>
      </c>
      <c r="I1473">
        <v>273</v>
      </c>
    </row>
    <row r="1474" spans="1:9" x14ac:dyDescent="0.2">
      <c r="A1474" t="s">
        <v>6481</v>
      </c>
      <c r="B1474" t="s">
        <v>9</v>
      </c>
      <c r="C1474" s="1">
        <v>43276.984560185185</v>
      </c>
      <c r="D1474" s="1">
        <v>43276.98715277778</v>
      </c>
      <c r="E1474" s="1">
        <v>43276.987951388888</v>
      </c>
      <c r="F1474" s="2">
        <v>2.5925925925925925E-3</v>
      </c>
      <c r="G1474" s="2">
        <v>3.3912037037037036E-3</v>
      </c>
      <c r="H1474">
        <v>224</v>
      </c>
      <c r="I1474">
        <v>293</v>
      </c>
    </row>
    <row r="1475" spans="1:9" x14ac:dyDescent="0.2">
      <c r="A1475" t="s">
        <v>6482</v>
      </c>
      <c r="B1475" t="s">
        <v>9</v>
      </c>
      <c r="C1475" s="1">
        <v>43276.798460648148</v>
      </c>
      <c r="D1475" s="1">
        <v>43276.801053240742</v>
      </c>
      <c r="E1475" s="1">
        <v>43276.802453703705</v>
      </c>
      <c r="F1475" s="2">
        <v>2.5925925925925925E-3</v>
      </c>
      <c r="G1475" s="2">
        <v>3.9930555555555561E-3</v>
      </c>
      <c r="H1475">
        <v>224</v>
      </c>
      <c r="I1475">
        <v>345</v>
      </c>
    </row>
    <row r="1476" spans="1:9" x14ac:dyDescent="0.2">
      <c r="A1476" t="s">
        <v>6483</v>
      </c>
      <c r="B1476" t="s">
        <v>9</v>
      </c>
      <c r="C1476" s="1">
        <v>43276.895937499998</v>
      </c>
      <c r="D1476" s="1">
        <v>43276.898530092592</v>
      </c>
      <c r="E1476" s="1">
        <v>43276.901284722226</v>
      </c>
      <c r="F1476" s="2">
        <v>2.5925925925925925E-3</v>
      </c>
      <c r="G1476" s="2">
        <v>5.347222222222222E-3</v>
      </c>
      <c r="H1476">
        <v>224</v>
      </c>
      <c r="I1476">
        <v>462</v>
      </c>
    </row>
    <row r="1477" spans="1:9" x14ac:dyDescent="0.2">
      <c r="A1477" t="s">
        <v>6484</v>
      </c>
      <c r="B1477" t="s">
        <v>9</v>
      </c>
      <c r="C1477" s="1">
        <v>43276.944976851853</v>
      </c>
      <c r="D1477" s="1">
        <v>43276.947569444441</v>
      </c>
      <c r="E1477" s="1">
        <v>43276.94871527778</v>
      </c>
      <c r="F1477" s="2">
        <v>2.5925925925925925E-3</v>
      </c>
      <c r="G1477" s="2">
        <v>3.7384259259259263E-3</v>
      </c>
      <c r="H1477">
        <v>224</v>
      </c>
      <c r="I1477">
        <v>323</v>
      </c>
    </row>
    <row r="1478" spans="1:9" x14ac:dyDescent="0.2">
      <c r="A1478" t="s">
        <v>6485</v>
      </c>
      <c r="B1478" t="s">
        <v>9</v>
      </c>
      <c r="C1478" s="1">
        <v>43276.891041666669</v>
      </c>
      <c r="D1478" s="1">
        <v>43276.893634259257</v>
      </c>
      <c r="E1478" s="1">
        <v>43276.895069444443</v>
      </c>
      <c r="F1478" s="2">
        <v>2.5925925925925925E-3</v>
      </c>
      <c r="G1478" s="2">
        <v>4.0277777777777777E-3</v>
      </c>
      <c r="H1478">
        <v>224</v>
      </c>
      <c r="I1478">
        <v>348</v>
      </c>
    </row>
    <row r="1479" spans="1:9" x14ac:dyDescent="0.2">
      <c r="A1479" t="s">
        <v>6486</v>
      </c>
      <c r="B1479" t="s">
        <v>9</v>
      </c>
      <c r="C1479" s="1">
        <v>43276.894803240742</v>
      </c>
      <c r="D1479" s="1">
        <v>43276.89739583333</v>
      </c>
      <c r="E1479" s="1">
        <v>43276.898518518516</v>
      </c>
      <c r="F1479" s="2">
        <v>2.5925925925925925E-3</v>
      </c>
      <c r="G1479" s="2">
        <v>3.7152777777777774E-3</v>
      </c>
      <c r="H1479">
        <v>224</v>
      </c>
      <c r="I1479">
        <v>321</v>
      </c>
    </row>
    <row r="1480" spans="1:9" x14ac:dyDescent="0.2">
      <c r="A1480" t="s">
        <v>6487</v>
      </c>
      <c r="B1480" t="s">
        <v>9</v>
      </c>
      <c r="C1480" s="1">
        <v>43276.894803240742</v>
      </c>
      <c r="D1480" s="1">
        <v>43276.89739583333</v>
      </c>
      <c r="E1480" s="1">
        <v>43276.899108796293</v>
      </c>
      <c r="F1480" s="2">
        <v>2.5925925925925925E-3</v>
      </c>
      <c r="G1480" s="2">
        <v>4.3055555555555555E-3</v>
      </c>
      <c r="H1480">
        <v>224</v>
      </c>
      <c r="I1480">
        <v>372</v>
      </c>
    </row>
    <row r="1481" spans="1:9" x14ac:dyDescent="0.2">
      <c r="A1481" t="s">
        <v>6488</v>
      </c>
      <c r="B1481" t="s">
        <v>9</v>
      </c>
      <c r="C1481" s="1">
        <v>43276.886250000003</v>
      </c>
      <c r="D1481" s="1">
        <v>43276.888842592591</v>
      </c>
      <c r="E1481" s="1">
        <v>43276.891273148147</v>
      </c>
      <c r="F1481" s="2">
        <v>2.5925925925925925E-3</v>
      </c>
      <c r="G1481" s="2">
        <v>5.0231481481481481E-3</v>
      </c>
      <c r="H1481">
        <v>224</v>
      </c>
      <c r="I1481">
        <v>434</v>
      </c>
    </row>
    <row r="1482" spans="1:9" x14ac:dyDescent="0.2">
      <c r="A1482" t="s">
        <v>6489</v>
      </c>
      <c r="B1482" t="s">
        <v>9</v>
      </c>
      <c r="C1482" s="1">
        <v>43276.935937499999</v>
      </c>
      <c r="D1482" s="1">
        <v>43276.938530092593</v>
      </c>
      <c r="E1482" s="1">
        <v>43276.939363425925</v>
      </c>
      <c r="F1482" s="2">
        <v>2.5925925925925925E-3</v>
      </c>
      <c r="G1482" s="2">
        <v>3.425925925925926E-3</v>
      </c>
      <c r="H1482">
        <v>224</v>
      </c>
      <c r="I1482">
        <v>296</v>
      </c>
    </row>
    <row r="1483" spans="1:9" x14ac:dyDescent="0.2">
      <c r="A1483" t="s">
        <v>6490</v>
      </c>
      <c r="B1483" t="s">
        <v>9</v>
      </c>
      <c r="C1483" s="1">
        <v>43276.786817129629</v>
      </c>
      <c r="D1483" s="1">
        <v>43276.789398148147</v>
      </c>
      <c r="E1483" s="1">
        <v>43276.790567129632</v>
      </c>
      <c r="F1483" s="2">
        <v>2.5810185185185185E-3</v>
      </c>
      <c r="G1483" s="2">
        <v>3.7500000000000003E-3</v>
      </c>
      <c r="H1483">
        <v>223</v>
      </c>
      <c r="I1483">
        <v>324</v>
      </c>
    </row>
    <row r="1484" spans="1:9" x14ac:dyDescent="0.2">
      <c r="A1484" t="s">
        <v>6491</v>
      </c>
      <c r="B1484" t="s">
        <v>9</v>
      </c>
      <c r="C1484" s="1">
        <v>43276.98541666667</v>
      </c>
      <c r="D1484" s="1">
        <v>43276.987997685188</v>
      </c>
      <c r="E1484" s="1">
        <v>43276.990671296298</v>
      </c>
      <c r="F1484" s="2">
        <v>2.5810185185185185E-3</v>
      </c>
      <c r="G1484" s="2">
        <v>5.2546296296296299E-3</v>
      </c>
      <c r="H1484">
        <v>223</v>
      </c>
      <c r="I1484">
        <v>454</v>
      </c>
    </row>
    <row r="1485" spans="1:9" x14ac:dyDescent="0.2">
      <c r="A1485" t="s">
        <v>6492</v>
      </c>
      <c r="B1485" t="s">
        <v>9</v>
      </c>
      <c r="C1485" s="1">
        <v>43276.703611111108</v>
      </c>
      <c r="D1485" s="1">
        <v>43276.706192129626</v>
      </c>
      <c r="E1485" s="1">
        <v>43276.707453703704</v>
      </c>
      <c r="F1485" s="2">
        <v>2.5810185185185185E-3</v>
      </c>
      <c r="G1485" s="2">
        <v>3.8425925925925923E-3</v>
      </c>
      <c r="H1485">
        <v>223</v>
      </c>
      <c r="I1485">
        <v>332</v>
      </c>
    </row>
    <row r="1486" spans="1:9" x14ac:dyDescent="0.2">
      <c r="A1486" t="s">
        <v>6493</v>
      </c>
      <c r="B1486" t="s">
        <v>9</v>
      </c>
      <c r="C1486" s="1">
        <v>43276.449432870373</v>
      </c>
      <c r="D1486" s="1">
        <v>43276.452013888891</v>
      </c>
      <c r="E1486" s="1">
        <v>43276.453425925924</v>
      </c>
      <c r="F1486" s="2">
        <v>2.5810185185185185E-3</v>
      </c>
      <c r="G1486" s="2">
        <v>3.9930555555555561E-3</v>
      </c>
      <c r="H1486">
        <v>223</v>
      </c>
      <c r="I1486">
        <v>345</v>
      </c>
    </row>
    <row r="1487" spans="1:9" x14ac:dyDescent="0.2">
      <c r="A1487" t="s">
        <v>6494</v>
      </c>
      <c r="B1487" t="s">
        <v>9</v>
      </c>
      <c r="C1487" s="1">
        <v>43276.668634259258</v>
      </c>
      <c r="D1487" s="1">
        <v>43276.671215277776</v>
      </c>
      <c r="E1487" s="1">
        <v>43276.671817129631</v>
      </c>
      <c r="F1487" s="2">
        <v>2.5810185185185185E-3</v>
      </c>
      <c r="G1487" s="2">
        <v>3.1828703703703702E-3</v>
      </c>
      <c r="H1487">
        <v>223</v>
      </c>
      <c r="I1487">
        <v>275</v>
      </c>
    </row>
    <row r="1488" spans="1:9" x14ac:dyDescent="0.2">
      <c r="A1488" t="s">
        <v>6495</v>
      </c>
      <c r="B1488" t="s">
        <v>9</v>
      </c>
      <c r="C1488" s="1">
        <v>43276.75849537037</v>
      </c>
      <c r="D1488" s="1">
        <v>43276.761076388888</v>
      </c>
      <c r="E1488" s="1">
        <v>43276.762476851851</v>
      </c>
      <c r="F1488" s="2">
        <v>2.5810185185185185E-3</v>
      </c>
      <c r="G1488" s="2">
        <v>3.9814814814814817E-3</v>
      </c>
      <c r="H1488">
        <v>223</v>
      </c>
      <c r="I1488">
        <v>344</v>
      </c>
    </row>
    <row r="1489" spans="1:9" x14ac:dyDescent="0.2">
      <c r="A1489" t="s">
        <v>6496</v>
      </c>
      <c r="B1489" t="s">
        <v>9</v>
      </c>
      <c r="C1489" s="1">
        <v>43276.980775462966</v>
      </c>
      <c r="D1489" s="1">
        <v>43276.983356481483</v>
      </c>
      <c r="E1489" s="1">
        <v>43276.983981481484</v>
      </c>
      <c r="F1489" s="2">
        <v>2.5810185185185185E-3</v>
      </c>
      <c r="G1489" s="2">
        <v>3.2060185185185191E-3</v>
      </c>
      <c r="H1489">
        <v>223</v>
      </c>
      <c r="I1489">
        <v>277</v>
      </c>
    </row>
    <row r="1490" spans="1:9" x14ac:dyDescent="0.2">
      <c r="A1490" t="s">
        <v>6497</v>
      </c>
      <c r="B1490" t="s">
        <v>9</v>
      </c>
      <c r="C1490" s="1">
        <v>43276.534733796296</v>
      </c>
      <c r="D1490" s="1">
        <v>43276.537314814814</v>
      </c>
      <c r="E1490" s="1">
        <v>43276.538229166668</v>
      </c>
      <c r="F1490" s="2">
        <v>2.5810185185185185E-3</v>
      </c>
      <c r="G1490" s="2">
        <v>3.4953703703703705E-3</v>
      </c>
      <c r="H1490">
        <v>223</v>
      </c>
      <c r="I1490">
        <v>302</v>
      </c>
    </row>
    <row r="1491" spans="1:9" x14ac:dyDescent="0.2">
      <c r="A1491" t="s">
        <v>6498</v>
      </c>
      <c r="B1491" t="s">
        <v>9</v>
      </c>
      <c r="C1491" s="1">
        <v>43276.902743055558</v>
      </c>
      <c r="D1491" s="1">
        <v>43276.905324074076</v>
      </c>
      <c r="E1491" s="1">
        <v>43276.906608796293</v>
      </c>
      <c r="F1491" s="2">
        <v>2.5810185185185185E-3</v>
      </c>
      <c r="G1491" s="2">
        <v>3.8657407407407408E-3</v>
      </c>
      <c r="H1491">
        <v>223</v>
      </c>
      <c r="I1491">
        <v>334</v>
      </c>
    </row>
    <row r="1492" spans="1:9" x14ac:dyDescent="0.2">
      <c r="A1492" t="s">
        <v>6499</v>
      </c>
      <c r="B1492" t="s">
        <v>9</v>
      </c>
      <c r="C1492" s="1">
        <v>43276.995775462965</v>
      </c>
      <c r="D1492" s="1">
        <v>43276.998356481483</v>
      </c>
      <c r="E1492" s="1">
        <v>43276.998923611114</v>
      </c>
      <c r="F1492" s="2">
        <v>2.5810185185185185E-3</v>
      </c>
      <c r="G1492" s="2">
        <v>3.1481481481481482E-3</v>
      </c>
      <c r="H1492">
        <v>223</v>
      </c>
      <c r="I1492">
        <v>272</v>
      </c>
    </row>
    <row r="1493" spans="1:9" x14ac:dyDescent="0.2">
      <c r="A1493" t="s">
        <v>6500</v>
      </c>
      <c r="B1493" t="s">
        <v>9</v>
      </c>
      <c r="C1493" s="1">
        <v>43276.891018518516</v>
      </c>
      <c r="D1493" s="1">
        <v>43276.893599537034</v>
      </c>
      <c r="E1493" s="1">
        <v>43276.894502314812</v>
      </c>
      <c r="F1493" s="2">
        <v>2.5810185185185185E-3</v>
      </c>
      <c r="G1493" s="2">
        <v>3.483796296296296E-3</v>
      </c>
      <c r="H1493">
        <v>223</v>
      </c>
      <c r="I1493">
        <v>301</v>
      </c>
    </row>
    <row r="1494" spans="1:9" x14ac:dyDescent="0.2">
      <c r="A1494" t="s">
        <v>6501</v>
      </c>
      <c r="B1494" t="s">
        <v>9</v>
      </c>
      <c r="C1494" s="1">
        <v>43276.582071759258</v>
      </c>
      <c r="D1494" s="1">
        <v>43276.584652777776</v>
      </c>
      <c r="E1494" s="1">
        <v>43276.585127314815</v>
      </c>
      <c r="F1494" s="2">
        <v>2.5810185185185185E-3</v>
      </c>
      <c r="G1494" s="2">
        <v>3.0555555555555557E-3</v>
      </c>
      <c r="H1494">
        <v>223</v>
      </c>
      <c r="I1494">
        <v>264</v>
      </c>
    </row>
    <row r="1495" spans="1:9" x14ac:dyDescent="0.2">
      <c r="A1495" t="s">
        <v>6502</v>
      </c>
      <c r="B1495" t="s">
        <v>9</v>
      </c>
      <c r="C1495" s="1">
        <v>43276.902731481481</v>
      </c>
      <c r="D1495" s="1">
        <v>43276.905312499999</v>
      </c>
      <c r="E1495" s="1">
        <v>43276.906956018516</v>
      </c>
      <c r="F1495" s="2">
        <v>2.5810185185185185E-3</v>
      </c>
      <c r="G1495" s="2">
        <v>4.2245370370370371E-3</v>
      </c>
      <c r="H1495">
        <v>223</v>
      </c>
      <c r="I1495">
        <v>365</v>
      </c>
    </row>
    <row r="1496" spans="1:9" x14ac:dyDescent="0.2">
      <c r="A1496" t="s">
        <v>6503</v>
      </c>
      <c r="B1496" t="s">
        <v>9</v>
      </c>
      <c r="C1496" s="1">
        <v>43276.936307870368</v>
      </c>
      <c r="D1496" s="1">
        <v>43276.938888888886</v>
      </c>
      <c r="E1496" s="1">
        <v>43276.939930555556</v>
      </c>
      <c r="F1496" s="2">
        <v>2.5810185185185185E-3</v>
      </c>
      <c r="G1496" s="2">
        <v>3.6226851851851854E-3</v>
      </c>
      <c r="H1496">
        <v>223</v>
      </c>
      <c r="I1496">
        <v>313</v>
      </c>
    </row>
    <row r="1497" spans="1:9" x14ac:dyDescent="0.2">
      <c r="A1497" t="s">
        <v>6504</v>
      </c>
      <c r="B1497" t="s">
        <v>9</v>
      </c>
      <c r="C1497" s="1">
        <v>43276.467650462961</v>
      </c>
      <c r="D1497" s="1">
        <v>43276.470231481479</v>
      </c>
      <c r="E1497" s="1">
        <v>43276.471400462964</v>
      </c>
      <c r="F1497" s="2">
        <v>2.5810185185185185E-3</v>
      </c>
      <c r="G1497" s="2">
        <v>3.7500000000000003E-3</v>
      </c>
      <c r="H1497">
        <v>223</v>
      </c>
      <c r="I1497">
        <v>324</v>
      </c>
    </row>
    <row r="1498" spans="1:9" x14ac:dyDescent="0.2">
      <c r="A1498" t="s">
        <v>6505</v>
      </c>
      <c r="B1498" t="s">
        <v>9</v>
      </c>
      <c r="C1498" s="1">
        <v>43276.665289351855</v>
      </c>
      <c r="D1498" s="1">
        <v>43276.667870370373</v>
      </c>
      <c r="E1498" s="1">
        <v>43276.668622685182</v>
      </c>
      <c r="F1498" s="2">
        <v>2.5810185185185185E-3</v>
      </c>
      <c r="G1498" s="2">
        <v>3.3333333333333335E-3</v>
      </c>
      <c r="H1498">
        <v>223</v>
      </c>
      <c r="I1498">
        <v>288</v>
      </c>
    </row>
    <row r="1499" spans="1:9" x14ac:dyDescent="0.2">
      <c r="A1499" t="s">
        <v>6506</v>
      </c>
      <c r="B1499" t="s">
        <v>9</v>
      </c>
      <c r="C1499" s="1">
        <v>43276.894803240742</v>
      </c>
      <c r="D1499" s="1">
        <v>43276.89738425926</v>
      </c>
      <c r="E1499" s="1">
        <v>43276.899131944447</v>
      </c>
      <c r="F1499" s="2">
        <v>2.5810185185185185E-3</v>
      </c>
      <c r="G1499" s="2">
        <v>4.3287037037037035E-3</v>
      </c>
      <c r="H1499">
        <v>223</v>
      </c>
      <c r="I1499">
        <v>374</v>
      </c>
    </row>
    <row r="1500" spans="1:9" x14ac:dyDescent="0.2">
      <c r="A1500" t="s">
        <v>6507</v>
      </c>
      <c r="B1500" t="s">
        <v>9</v>
      </c>
      <c r="C1500" s="1">
        <v>43276.817499999997</v>
      </c>
      <c r="D1500" s="1">
        <v>43276.820081018515</v>
      </c>
      <c r="E1500" s="1">
        <v>43276.82230324074</v>
      </c>
      <c r="F1500" s="2">
        <v>2.5810185185185185E-3</v>
      </c>
      <c r="G1500" s="2">
        <v>4.8032407407407407E-3</v>
      </c>
      <c r="H1500">
        <v>223</v>
      </c>
      <c r="I1500">
        <v>415</v>
      </c>
    </row>
    <row r="1501" spans="1:9" x14ac:dyDescent="0.2">
      <c r="A1501" t="s">
        <v>6508</v>
      </c>
      <c r="B1501" t="s">
        <v>9</v>
      </c>
      <c r="C1501" s="1">
        <v>43276.902743055558</v>
      </c>
      <c r="D1501" s="1">
        <v>43276.905324074076</v>
      </c>
      <c r="E1501" s="1">
        <v>43276.907453703701</v>
      </c>
      <c r="F1501" s="2">
        <v>2.5810185185185185E-3</v>
      </c>
      <c r="G1501" s="2">
        <v>4.7106481481481478E-3</v>
      </c>
      <c r="H1501">
        <v>223</v>
      </c>
      <c r="I1501">
        <v>407</v>
      </c>
    </row>
    <row r="1502" spans="1:9" x14ac:dyDescent="0.2">
      <c r="A1502" t="s">
        <v>6509</v>
      </c>
      <c r="B1502" t="s">
        <v>9</v>
      </c>
      <c r="C1502" s="1">
        <v>43276.928032407406</v>
      </c>
      <c r="D1502" s="1">
        <v>43276.930613425924</v>
      </c>
      <c r="E1502" s="1">
        <v>43276.931192129632</v>
      </c>
      <c r="F1502" s="2">
        <v>2.5810185185185185E-3</v>
      </c>
      <c r="G1502" s="2">
        <v>3.1597222222222222E-3</v>
      </c>
      <c r="H1502">
        <v>223</v>
      </c>
      <c r="I1502">
        <v>273</v>
      </c>
    </row>
    <row r="1503" spans="1:9" x14ac:dyDescent="0.2">
      <c r="A1503" t="s">
        <v>6510</v>
      </c>
      <c r="B1503" t="s">
        <v>9</v>
      </c>
      <c r="C1503" s="1">
        <v>43276.509664351855</v>
      </c>
      <c r="D1503" s="1">
        <v>43276.512245370373</v>
      </c>
      <c r="E1503" s="1">
        <v>43276.515520833331</v>
      </c>
      <c r="F1503" s="2">
        <v>2.5810185185185185E-3</v>
      </c>
      <c r="G1503" s="2">
        <v>5.8564814814814825E-3</v>
      </c>
      <c r="H1503">
        <v>223</v>
      </c>
      <c r="I1503">
        <v>506</v>
      </c>
    </row>
    <row r="1504" spans="1:9" x14ac:dyDescent="0.2">
      <c r="A1504" t="s">
        <v>6511</v>
      </c>
      <c r="B1504" t="s">
        <v>9</v>
      </c>
      <c r="C1504" s="1">
        <v>43276.922615740739</v>
      </c>
      <c r="D1504" s="1">
        <v>43276.925196759257</v>
      </c>
      <c r="E1504" s="1">
        <v>43276.927187499998</v>
      </c>
      <c r="F1504" s="2">
        <v>2.5810185185185185E-3</v>
      </c>
      <c r="G1504" s="2">
        <v>4.5717592592592589E-3</v>
      </c>
      <c r="H1504">
        <v>223</v>
      </c>
      <c r="I1504">
        <v>395</v>
      </c>
    </row>
    <row r="1505" spans="1:9" x14ac:dyDescent="0.2">
      <c r="A1505" t="s">
        <v>6512</v>
      </c>
      <c r="B1505" t="s">
        <v>9</v>
      </c>
      <c r="C1505" s="1">
        <v>43276.727523148147</v>
      </c>
      <c r="D1505" s="1">
        <v>43276.730104166665</v>
      </c>
      <c r="E1505" s="1">
        <v>43276.731886574074</v>
      </c>
      <c r="F1505" s="2">
        <v>2.5810185185185185E-3</v>
      </c>
      <c r="G1505" s="2">
        <v>4.363425925925926E-3</v>
      </c>
      <c r="H1505">
        <v>223</v>
      </c>
      <c r="I1505">
        <v>377</v>
      </c>
    </row>
    <row r="1506" spans="1:9" x14ac:dyDescent="0.2">
      <c r="A1506" t="s">
        <v>6513</v>
      </c>
      <c r="B1506" t="s">
        <v>9</v>
      </c>
      <c r="C1506" s="1">
        <v>43276.494814814818</v>
      </c>
      <c r="D1506" s="1">
        <v>43276.497395833336</v>
      </c>
      <c r="E1506" s="1">
        <v>43276.498807870368</v>
      </c>
      <c r="F1506" s="2">
        <v>2.5810185185185185E-3</v>
      </c>
      <c r="G1506" s="2">
        <v>3.9930555555555561E-3</v>
      </c>
      <c r="H1506">
        <v>223</v>
      </c>
      <c r="I1506">
        <v>345</v>
      </c>
    </row>
    <row r="1507" spans="1:9" x14ac:dyDescent="0.2">
      <c r="A1507" t="s">
        <v>6514</v>
      </c>
      <c r="B1507" t="s">
        <v>9</v>
      </c>
      <c r="C1507" s="1">
        <v>43276.939085648148</v>
      </c>
      <c r="D1507" s="1">
        <v>43276.941666666666</v>
      </c>
      <c r="E1507" s="1">
        <v>43276.942465277774</v>
      </c>
      <c r="F1507" s="2">
        <v>2.5810185185185185E-3</v>
      </c>
      <c r="G1507" s="2">
        <v>3.37962962962963E-3</v>
      </c>
      <c r="H1507">
        <v>223</v>
      </c>
      <c r="I1507">
        <v>292</v>
      </c>
    </row>
    <row r="1508" spans="1:9" x14ac:dyDescent="0.2">
      <c r="A1508" t="s">
        <v>6515</v>
      </c>
      <c r="B1508" t="s">
        <v>9</v>
      </c>
      <c r="C1508" s="1">
        <v>43276.922685185185</v>
      </c>
      <c r="D1508" s="1">
        <v>43276.925266203703</v>
      </c>
      <c r="E1508" s="1">
        <v>43276.925752314812</v>
      </c>
      <c r="F1508" s="2">
        <v>2.5810185185185185E-3</v>
      </c>
      <c r="G1508" s="2">
        <v>3.0671296296296297E-3</v>
      </c>
      <c r="H1508">
        <v>223</v>
      </c>
      <c r="I1508">
        <v>265</v>
      </c>
    </row>
    <row r="1509" spans="1:9" x14ac:dyDescent="0.2">
      <c r="A1509" t="s">
        <v>6516</v>
      </c>
      <c r="B1509" t="s">
        <v>9</v>
      </c>
      <c r="C1509" s="1">
        <v>43276.928020833337</v>
      </c>
      <c r="D1509" s="1">
        <v>43276.930601851855</v>
      </c>
      <c r="E1509" s="1">
        <v>43276.932928240742</v>
      </c>
      <c r="F1509" s="2">
        <v>2.5810185185185185E-3</v>
      </c>
      <c r="G1509" s="2">
        <v>4.9074074074074072E-3</v>
      </c>
      <c r="H1509">
        <v>223</v>
      </c>
      <c r="I1509">
        <v>424</v>
      </c>
    </row>
    <row r="1510" spans="1:9" x14ac:dyDescent="0.2">
      <c r="A1510" t="s">
        <v>6517</v>
      </c>
      <c r="B1510" t="s">
        <v>9</v>
      </c>
      <c r="C1510" s="1">
        <v>43276.765300925923</v>
      </c>
      <c r="D1510" s="1">
        <v>43276.767881944441</v>
      </c>
      <c r="E1510" s="1">
        <v>43276.768831018519</v>
      </c>
      <c r="F1510" s="2">
        <v>2.5810185185185185E-3</v>
      </c>
      <c r="G1510" s="2">
        <v>3.530092592592592E-3</v>
      </c>
      <c r="H1510">
        <v>223</v>
      </c>
      <c r="I1510">
        <v>305</v>
      </c>
    </row>
    <row r="1511" spans="1:9" x14ac:dyDescent="0.2">
      <c r="A1511" t="s">
        <v>6518</v>
      </c>
      <c r="B1511" t="s">
        <v>9</v>
      </c>
      <c r="C1511" s="1">
        <v>43276.896423611113</v>
      </c>
      <c r="D1511" s="1">
        <v>43276.899004629631</v>
      </c>
      <c r="E1511" s="1">
        <v>43276.89949074074</v>
      </c>
      <c r="F1511" s="2">
        <v>2.5810185185185185E-3</v>
      </c>
      <c r="G1511" s="2">
        <v>3.0671296296296297E-3</v>
      </c>
      <c r="H1511">
        <v>223</v>
      </c>
      <c r="I1511">
        <v>265</v>
      </c>
    </row>
    <row r="1512" spans="1:9" x14ac:dyDescent="0.2">
      <c r="A1512" t="s">
        <v>6519</v>
      </c>
      <c r="B1512" t="s">
        <v>9</v>
      </c>
      <c r="C1512" s="1">
        <v>43276.543020833335</v>
      </c>
      <c r="D1512" s="1">
        <v>43276.545601851853</v>
      </c>
      <c r="E1512" s="1">
        <v>43276.547071759262</v>
      </c>
      <c r="F1512" s="2">
        <v>2.5810185185185185E-3</v>
      </c>
      <c r="G1512" s="2">
        <v>4.0509259259259257E-3</v>
      </c>
      <c r="H1512">
        <v>223</v>
      </c>
      <c r="I1512">
        <v>350</v>
      </c>
    </row>
    <row r="1513" spans="1:9" x14ac:dyDescent="0.2">
      <c r="A1513" t="s">
        <v>6520</v>
      </c>
      <c r="B1513" t="s">
        <v>9</v>
      </c>
      <c r="C1513" s="1">
        <v>43276.738703703704</v>
      </c>
      <c r="D1513" s="1">
        <v>43276.741284722222</v>
      </c>
      <c r="E1513" s="1">
        <v>43276.74386574074</v>
      </c>
      <c r="F1513" s="2">
        <v>2.5810185185185185E-3</v>
      </c>
      <c r="G1513" s="2">
        <v>5.162037037037037E-3</v>
      </c>
      <c r="H1513">
        <v>223</v>
      </c>
      <c r="I1513">
        <v>446</v>
      </c>
    </row>
    <row r="1514" spans="1:9" x14ac:dyDescent="0.2">
      <c r="A1514" t="s">
        <v>6521</v>
      </c>
      <c r="B1514" t="s">
        <v>9</v>
      </c>
      <c r="C1514" s="1">
        <v>43276.633726851855</v>
      </c>
      <c r="D1514" s="1">
        <v>43276.636307870373</v>
      </c>
      <c r="E1514" s="1">
        <v>43276.639143518521</v>
      </c>
      <c r="F1514" s="2">
        <v>2.5810185185185185E-3</v>
      </c>
      <c r="G1514" s="2">
        <v>5.4166666666666669E-3</v>
      </c>
      <c r="H1514">
        <v>223</v>
      </c>
      <c r="I1514">
        <v>468</v>
      </c>
    </row>
    <row r="1515" spans="1:9" x14ac:dyDescent="0.2">
      <c r="A1515" t="s">
        <v>6522</v>
      </c>
      <c r="B1515" t="s">
        <v>9</v>
      </c>
      <c r="C1515" s="1">
        <v>43276.774918981479</v>
      </c>
      <c r="D1515" s="1">
        <v>43276.777499999997</v>
      </c>
      <c r="E1515" s="1">
        <v>43276.780011574076</v>
      </c>
      <c r="F1515" s="2">
        <v>2.5810185185185185E-3</v>
      </c>
      <c r="G1515" s="2">
        <v>5.0925925925925921E-3</v>
      </c>
      <c r="H1515">
        <v>223</v>
      </c>
      <c r="I1515">
        <v>440</v>
      </c>
    </row>
    <row r="1516" spans="1:9" x14ac:dyDescent="0.2">
      <c r="A1516" t="s">
        <v>6523</v>
      </c>
      <c r="B1516" t="s">
        <v>9</v>
      </c>
      <c r="C1516" s="1">
        <v>43276.927974537037</v>
      </c>
      <c r="D1516" s="1">
        <v>43276.930555555555</v>
      </c>
      <c r="E1516" s="1">
        <v>43276.935115740744</v>
      </c>
      <c r="F1516" s="2">
        <v>2.5810185185185185E-3</v>
      </c>
      <c r="G1516" s="2">
        <v>7.1412037037037043E-3</v>
      </c>
      <c r="H1516">
        <v>223</v>
      </c>
      <c r="I1516">
        <v>617</v>
      </c>
    </row>
    <row r="1517" spans="1:9" x14ac:dyDescent="0.2">
      <c r="A1517" t="s">
        <v>6524</v>
      </c>
      <c r="B1517" t="s">
        <v>9</v>
      </c>
      <c r="C1517" s="1">
        <v>43276.972858796296</v>
      </c>
      <c r="D1517" s="1">
        <v>43276.975439814814</v>
      </c>
      <c r="E1517" s="1">
        <v>43276.976574074077</v>
      </c>
      <c r="F1517" s="2">
        <v>2.5810185185185185E-3</v>
      </c>
      <c r="G1517" s="2">
        <v>3.7152777777777774E-3</v>
      </c>
      <c r="H1517">
        <v>223</v>
      </c>
      <c r="I1517">
        <v>321</v>
      </c>
    </row>
    <row r="1518" spans="1:9" x14ac:dyDescent="0.2">
      <c r="A1518" t="s">
        <v>6525</v>
      </c>
      <c r="B1518" t="s">
        <v>9</v>
      </c>
      <c r="C1518" s="1">
        <v>43276.608587962961</v>
      </c>
      <c r="D1518" s="1">
        <v>43276.611168981479</v>
      </c>
      <c r="E1518" s="1">
        <v>43276.612233796295</v>
      </c>
      <c r="F1518" s="2">
        <v>2.5810185185185185E-3</v>
      </c>
      <c r="G1518" s="2">
        <v>3.645833333333333E-3</v>
      </c>
      <c r="H1518">
        <v>223</v>
      </c>
      <c r="I1518">
        <v>315</v>
      </c>
    </row>
    <row r="1519" spans="1:9" x14ac:dyDescent="0.2">
      <c r="A1519" t="s">
        <v>6526</v>
      </c>
      <c r="B1519" t="s">
        <v>9</v>
      </c>
      <c r="C1519" s="1">
        <v>43276.894780092596</v>
      </c>
      <c r="D1519" s="1">
        <v>43276.897361111114</v>
      </c>
      <c r="E1519" s="1">
        <v>43276.899085648147</v>
      </c>
      <c r="F1519" s="2">
        <v>2.5810185185185185E-3</v>
      </c>
      <c r="G1519" s="2">
        <v>4.3055555555555555E-3</v>
      </c>
      <c r="H1519">
        <v>223</v>
      </c>
      <c r="I1519">
        <v>372</v>
      </c>
    </row>
    <row r="1520" spans="1:9" x14ac:dyDescent="0.2">
      <c r="A1520" t="s">
        <v>6527</v>
      </c>
      <c r="B1520" t="s">
        <v>9</v>
      </c>
      <c r="C1520" s="1">
        <v>43276.723773148151</v>
      </c>
      <c r="D1520" s="1">
        <v>43276.726354166669</v>
      </c>
      <c r="E1520" s="1">
        <v>43276.728159722225</v>
      </c>
      <c r="F1520" s="2">
        <v>2.5810185185185185E-3</v>
      </c>
      <c r="G1520" s="2">
        <v>4.386574074074074E-3</v>
      </c>
      <c r="H1520">
        <v>223</v>
      </c>
      <c r="I1520">
        <v>379</v>
      </c>
    </row>
    <row r="1521" spans="1:9" x14ac:dyDescent="0.2">
      <c r="A1521" t="s">
        <v>6528</v>
      </c>
      <c r="B1521" t="s">
        <v>9</v>
      </c>
      <c r="C1521" s="1">
        <v>43276.922858796293</v>
      </c>
      <c r="D1521" s="1">
        <v>43276.925439814811</v>
      </c>
      <c r="E1521" s="1">
        <v>43276.926817129628</v>
      </c>
      <c r="F1521" s="2">
        <v>2.5810185185185185E-3</v>
      </c>
      <c r="G1521" s="2">
        <v>3.9583333333333337E-3</v>
      </c>
      <c r="H1521">
        <v>223</v>
      </c>
      <c r="I1521">
        <v>342</v>
      </c>
    </row>
    <row r="1522" spans="1:9" x14ac:dyDescent="0.2">
      <c r="A1522" t="s">
        <v>6529</v>
      </c>
      <c r="B1522" t="s">
        <v>9</v>
      </c>
      <c r="C1522" s="1">
        <v>43276.992939814816</v>
      </c>
      <c r="D1522" s="1">
        <v>43276.995520833334</v>
      </c>
      <c r="E1522" s="1">
        <v>43276.996111111112</v>
      </c>
      <c r="F1522" s="2">
        <v>2.5810185185185185E-3</v>
      </c>
      <c r="G1522" s="2">
        <v>3.1712962962962958E-3</v>
      </c>
      <c r="H1522">
        <v>223</v>
      </c>
      <c r="I1522">
        <v>274</v>
      </c>
    </row>
    <row r="1523" spans="1:9" x14ac:dyDescent="0.2">
      <c r="A1523" t="s">
        <v>6530</v>
      </c>
      <c r="B1523" t="s">
        <v>9</v>
      </c>
      <c r="C1523" s="1">
        <v>43276.980775462966</v>
      </c>
      <c r="D1523" s="1">
        <v>43276.983356481483</v>
      </c>
      <c r="E1523" s="1">
        <v>43276.983969907407</v>
      </c>
      <c r="F1523" s="2">
        <v>2.5810185185185185E-3</v>
      </c>
      <c r="G1523" s="2">
        <v>3.1944444444444442E-3</v>
      </c>
      <c r="H1523">
        <v>223</v>
      </c>
      <c r="I1523">
        <v>276</v>
      </c>
    </row>
    <row r="1524" spans="1:9" x14ac:dyDescent="0.2">
      <c r="A1524" t="s">
        <v>6531</v>
      </c>
      <c r="B1524" t="s">
        <v>9</v>
      </c>
      <c r="C1524" s="1">
        <v>43276.708043981482</v>
      </c>
      <c r="D1524" s="1">
        <v>43276.710625</v>
      </c>
      <c r="E1524" s="1">
        <v>43276.711608796293</v>
      </c>
      <c r="F1524" s="2">
        <v>2.5810185185185185E-3</v>
      </c>
      <c r="G1524" s="2">
        <v>3.5648148148148154E-3</v>
      </c>
      <c r="H1524">
        <v>223</v>
      </c>
      <c r="I1524">
        <v>308</v>
      </c>
    </row>
    <row r="1525" spans="1:9" x14ac:dyDescent="0.2">
      <c r="A1525" t="s">
        <v>6532</v>
      </c>
      <c r="B1525" t="s">
        <v>9</v>
      </c>
      <c r="C1525" s="1">
        <v>43276.922615740739</v>
      </c>
      <c r="D1525" s="1">
        <v>43276.925196759257</v>
      </c>
      <c r="E1525" s="1">
        <v>43276.925717592596</v>
      </c>
      <c r="F1525" s="2">
        <v>2.5810185185185185E-3</v>
      </c>
      <c r="G1525" s="2">
        <v>3.1018518518518522E-3</v>
      </c>
      <c r="H1525">
        <v>223</v>
      </c>
      <c r="I1525">
        <v>268</v>
      </c>
    </row>
    <row r="1526" spans="1:9" x14ac:dyDescent="0.2">
      <c r="A1526" t="s">
        <v>6533</v>
      </c>
      <c r="B1526" t="s">
        <v>9</v>
      </c>
      <c r="C1526" s="1">
        <v>43276.623148148145</v>
      </c>
      <c r="D1526" s="1">
        <v>43276.62572916667</v>
      </c>
      <c r="E1526" s="1">
        <v>43276.626701388886</v>
      </c>
      <c r="F1526" s="2">
        <v>2.5810185185185185E-3</v>
      </c>
      <c r="G1526" s="2">
        <v>3.5532407407407405E-3</v>
      </c>
      <c r="H1526">
        <v>223</v>
      </c>
      <c r="I1526">
        <v>307</v>
      </c>
    </row>
    <row r="1527" spans="1:9" x14ac:dyDescent="0.2">
      <c r="A1527" t="s">
        <v>6534</v>
      </c>
      <c r="B1527" t="s">
        <v>9</v>
      </c>
      <c r="C1527" s="1">
        <v>43276.765266203707</v>
      </c>
      <c r="D1527" s="1">
        <v>43276.767847222225</v>
      </c>
      <c r="E1527" s="1">
        <v>43276.768807870372</v>
      </c>
      <c r="F1527" s="2">
        <v>2.5810185185185185E-3</v>
      </c>
      <c r="G1527" s="2">
        <v>3.5416666666666665E-3</v>
      </c>
      <c r="H1527">
        <v>223</v>
      </c>
      <c r="I1527">
        <v>306</v>
      </c>
    </row>
    <row r="1528" spans="1:9" x14ac:dyDescent="0.2">
      <c r="A1528" t="s">
        <v>6535</v>
      </c>
      <c r="B1528" t="s">
        <v>9</v>
      </c>
      <c r="C1528" s="1">
        <v>43276.591608796298</v>
      </c>
      <c r="D1528" s="1">
        <v>43276.594189814816</v>
      </c>
      <c r="E1528" s="1">
        <v>43276.594733796293</v>
      </c>
      <c r="F1528" s="2">
        <v>2.5810185185185185E-3</v>
      </c>
      <c r="G1528" s="2">
        <v>3.1249999999999997E-3</v>
      </c>
      <c r="H1528">
        <v>223</v>
      </c>
      <c r="I1528">
        <v>270</v>
      </c>
    </row>
    <row r="1529" spans="1:9" x14ac:dyDescent="0.2">
      <c r="A1529" t="s">
        <v>6536</v>
      </c>
      <c r="B1529" t="s">
        <v>9</v>
      </c>
      <c r="C1529" s="1">
        <v>43276.577673611115</v>
      </c>
      <c r="D1529" s="1">
        <v>43276.580254629633</v>
      </c>
      <c r="E1529" s="1">
        <v>43276.581412037034</v>
      </c>
      <c r="F1529" s="2">
        <v>2.5810185185185185E-3</v>
      </c>
      <c r="G1529" s="2">
        <v>3.7384259259259263E-3</v>
      </c>
      <c r="H1529">
        <v>223</v>
      </c>
      <c r="I1529">
        <v>323</v>
      </c>
    </row>
    <row r="1530" spans="1:9" x14ac:dyDescent="0.2">
      <c r="A1530" t="s">
        <v>6537</v>
      </c>
      <c r="B1530" t="s">
        <v>9</v>
      </c>
      <c r="C1530" s="1">
        <v>43276.935937499999</v>
      </c>
      <c r="D1530" s="1">
        <v>43276.938518518517</v>
      </c>
      <c r="E1530" s="1">
        <v>43276.939918981479</v>
      </c>
      <c r="F1530" s="2">
        <v>2.5810185185185185E-3</v>
      </c>
      <c r="G1530" s="2">
        <v>3.9814814814814817E-3</v>
      </c>
      <c r="H1530">
        <v>223</v>
      </c>
      <c r="I1530">
        <v>344</v>
      </c>
    </row>
    <row r="1531" spans="1:9" x14ac:dyDescent="0.2">
      <c r="A1531" t="s">
        <v>6538</v>
      </c>
      <c r="B1531" t="s">
        <v>9</v>
      </c>
      <c r="C1531" s="1">
        <v>43276.723414351851</v>
      </c>
      <c r="D1531" s="1">
        <v>43276.725995370369</v>
      </c>
      <c r="E1531" s="1">
        <v>43276.726944444446</v>
      </c>
      <c r="F1531" s="2">
        <v>2.5810185185185185E-3</v>
      </c>
      <c r="G1531" s="2">
        <v>3.530092592592592E-3</v>
      </c>
      <c r="H1531">
        <v>223</v>
      </c>
      <c r="I1531">
        <v>305</v>
      </c>
    </row>
    <row r="1532" spans="1:9" x14ac:dyDescent="0.2">
      <c r="A1532" t="s">
        <v>6539</v>
      </c>
      <c r="B1532" t="s">
        <v>9</v>
      </c>
      <c r="C1532" s="1">
        <v>43276.894780092596</v>
      </c>
      <c r="D1532" s="1">
        <v>43276.897361111114</v>
      </c>
      <c r="E1532" s="1">
        <v>43276.899085648147</v>
      </c>
      <c r="F1532" s="2">
        <v>2.5810185185185185E-3</v>
      </c>
      <c r="G1532" s="2">
        <v>4.3055555555555555E-3</v>
      </c>
      <c r="H1532">
        <v>223</v>
      </c>
      <c r="I1532">
        <v>372</v>
      </c>
    </row>
    <row r="1533" spans="1:9" x14ac:dyDescent="0.2">
      <c r="A1533" t="s">
        <v>6540</v>
      </c>
      <c r="B1533" t="s">
        <v>9</v>
      </c>
      <c r="C1533" s="1">
        <v>43276.786817129629</v>
      </c>
      <c r="D1533" s="1">
        <v>43276.789398148147</v>
      </c>
      <c r="E1533" s="1">
        <v>43276.790567129632</v>
      </c>
      <c r="F1533" s="2">
        <v>2.5810185185185185E-3</v>
      </c>
      <c r="G1533" s="2">
        <v>3.7500000000000003E-3</v>
      </c>
      <c r="H1533">
        <v>223</v>
      </c>
      <c r="I1533">
        <v>324</v>
      </c>
    </row>
    <row r="1534" spans="1:9" x14ac:dyDescent="0.2">
      <c r="A1534" t="s">
        <v>6541</v>
      </c>
      <c r="B1534" t="s">
        <v>9</v>
      </c>
      <c r="C1534" s="1">
        <v>43276.896412037036</v>
      </c>
      <c r="D1534" s="1">
        <v>43276.898993055554</v>
      </c>
      <c r="E1534" s="1">
        <v>43276.89947916667</v>
      </c>
      <c r="F1534" s="2">
        <v>2.5810185185185185E-3</v>
      </c>
      <c r="G1534" s="2">
        <v>3.0671296296296297E-3</v>
      </c>
      <c r="H1534">
        <v>223</v>
      </c>
      <c r="I1534">
        <v>265</v>
      </c>
    </row>
    <row r="1535" spans="1:9" x14ac:dyDescent="0.2">
      <c r="A1535" t="s">
        <v>6542</v>
      </c>
      <c r="B1535" t="s">
        <v>9</v>
      </c>
      <c r="C1535" s="1">
        <v>43276.670474537037</v>
      </c>
      <c r="D1535" s="1">
        <v>43276.673055555555</v>
      </c>
      <c r="E1535" s="1">
        <v>43276.673842592594</v>
      </c>
      <c r="F1535" s="2">
        <v>2.5810185185185185E-3</v>
      </c>
      <c r="G1535" s="2">
        <v>3.3680555555555551E-3</v>
      </c>
      <c r="H1535">
        <v>223</v>
      </c>
      <c r="I1535">
        <v>291</v>
      </c>
    </row>
    <row r="1536" spans="1:9" x14ac:dyDescent="0.2">
      <c r="A1536" t="s">
        <v>6543</v>
      </c>
      <c r="B1536" t="s">
        <v>9</v>
      </c>
      <c r="C1536" s="1">
        <v>43276.984560185185</v>
      </c>
      <c r="D1536" s="1">
        <v>43276.987141203703</v>
      </c>
      <c r="E1536" s="1">
        <v>43276.987951388888</v>
      </c>
      <c r="F1536" s="2">
        <v>2.5810185185185185E-3</v>
      </c>
      <c r="G1536" s="2">
        <v>3.3912037037037036E-3</v>
      </c>
      <c r="H1536">
        <v>223</v>
      </c>
      <c r="I1536">
        <v>293</v>
      </c>
    </row>
    <row r="1537" spans="1:9" x14ac:dyDescent="0.2">
      <c r="A1537" t="s">
        <v>6544</v>
      </c>
      <c r="B1537" t="s">
        <v>9</v>
      </c>
      <c r="C1537" s="1">
        <v>43276.7887962963</v>
      </c>
      <c r="D1537" s="1">
        <v>43276.791377314818</v>
      </c>
      <c r="E1537" s="1">
        <v>43276.792708333334</v>
      </c>
      <c r="F1537" s="2">
        <v>2.5810185185185185E-3</v>
      </c>
      <c r="G1537" s="2">
        <v>3.9120370370370368E-3</v>
      </c>
      <c r="H1537">
        <v>223</v>
      </c>
      <c r="I1537">
        <v>338</v>
      </c>
    </row>
    <row r="1538" spans="1:9" x14ac:dyDescent="0.2">
      <c r="A1538" t="s">
        <v>6545</v>
      </c>
      <c r="B1538" t="s">
        <v>9</v>
      </c>
      <c r="C1538" s="1">
        <v>43276.901655092595</v>
      </c>
      <c r="D1538" s="1">
        <v>43276.904236111113</v>
      </c>
      <c r="E1538" s="1">
        <v>43276.906307870369</v>
      </c>
      <c r="F1538" s="2">
        <v>2.5810185185185185E-3</v>
      </c>
      <c r="G1538" s="2">
        <v>4.6527777777777774E-3</v>
      </c>
      <c r="H1538">
        <v>223</v>
      </c>
      <c r="I1538">
        <v>402</v>
      </c>
    </row>
    <row r="1539" spans="1:9" x14ac:dyDescent="0.2">
      <c r="A1539" t="s">
        <v>6546</v>
      </c>
      <c r="B1539" t="s">
        <v>9</v>
      </c>
      <c r="C1539" s="1">
        <v>43276.671597222223</v>
      </c>
      <c r="D1539" s="1">
        <v>43276.674178240741</v>
      </c>
      <c r="E1539" s="1">
        <v>43276.675011574072</v>
      </c>
      <c r="F1539" s="2">
        <v>2.5810185185185185E-3</v>
      </c>
      <c r="G1539" s="2">
        <v>3.414351851851852E-3</v>
      </c>
      <c r="H1539">
        <v>223</v>
      </c>
      <c r="I1539">
        <v>295</v>
      </c>
    </row>
    <row r="1540" spans="1:9" x14ac:dyDescent="0.2">
      <c r="A1540" t="s">
        <v>6547</v>
      </c>
      <c r="B1540" t="s">
        <v>9</v>
      </c>
      <c r="C1540" s="1">
        <v>43276.891736111109</v>
      </c>
      <c r="D1540" s="1">
        <v>43276.894317129627</v>
      </c>
      <c r="E1540" s="1">
        <v>43276.899155092593</v>
      </c>
      <c r="F1540" s="2">
        <v>2.5810185185185185E-3</v>
      </c>
      <c r="G1540" s="2">
        <v>7.4189814814814813E-3</v>
      </c>
      <c r="H1540">
        <v>223</v>
      </c>
      <c r="I1540">
        <v>641</v>
      </c>
    </row>
    <row r="1541" spans="1:9" x14ac:dyDescent="0.2">
      <c r="A1541" t="s">
        <v>6548</v>
      </c>
      <c r="B1541" t="s">
        <v>9</v>
      </c>
      <c r="C1541" s="1">
        <v>43276.922615740739</v>
      </c>
      <c r="D1541" s="1">
        <v>43276.925196759257</v>
      </c>
      <c r="E1541" s="1">
        <v>43276.925659722219</v>
      </c>
      <c r="F1541" s="2">
        <v>2.5810185185185185E-3</v>
      </c>
      <c r="G1541" s="2">
        <v>3.0439814814814821E-3</v>
      </c>
      <c r="H1541">
        <v>223</v>
      </c>
      <c r="I1541">
        <v>263</v>
      </c>
    </row>
    <row r="1542" spans="1:9" x14ac:dyDescent="0.2">
      <c r="A1542" t="s">
        <v>6549</v>
      </c>
      <c r="B1542" t="s">
        <v>9</v>
      </c>
      <c r="C1542" s="1">
        <v>43276.927974537037</v>
      </c>
      <c r="D1542" s="1">
        <v>43276.930555555555</v>
      </c>
      <c r="E1542" s="1">
        <v>43276.932939814818</v>
      </c>
      <c r="F1542" s="2">
        <v>2.5810185185185185E-3</v>
      </c>
      <c r="G1542" s="2">
        <v>4.9652777777777777E-3</v>
      </c>
      <c r="H1542">
        <v>223</v>
      </c>
      <c r="I1542">
        <v>429</v>
      </c>
    </row>
    <row r="1543" spans="1:9" x14ac:dyDescent="0.2">
      <c r="A1543" t="s">
        <v>6550</v>
      </c>
      <c r="B1543" t="s">
        <v>9</v>
      </c>
      <c r="C1543" s="1">
        <v>43276.980775462966</v>
      </c>
      <c r="D1543" s="1">
        <v>43276.983356481483</v>
      </c>
      <c r="E1543" s="1">
        <v>43276.983969907407</v>
      </c>
      <c r="F1543" s="2">
        <v>2.5810185185185185E-3</v>
      </c>
      <c r="G1543" s="2">
        <v>3.1944444444444442E-3</v>
      </c>
      <c r="H1543">
        <v>223</v>
      </c>
      <c r="I1543">
        <v>276</v>
      </c>
    </row>
    <row r="1544" spans="1:9" x14ac:dyDescent="0.2">
      <c r="A1544" t="s">
        <v>6551</v>
      </c>
      <c r="B1544" t="s">
        <v>9</v>
      </c>
      <c r="C1544" s="1">
        <v>43276.829525462963</v>
      </c>
      <c r="D1544" s="1">
        <v>43276.832106481481</v>
      </c>
      <c r="E1544" s="1">
        <v>43276.83326388889</v>
      </c>
      <c r="F1544" s="2">
        <v>2.5810185185185185E-3</v>
      </c>
      <c r="G1544" s="2">
        <v>3.7384259259259263E-3</v>
      </c>
      <c r="H1544">
        <v>223</v>
      </c>
      <c r="I1544">
        <v>323</v>
      </c>
    </row>
    <row r="1545" spans="1:9" x14ac:dyDescent="0.2">
      <c r="A1545" t="s">
        <v>6552</v>
      </c>
      <c r="B1545" t="s">
        <v>9</v>
      </c>
      <c r="C1545" s="1">
        <v>43276.892164351855</v>
      </c>
      <c r="D1545" s="1">
        <v>43276.894745370373</v>
      </c>
      <c r="E1545" s="1">
        <v>43276.896481481483</v>
      </c>
      <c r="F1545" s="2">
        <v>2.5810185185185185E-3</v>
      </c>
      <c r="G1545" s="2">
        <v>4.31712962962963E-3</v>
      </c>
      <c r="H1545">
        <v>223</v>
      </c>
      <c r="I1545">
        <v>373</v>
      </c>
    </row>
    <row r="1546" spans="1:9" x14ac:dyDescent="0.2">
      <c r="A1546" t="s">
        <v>6553</v>
      </c>
      <c r="B1546" t="s">
        <v>9</v>
      </c>
      <c r="C1546" s="1">
        <v>43276.815798611111</v>
      </c>
      <c r="D1546" s="1">
        <v>43276.818379629629</v>
      </c>
      <c r="E1546" s="1">
        <v>43276.821666666663</v>
      </c>
      <c r="F1546" s="2">
        <v>2.5810185185185185E-3</v>
      </c>
      <c r="G1546" s="2">
        <v>5.8680555555555543E-3</v>
      </c>
      <c r="H1546">
        <v>223</v>
      </c>
      <c r="I1546">
        <v>507</v>
      </c>
    </row>
    <row r="1547" spans="1:9" x14ac:dyDescent="0.2">
      <c r="A1547" t="s">
        <v>6554</v>
      </c>
      <c r="B1547" t="s">
        <v>9</v>
      </c>
      <c r="C1547" s="1">
        <v>43276.762129629627</v>
      </c>
      <c r="D1547" s="1">
        <v>43276.764710648145</v>
      </c>
      <c r="E1547" s="1">
        <v>43276.765173611115</v>
      </c>
      <c r="F1547" s="2">
        <v>2.5810185185185185E-3</v>
      </c>
      <c r="G1547" s="2">
        <v>3.0439814814814821E-3</v>
      </c>
      <c r="H1547">
        <v>223</v>
      </c>
      <c r="I1547">
        <v>263</v>
      </c>
    </row>
    <row r="1548" spans="1:9" x14ac:dyDescent="0.2">
      <c r="A1548" t="s">
        <v>6555</v>
      </c>
      <c r="B1548" t="s">
        <v>9</v>
      </c>
      <c r="C1548" s="1">
        <v>43276.762129629627</v>
      </c>
      <c r="D1548" s="1">
        <v>43276.764710648145</v>
      </c>
      <c r="E1548" s="1">
        <v>43276.765162037038</v>
      </c>
      <c r="F1548" s="2">
        <v>2.5810185185185185E-3</v>
      </c>
      <c r="G1548" s="2">
        <v>3.0324074074074073E-3</v>
      </c>
      <c r="H1548">
        <v>223</v>
      </c>
      <c r="I1548">
        <v>262</v>
      </c>
    </row>
    <row r="1549" spans="1:9" x14ac:dyDescent="0.2">
      <c r="A1549" t="s">
        <v>6556</v>
      </c>
      <c r="B1549" t="s">
        <v>9</v>
      </c>
      <c r="C1549" s="1">
        <v>43276.980775462966</v>
      </c>
      <c r="D1549" s="1">
        <v>43276.983356481483</v>
      </c>
      <c r="E1549" s="1">
        <v>43276.983969907407</v>
      </c>
      <c r="F1549" s="2">
        <v>2.5810185185185185E-3</v>
      </c>
      <c r="G1549" s="2">
        <v>3.1944444444444442E-3</v>
      </c>
      <c r="H1549">
        <v>223</v>
      </c>
      <c r="I1549">
        <v>276</v>
      </c>
    </row>
    <row r="1550" spans="1:9" x14ac:dyDescent="0.2">
      <c r="A1550" t="s">
        <v>6557</v>
      </c>
      <c r="B1550" t="s">
        <v>9</v>
      </c>
      <c r="C1550" s="1">
        <v>43276.892083333332</v>
      </c>
      <c r="D1550" s="1">
        <v>43276.89466435185</v>
      </c>
      <c r="E1550" s="1">
        <v>43276.89638888889</v>
      </c>
      <c r="F1550" s="2">
        <v>2.5810185185185185E-3</v>
      </c>
      <c r="G1550" s="2">
        <v>4.3055555555555555E-3</v>
      </c>
      <c r="H1550">
        <v>223</v>
      </c>
      <c r="I1550">
        <v>372</v>
      </c>
    </row>
    <row r="1551" spans="1:9" x14ac:dyDescent="0.2">
      <c r="A1551" t="s">
        <v>6558</v>
      </c>
      <c r="B1551" t="s">
        <v>9</v>
      </c>
      <c r="C1551" s="1">
        <v>43276.817523148151</v>
      </c>
      <c r="D1551" s="1">
        <v>43276.820104166669</v>
      </c>
      <c r="E1551" s="1">
        <v>43276.821064814816</v>
      </c>
      <c r="F1551" s="2">
        <v>2.5810185185185185E-3</v>
      </c>
      <c r="G1551" s="2">
        <v>3.5416666666666665E-3</v>
      </c>
      <c r="H1551">
        <v>223</v>
      </c>
      <c r="I1551">
        <v>306</v>
      </c>
    </row>
    <row r="1552" spans="1:9" x14ac:dyDescent="0.2">
      <c r="A1552" t="s">
        <v>6559</v>
      </c>
      <c r="B1552" t="s">
        <v>9</v>
      </c>
      <c r="C1552" s="1">
        <v>43276.891018518516</v>
      </c>
      <c r="D1552" s="1">
        <v>43276.893599537034</v>
      </c>
      <c r="E1552" s="1">
        <v>43276.894502314812</v>
      </c>
      <c r="F1552" s="2">
        <v>2.5810185185185185E-3</v>
      </c>
      <c r="G1552" s="2">
        <v>3.483796296296296E-3</v>
      </c>
      <c r="H1552">
        <v>223</v>
      </c>
      <c r="I1552">
        <v>301</v>
      </c>
    </row>
    <row r="1553" spans="1:9" x14ac:dyDescent="0.2">
      <c r="A1553" t="s">
        <v>6560</v>
      </c>
      <c r="B1553" t="s">
        <v>9</v>
      </c>
      <c r="C1553" s="1">
        <v>43276.875706018516</v>
      </c>
      <c r="D1553" s="1">
        <v>43276.878287037034</v>
      </c>
      <c r="E1553" s="1">
        <v>43276.879016203704</v>
      </c>
      <c r="F1553" s="2">
        <v>2.5810185185185185E-3</v>
      </c>
      <c r="G1553" s="2">
        <v>3.3101851851851851E-3</v>
      </c>
      <c r="H1553">
        <v>223</v>
      </c>
      <c r="I1553">
        <v>286</v>
      </c>
    </row>
    <row r="1554" spans="1:9" x14ac:dyDescent="0.2">
      <c r="A1554" t="s">
        <v>6561</v>
      </c>
      <c r="B1554" t="s">
        <v>9</v>
      </c>
      <c r="C1554" s="1">
        <v>43276.995787037034</v>
      </c>
      <c r="D1554" s="1">
        <v>43276.998368055552</v>
      </c>
      <c r="E1554" s="1">
        <v>43276.998923611114</v>
      </c>
      <c r="F1554" s="2">
        <v>2.5810185185185185E-3</v>
      </c>
      <c r="G1554" s="2">
        <v>3.1365740740740742E-3</v>
      </c>
      <c r="H1554">
        <v>223</v>
      </c>
      <c r="I1554">
        <v>271</v>
      </c>
    </row>
    <row r="1555" spans="1:9" x14ac:dyDescent="0.2">
      <c r="A1555" t="s">
        <v>6562</v>
      </c>
      <c r="B1555" t="s">
        <v>9</v>
      </c>
      <c r="C1555" s="1">
        <v>43276.902743055558</v>
      </c>
      <c r="D1555" s="1">
        <v>43276.905324074076</v>
      </c>
      <c r="E1555" s="1">
        <v>43276.908692129633</v>
      </c>
      <c r="F1555" s="2">
        <v>2.5810185185185185E-3</v>
      </c>
      <c r="G1555" s="2">
        <v>5.9490740740740745E-3</v>
      </c>
      <c r="H1555">
        <v>223</v>
      </c>
      <c r="I1555">
        <v>514</v>
      </c>
    </row>
    <row r="1556" spans="1:9" x14ac:dyDescent="0.2">
      <c r="A1556" t="s">
        <v>6563</v>
      </c>
      <c r="B1556" t="s">
        <v>9</v>
      </c>
      <c r="C1556" s="1">
        <v>43276.773900462962</v>
      </c>
      <c r="D1556" s="1">
        <v>43276.776469907411</v>
      </c>
      <c r="E1556" s="1">
        <v>43276.777291666665</v>
      </c>
      <c r="F1556" s="2">
        <v>2.5694444444444445E-3</v>
      </c>
      <c r="G1556" s="2">
        <v>3.3912037037037036E-3</v>
      </c>
      <c r="H1556">
        <v>222</v>
      </c>
      <c r="I1556">
        <v>293</v>
      </c>
    </row>
    <row r="1557" spans="1:9" x14ac:dyDescent="0.2">
      <c r="A1557" t="s">
        <v>6564</v>
      </c>
      <c r="B1557" t="s">
        <v>9</v>
      </c>
      <c r="C1557" s="1">
        <v>43276.534745370373</v>
      </c>
      <c r="D1557" s="1">
        <v>43276.537314814814</v>
      </c>
      <c r="E1557" s="1">
        <v>43276.538229166668</v>
      </c>
      <c r="F1557" s="2">
        <v>2.5694444444444445E-3</v>
      </c>
      <c r="G1557" s="2">
        <v>3.483796296296296E-3</v>
      </c>
      <c r="H1557">
        <v>222</v>
      </c>
      <c r="I1557">
        <v>301</v>
      </c>
    </row>
    <row r="1558" spans="1:9" x14ac:dyDescent="0.2">
      <c r="A1558" t="s">
        <v>6565</v>
      </c>
      <c r="B1558" t="s">
        <v>9</v>
      </c>
      <c r="C1558" s="1">
        <v>43276.891030092593</v>
      </c>
      <c r="D1558" s="1">
        <v>43276.893599537034</v>
      </c>
      <c r="E1558" s="1">
        <v>43276.895578703705</v>
      </c>
      <c r="F1558" s="2">
        <v>2.5694444444444445E-3</v>
      </c>
      <c r="G1558" s="2">
        <v>4.5486111111111109E-3</v>
      </c>
      <c r="H1558">
        <v>222</v>
      </c>
      <c r="I1558">
        <v>393</v>
      </c>
    </row>
    <row r="1559" spans="1:9" x14ac:dyDescent="0.2">
      <c r="A1559" t="s">
        <v>6566</v>
      </c>
      <c r="B1559" t="s">
        <v>9</v>
      </c>
      <c r="C1559" s="1">
        <v>43276.875706018516</v>
      </c>
      <c r="D1559" s="1">
        <v>43276.878275462965</v>
      </c>
      <c r="E1559" s="1">
        <v>43276.879803240743</v>
      </c>
      <c r="F1559" s="2">
        <v>2.5694444444444445E-3</v>
      </c>
      <c r="G1559" s="2">
        <v>4.0972222222222226E-3</v>
      </c>
      <c r="H1559">
        <v>222</v>
      </c>
      <c r="I1559">
        <v>354</v>
      </c>
    </row>
    <row r="1560" spans="1:9" x14ac:dyDescent="0.2">
      <c r="A1560" t="s">
        <v>6567</v>
      </c>
      <c r="B1560" t="s">
        <v>9</v>
      </c>
      <c r="C1560" s="1">
        <v>43276.891747685186</v>
      </c>
      <c r="D1560" s="1">
        <v>43276.894317129627</v>
      </c>
      <c r="E1560" s="1">
        <v>43276.898599537039</v>
      </c>
      <c r="F1560" s="2">
        <v>2.5694444444444445E-3</v>
      </c>
      <c r="G1560" s="2">
        <v>6.851851851851852E-3</v>
      </c>
      <c r="H1560">
        <v>222</v>
      </c>
      <c r="I1560">
        <v>592</v>
      </c>
    </row>
    <row r="1561" spans="1:9" x14ac:dyDescent="0.2">
      <c r="A1561" t="s">
        <v>6568</v>
      </c>
      <c r="B1561" t="s">
        <v>9</v>
      </c>
      <c r="C1561" s="1">
        <v>43276.491782407407</v>
      </c>
      <c r="D1561" s="1">
        <v>43276.494351851848</v>
      </c>
      <c r="E1561" s="1">
        <v>43276.495891203704</v>
      </c>
      <c r="F1561" s="2">
        <v>2.5694444444444445E-3</v>
      </c>
      <c r="G1561" s="2">
        <v>4.108796296296297E-3</v>
      </c>
      <c r="H1561">
        <v>222</v>
      </c>
      <c r="I1561">
        <v>355</v>
      </c>
    </row>
    <row r="1562" spans="1:9" x14ac:dyDescent="0.2">
      <c r="A1562" t="s">
        <v>6569</v>
      </c>
      <c r="B1562" t="s">
        <v>9</v>
      </c>
      <c r="C1562" s="1">
        <v>43276.922685185185</v>
      </c>
      <c r="D1562" s="1">
        <v>43276.925254629627</v>
      </c>
      <c r="E1562" s="1">
        <v>43276.926238425927</v>
      </c>
      <c r="F1562" s="2">
        <v>2.5694444444444445E-3</v>
      </c>
      <c r="G1562" s="2">
        <v>3.5532407407407405E-3</v>
      </c>
      <c r="H1562">
        <v>222</v>
      </c>
      <c r="I1562">
        <v>307</v>
      </c>
    </row>
    <row r="1563" spans="1:9" x14ac:dyDescent="0.2">
      <c r="A1563" t="s">
        <v>6570</v>
      </c>
      <c r="B1563" t="s">
        <v>9</v>
      </c>
      <c r="C1563" s="1">
        <v>43276.902743055558</v>
      </c>
      <c r="D1563" s="1">
        <v>43276.905312499999</v>
      </c>
      <c r="E1563" s="1">
        <v>43276.906655092593</v>
      </c>
      <c r="F1563" s="2">
        <v>2.5694444444444445E-3</v>
      </c>
      <c r="G1563" s="2">
        <v>3.9120370370370368E-3</v>
      </c>
      <c r="H1563">
        <v>222</v>
      </c>
      <c r="I1563">
        <v>338</v>
      </c>
    </row>
    <row r="1564" spans="1:9" x14ac:dyDescent="0.2">
      <c r="A1564" t="s">
        <v>6571</v>
      </c>
      <c r="B1564" t="s">
        <v>9</v>
      </c>
      <c r="C1564" s="1">
        <v>43276.762129629627</v>
      </c>
      <c r="D1564" s="1">
        <v>43276.764699074076</v>
      </c>
      <c r="E1564" s="1">
        <v>43276.765162037038</v>
      </c>
      <c r="F1564" s="2">
        <v>2.5694444444444445E-3</v>
      </c>
      <c r="G1564" s="2">
        <v>3.0324074074074073E-3</v>
      </c>
      <c r="H1564">
        <v>222</v>
      </c>
      <c r="I1564">
        <v>262</v>
      </c>
    </row>
    <row r="1565" spans="1:9" x14ac:dyDescent="0.2">
      <c r="A1565" t="s">
        <v>6572</v>
      </c>
      <c r="B1565" t="s">
        <v>9</v>
      </c>
      <c r="C1565" s="1">
        <v>43276.762129629627</v>
      </c>
      <c r="D1565" s="1">
        <v>43276.764699074076</v>
      </c>
      <c r="E1565" s="1">
        <v>43276.765798611108</v>
      </c>
      <c r="F1565" s="2">
        <v>2.5694444444444445E-3</v>
      </c>
      <c r="G1565" s="2">
        <v>3.6689814814814814E-3</v>
      </c>
      <c r="H1565">
        <v>222</v>
      </c>
      <c r="I1565">
        <v>317</v>
      </c>
    </row>
    <row r="1566" spans="1:9" x14ac:dyDescent="0.2">
      <c r="A1566" t="s">
        <v>6573</v>
      </c>
      <c r="B1566" t="s">
        <v>9</v>
      </c>
      <c r="C1566" s="1">
        <v>43276.966631944444</v>
      </c>
      <c r="D1566" s="1">
        <v>43276.969201388885</v>
      </c>
      <c r="E1566" s="1">
        <v>43276.970810185187</v>
      </c>
      <c r="F1566" s="2">
        <v>2.5694444444444445E-3</v>
      </c>
      <c r="G1566" s="2">
        <v>4.1782407407407402E-3</v>
      </c>
      <c r="H1566">
        <v>222</v>
      </c>
      <c r="I1566">
        <v>361</v>
      </c>
    </row>
    <row r="1567" spans="1:9" x14ac:dyDescent="0.2">
      <c r="A1567" t="s">
        <v>6574</v>
      </c>
      <c r="B1567" t="s">
        <v>9</v>
      </c>
      <c r="C1567" s="1">
        <v>43276.824988425928</v>
      </c>
      <c r="D1567" s="1">
        <v>43276.827557870369</v>
      </c>
      <c r="E1567" s="1">
        <v>43276.828101851854</v>
      </c>
      <c r="F1567" s="2">
        <v>2.5694444444444445E-3</v>
      </c>
      <c r="G1567" s="2">
        <v>3.1134259259259257E-3</v>
      </c>
      <c r="H1567">
        <v>222</v>
      </c>
      <c r="I1567">
        <v>269</v>
      </c>
    </row>
    <row r="1568" spans="1:9" x14ac:dyDescent="0.2">
      <c r="A1568" t="s">
        <v>6575</v>
      </c>
      <c r="B1568" t="s">
        <v>9</v>
      </c>
      <c r="C1568" s="1">
        <v>43276.947800925926</v>
      </c>
      <c r="D1568" s="1">
        <v>43276.950370370374</v>
      </c>
      <c r="E1568" s="1">
        <v>43276.95108796296</v>
      </c>
      <c r="F1568" s="2">
        <v>2.5694444444444445E-3</v>
      </c>
      <c r="G1568" s="2">
        <v>3.2870370370370367E-3</v>
      </c>
      <c r="H1568">
        <v>222</v>
      </c>
      <c r="I1568">
        <v>284</v>
      </c>
    </row>
    <row r="1569" spans="1:9" x14ac:dyDescent="0.2">
      <c r="A1569" t="s">
        <v>6576</v>
      </c>
      <c r="B1569" t="s">
        <v>9</v>
      </c>
      <c r="C1569" s="1">
        <v>43276.882789351854</v>
      </c>
      <c r="D1569" s="1">
        <v>43276.885358796295</v>
      </c>
      <c r="E1569" s="1">
        <v>43276.885752314818</v>
      </c>
      <c r="F1569" s="2">
        <v>2.5694444444444445E-3</v>
      </c>
      <c r="G1569" s="2">
        <v>2.9629629629629628E-3</v>
      </c>
      <c r="H1569">
        <v>222</v>
      </c>
      <c r="I1569">
        <v>256</v>
      </c>
    </row>
    <row r="1570" spans="1:9" x14ac:dyDescent="0.2">
      <c r="A1570" t="s">
        <v>6577</v>
      </c>
      <c r="B1570" t="s">
        <v>9</v>
      </c>
      <c r="C1570" s="1">
        <v>43276.770439814813</v>
      </c>
      <c r="D1570" s="1">
        <v>43276.773009259261</v>
      </c>
      <c r="E1570" s="1">
        <v>43276.774733796294</v>
      </c>
      <c r="F1570" s="2">
        <v>2.5694444444444445E-3</v>
      </c>
      <c r="G1570" s="2">
        <v>4.2939814814814811E-3</v>
      </c>
      <c r="H1570">
        <v>222</v>
      </c>
      <c r="I1570">
        <v>371</v>
      </c>
    </row>
    <row r="1571" spans="1:9" x14ac:dyDescent="0.2">
      <c r="A1571" t="s">
        <v>6578</v>
      </c>
      <c r="B1571" t="s">
        <v>9</v>
      </c>
      <c r="C1571" s="1">
        <v>43276.889606481483</v>
      </c>
      <c r="D1571" s="1">
        <v>43276.892175925925</v>
      </c>
      <c r="E1571" s="1">
        <v>43276.892939814818</v>
      </c>
      <c r="F1571" s="2">
        <v>2.5694444444444445E-3</v>
      </c>
      <c r="G1571" s="2">
        <v>3.3333333333333335E-3</v>
      </c>
      <c r="H1571">
        <v>222</v>
      </c>
      <c r="I1571">
        <v>288</v>
      </c>
    </row>
    <row r="1572" spans="1:9" x14ac:dyDescent="0.2">
      <c r="A1572" t="s">
        <v>6579</v>
      </c>
      <c r="B1572" t="s">
        <v>9</v>
      </c>
      <c r="C1572" s="1">
        <v>43276.716099537036</v>
      </c>
      <c r="D1572" s="1">
        <v>43276.718668981484</v>
      </c>
      <c r="E1572" s="1">
        <v>43276.72084490741</v>
      </c>
      <c r="F1572" s="2">
        <v>2.5694444444444445E-3</v>
      </c>
      <c r="G1572" s="2">
        <v>4.7453703703703703E-3</v>
      </c>
      <c r="H1572">
        <v>222</v>
      </c>
      <c r="I1572">
        <v>410</v>
      </c>
    </row>
    <row r="1573" spans="1:9" x14ac:dyDescent="0.2">
      <c r="A1573" t="s">
        <v>6580</v>
      </c>
      <c r="B1573" t="s">
        <v>9</v>
      </c>
      <c r="C1573" s="1">
        <v>43276.575902777775</v>
      </c>
      <c r="D1573" s="1">
        <v>43276.578472222223</v>
      </c>
      <c r="E1573" s="1">
        <v>43276.579074074078</v>
      </c>
      <c r="F1573" s="2">
        <v>2.5694444444444445E-3</v>
      </c>
      <c r="G1573" s="2">
        <v>3.1712962962962958E-3</v>
      </c>
      <c r="H1573">
        <v>222</v>
      </c>
      <c r="I1573">
        <v>274</v>
      </c>
    </row>
    <row r="1574" spans="1:9" x14ac:dyDescent="0.2">
      <c r="A1574" t="s">
        <v>6581</v>
      </c>
      <c r="B1574" t="s">
        <v>9</v>
      </c>
      <c r="C1574" s="1">
        <v>43276.891759259262</v>
      </c>
      <c r="D1574" s="1">
        <v>43276.894328703704</v>
      </c>
      <c r="E1574" s="1">
        <v>43276.895960648151</v>
      </c>
      <c r="F1574" s="2">
        <v>2.5694444444444445E-3</v>
      </c>
      <c r="G1574" s="2">
        <v>4.2013888888888891E-3</v>
      </c>
      <c r="H1574">
        <v>222</v>
      </c>
      <c r="I1574">
        <v>363</v>
      </c>
    </row>
    <row r="1575" spans="1:9" x14ac:dyDescent="0.2">
      <c r="A1575" t="s">
        <v>6582</v>
      </c>
      <c r="B1575" t="s">
        <v>9</v>
      </c>
      <c r="C1575" s="1">
        <v>43276.844942129632</v>
      </c>
      <c r="D1575" s="1">
        <v>43276.847511574073</v>
      </c>
      <c r="E1575" s="1">
        <v>43276.848865740743</v>
      </c>
      <c r="F1575" s="2">
        <v>2.5694444444444445E-3</v>
      </c>
      <c r="G1575" s="2">
        <v>3.9236111111111112E-3</v>
      </c>
      <c r="H1575">
        <v>222</v>
      </c>
      <c r="I1575">
        <v>339</v>
      </c>
    </row>
    <row r="1576" spans="1:9" x14ac:dyDescent="0.2">
      <c r="A1576" t="s">
        <v>6583</v>
      </c>
      <c r="B1576" t="s">
        <v>9</v>
      </c>
      <c r="C1576" s="1">
        <v>43276.928148148145</v>
      </c>
      <c r="D1576" s="1">
        <v>43276.930717592593</v>
      </c>
      <c r="E1576" s="1">
        <v>43276.931203703702</v>
      </c>
      <c r="F1576" s="2">
        <v>2.5694444444444445E-3</v>
      </c>
      <c r="G1576" s="2">
        <v>3.0555555555555557E-3</v>
      </c>
      <c r="H1576">
        <v>222</v>
      </c>
      <c r="I1576">
        <v>264</v>
      </c>
    </row>
    <row r="1577" spans="1:9" x14ac:dyDescent="0.2">
      <c r="A1577" t="s">
        <v>6584</v>
      </c>
      <c r="B1577" t="s">
        <v>9</v>
      </c>
      <c r="C1577" s="1">
        <v>43276.894976851851</v>
      </c>
      <c r="D1577" s="1">
        <v>43276.897546296299</v>
      </c>
      <c r="E1577" s="1">
        <v>43276.900023148148</v>
      </c>
      <c r="F1577" s="2">
        <v>2.5694444444444445E-3</v>
      </c>
      <c r="G1577" s="2">
        <v>5.0462962962962961E-3</v>
      </c>
      <c r="H1577">
        <v>222</v>
      </c>
      <c r="I1577">
        <v>436</v>
      </c>
    </row>
    <row r="1578" spans="1:9" x14ac:dyDescent="0.2">
      <c r="A1578" t="s">
        <v>6585</v>
      </c>
      <c r="B1578" t="s">
        <v>9</v>
      </c>
      <c r="C1578" s="1">
        <v>43276.891030092593</v>
      </c>
      <c r="D1578" s="1">
        <v>43276.893599537034</v>
      </c>
      <c r="E1578" s="1">
        <v>43276.894502314812</v>
      </c>
      <c r="F1578" s="2">
        <v>2.5694444444444445E-3</v>
      </c>
      <c r="G1578" s="2">
        <v>3.472222222222222E-3</v>
      </c>
      <c r="H1578">
        <v>222</v>
      </c>
      <c r="I1578">
        <v>300</v>
      </c>
    </row>
    <row r="1579" spans="1:9" x14ac:dyDescent="0.2">
      <c r="A1579" t="s">
        <v>6586</v>
      </c>
      <c r="B1579" t="s">
        <v>9</v>
      </c>
      <c r="C1579" s="1">
        <v>43276.875659722224</v>
      </c>
      <c r="D1579" s="1">
        <v>43276.878229166665</v>
      </c>
      <c r="E1579" s="1">
        <v>43276.878900462965</v>
      </c>
      <c r="F1579" s="2">
        <v>2.5694444444444445E-3</v>
      </c>
      <c r="G1579" s="2">
        <v>3.2407407407407406E-3</v>
      </c>
      <c r="H1579">
        <v>222</v>
      </c>
      <c r="I1579">
        <v>280</v>
      </c>
    </row>
    <row r="1580" spans="1:9" x14ac:dyDescent="0.2">
      <c r="A1580" t="s">
        <v>6587</v>
      </c>
      <c r="B1580" t="s">
        <v>9</v>
      </c>
      <c r="C1580" s="1">
        <v>43276.891030092593</v>
      </c>
      <c r="D1580" s="1">
        <v>43276.893599537034</v>
      </c>
      <c r="E1580" s="1">
        <v>43276.894537037035</v>
      </c>
      <c r="F1580" s="2">
        <v>2.5694444444444445E-3</v>
      </c>
      <c r="G1580" s="2">
        <v>3.5069444444444445E-3</v>
      </c>
      <c r="H1580">
        <v>222</v>
      </c>
      <c r="I1580">
        <v>303</v>
      </c>
    </row>
    <row r="1581" spans="1:9" x14ac:dyDescent="0.2">
      <c r="A1581" t="s">
        <v>6588</v>
      </c>
      <c r="B1581" t="s">
        <v>9</v>
      </c>
      <c r="C1581" s="1">
        <v>43276.453518518516</v>
      </c>
      <c r="D1581" s="1">
        <v>43276.456087962964</v>
      </c>
      <c r="E1581" s="1">
        <v>43276.457986111112</v>
      </c>
      <c r="F1581" s="2">
        <v>2.5694444444444445E-3</v>
      </c>
      <c r="G1581" s="2">
        <v>4.4675925925925933E-3</v>
      </c>
      <c r="H1581">
        <v>222</v>
      </c>
      <c r="I1581">
        <v>386</v>
      </c>
    </row>
    <row r="1582" spans="1:9" x14ac:dyDescent="0.2">
      <c r="A1582" t="s">
        <v>6589</v>
      </c>
      <c r="B1582" t="s">
        <v>9</v>
      </c>
      <c r="C1582" s="1">
        <v>43276.922650462962</v>
      </c>
      <c r="D1582" s="1">
        <v>43276.925219907411</v>
      </c>
      <c r="E1582" s="1">
        <v>43276.943368055552</v>
      </c>
      <c r="F1582" s="2">
        <v>2.5694444444444445E-3</v>
      </c>
      <c r="G1582" s="2">
        <v>2.071759259259259E-2</v>
      </c>
      <c r="H1582">
        <v>222</v>
      </c>
      <c r="I1582">
        <v>1790</v>
      </c>
    </row>
    <row r="1583" spans="1:9" x14ac:dyDescent="0.2">
      <c r="A1583" t="s">
        <v>6590</v>
      </c>
      <c r="B1583" t="s">
        <v>9</v>
      </c>
      <c r="C1583" s="1">
        <v>43276.531388888892</v>
      </c>
      <c r="D1583" s="1">
        <v>43276.533958333333</v>
      </c>
      <c r="E1583" s="1">
        <v>43276.534305555557</v>
      </c>
      <c r="F1583" s="2">
        <v>2.5694444444444445E-3</v>
      </c>
      <c r="G1583" s="2">
        <v>2.9166666666666668E-3</v>
      </c>
      <c r="H1583">
        <v>222</v>
      </c>
      <c r="I1583">
        <v>252</v>
      </c>
    </row>
    <row r="1584" spans="1:9" x14ac:dyDescent="0.2">
      <c r="A1584" t="s">
        <v>6591</v>
      </c>
      <c r="B1584" t="s">
        <v>9</v>
      </c>
      <c r="C1584" s="1">
        <v>43276.902754629627</v>
      </c>
      <c r="D1584" s="1">
        <v>43276.905324074076</v>
      </c>
      <c r="E1584" s="1">
        <v>43276.906064814815</v>
      </c>
      <c r="F1584" s="2">
        <v>2.5694444444444445E-3</v>
      </c>
      <c r="G1584" s="2">
        <v>3.3101851851851851E-3</v>
      </c>
      <c r="H1584">
        <v>222</v>
      </c>
      <c r="I1584">
        <v>286</v>
      </c>
    </row>
    <row r="1585" spans="1:9" x14ac:dyDescent="0.2">
      <c r="A1585" t="s">
        <v>6592</v>
      </c>
      <c r="B1585" t="s">
        <v>9</v>
      </c>
      <c r="C1585" s="1">
        <v>43276.891747685186</v>
      </c>
      <c r="D1585" s="1">
        <v>43276.894317129627</v>
      </c>
      <c r="E1585" s="1">
        <v>43276.895254629628</v>
      </c>
      <c r="F1585" s="2">
        <v>2.5694444444444445E-3</v>
      </c>
      <c r="G1585" s="2">
        <v>3.5069444444444445E-3</v>
      </c>
      <c r="H1585">
        <v>222</v>
      </c>
      <c r="I1585">
        <v>303</v>
      </c>
    </row>
    <row r="1586" spans="1:9" x14ac:dyDescent="0.2">
      <c r="A1586" t="s">
        <v>6593</v>
      </c>
      <c r="B1586" t="s">
        <v>9</v>
      </c>
      <c r="C1586" s="1">
        <v>43276.762152777781</v>
      </c>
      <c r="D1586" s="1">
        <v>43276.764722222222</v>
      </c>
      <c r="E1586" s="1">
        <v>43276.766550925924</v>
      </c>
      <c r="F1586" s="2">
        <v>2.5694444444444445E-3</v>
      </c>
      <c r="G1586" s="2">
        <v>4.3981481481481484E-3</v>
      </c>
      <c r="H1586">
        <v>222</v>
      </c>
      <c r="I1586">
        <v>380</v>
      </c>
    </row>
    <row r="1587" spans="1:9" x14ac:dyDescent="0.2">
      <c r="A1587" t="s">
        <v>6594</v>
      </c>
      <c r="B1587" t="s">
        <v>9</v>
      </c>
      <c r="C1587" s="1">
        <v>43276.696284722224</v>
      </c>
      <c r="D1587" s="1">
        <v>43276.698854166665</v>
      </c>
      <c r="E1587" s="1">
        <v>43276.699629629627</v>
      </c>
      <c r="F1587" s="2">
        <v>2.5694444444444445E-3</v>
      </c>
      <c r="G1587" s="2">
        <v>3.3449074074074071E-3</v>
      </c>
      <c r="H1587">
        <v>222</v>
      </c>
      <c r="I1587">
        <v>289</v>
      </c>
    </row>
    <row r="1588" spans="1:9" x14ac:dyDescent="0.2">
      <c r="A1588" t="s">
        <v>6595</v>
      </c>
      <c r="B1588" t="s">
        <v>9</v>
      </c>
      <c r="C1588" s="1">
        <v>43276.902743055558</v>
      </c>
      <c r="D1588" s="1">
        <v>43276.905312499999</v>
      </c>
      <c r="E1588" s="1">
        <v>43276.908402777779</v>
      </c>
      <c r="F1588" s="2">
        <v>2.5694444444444445E-3</v>
      </c>
      <c r="G1588" s="2">
        <v>5.6597222222222222E-3</v>
      </c>
      <c r="H1588">
        <v>222</v>
      </c>
      <c r="I1588">
        <v>489</v>
      </c>
    </row>
    <row r="1589" spans="1:9" x14ac:dyDescent="0.2">
      <c r="A1589" t="s">
        <v>6596</v>
      </c>
      <c r="B1589" t="s">
        <v>9</v>
      </c>
      <c r="C1589" s="1">
        <v>43276.483668981484</v>
      </c>
      <c r="D1589" s="1">
        <v>43276.486238425925</v>
      </c>
      <c r="E1589" s="1">
        <v>43276.487754629627</v>
      </c>
      <c r="F1589" s="2">
        <v>2.5694444444444445E-3</v>
      </c>
      <c r="G1589" s="2">
        <v>4.0856481481481481E-3</v>
      </c>
      <c r="H1589">
        <v>222</v>
      </c>
      <c r="I1589">
        <v>353</v>
      </c>
    </row>
    <row r="1590" spans="1:9" x14ac:dyDescent="0.2">
      <c r="A1590" t="s">
        <v>6597</v>
      </c>
      <c r="B1590" t="s">
        <v>9</v>
      </c>
      <c r="C1590" s="1">
        <v>43276.881284722222</v>
      </c>
      <c r="D1590" s="1">
        <v>43276.88385416667</v>
      </c>
      <c r="E1590" s="1">
        <v>43276.884756944448</v>
      </c>
      <c r="F1590" s="2">
        <v>2.5694444444444445E-3</v>
      </c>
      <c r="G1590" s="2">
        <v>3.472222222222222E-3</v>
      </c>
      <c r="H1590">
        <v>222</v>
      </c>
      <c r="I1590">
        <v>300</v>
      </c>
    </row>
    <row r="1591" spans="1:9" x14ac:dyDescent="0.2">
      <c r="A1591" t="s">
        <v>6598</v>
      </c>
      <c r="B1591" t="s">
        <v>9</v>
      </c>
      <c r="C1591" s="1">
        <v>43276.809629629628</v>
      </c>
      <c r="D1591" s="1">
        <v>43276.812199074076</v>
      </c>
      <c r="E1591" s="1">
        <v>43276.81322916667</v>
      </c>
      <c r="F1591" s="2">
        <v>2.5694444444444445E-3</v>
      </c>
      <c r="G1591" s="2">
        <v>3.5995370370370369E-3</v>
      </c>
      <c r="H1591">
        <v>222</v>
      </c>
      <c r="I1591">
        <v>311</v>
      </c>
    </row>
    <row r="1592" spans="1:9" x14ac:dyDescent="0.2">
      <c r="A1592" t="s">
        <v>6599</v>
      </c>
      <c r="B1592" t="s">
        <v>9</v>
      </c>
      <c r="C1592" s="1">
        <v>43276.668692129628</v>
      </c>
      <c r="D1592" s="1">
        <v>43276.671261574076</v>
      </c>
      <c r="E1592" s="1">
        <v>43276.671747685185</v>
      </c>
      <c r="F1592" s="2">
        <v>2.5694444444444445E-3</v>
      </c>
      <c r="G1592" s="2">
        <v>3.0555555555555557E-3</v>
      </c>
      <c r="H1592">
        <v>222</v>
      </c>
      <c r="I1592">
        <v>264</v>
      </c>
    </row>
    <row r="1593" spans="1:9" x14ac:dyDescent="0.2">
      <c r="A1593" t="s">
        <v>6600</v>
      </c>
      <c r="B1593" t="s">
        <v>9</v>
      </c>
      <c r="C1593" s="1">
        <v>43276.936215277776</v>
      </c>
      <c r="D1593" s="1">
        <v>43276.938784722224</v>
      </c>
      <c r="E1593" s="1">
        <v>43276.939375000002</v>
      </c>
      <c r="F1593" s="2">
        <v>2.5694444444444445E-3</v>
      </c>
      <c r="G1593" s="2">
        <v>3.1597222222222222E-3</v>
      </c>
      <c r="H1593">
        <v>222</v>
      </c>
      <c r="I1593">
        <v>273</v>
      </c>
    </row>
    <row r="1594" spans="1:9" x14ac:dyDescent="0.2">
      <c r="A1594" t="s">
        <v>6601</v>
      </c>
      <c r="B1594" t="s">
        <v>9</v>
      </c>
      <c r="C1594" s="1">
        <v>43276.927986111114</v>
      </c>
      <c r="D1594" s="1">
        <v>43276.930555555555</v>
      </c>
      <c r="E1594" s="1">
        <v>43276.931180555555</v>
      </c>
      <c r="F1594" s="2">
        <v>2.5694444444444445E-3</v>
      </c>
      <c r="G1594" s="2">
        <v>3.1944444444444442E-3</v>
      </c>
      <c r="H1594">
        <v>222</v>
      </c>
      <c r="I1594">
        <v>276</v>
      </c>
    </row>
    <row r="1595" spans="1:9" x14ac:dyDescent="0.2">
      <c r="A1595" t="s">
        <v>6602</v>
      </c>
      <c r="B1595" t="s">
        <v>9</v>
      </c>
      <c r="C1595" s="1">
        <v>43276.692418981482</v>
      </c>
      <c r="D1595" s="1">
        <v>43276.694988425923</v>
      </c>
      <c r="E1595" s="1">
        <v>43276.699016203704</v>
      </c>
      <c r="F1595" s="2">
        <v>2.5694444444444445E-3</v>
      </c>
      <c r="G1595" s="2">
        <v>6.5972222222222222E-3</v>
      </c>
      <c r="H1595">
        <v>222</v>
      </c>
      <c r="I1595">
        <v>570</v>
      </c>
    </row>
    <row r="1596" spans="1:9" x14ac:dyDescent="0.2">
      <c r="A1596" t="s">
        <v>6603</v>
      </c>
      <c r="B1596" t="s">
        <v>9</v>
      </c>
      <c r="C1596" s="1">
        <v>43276.896423611113</v>
      </c>
      <c r="D1596" s="1">
        <v>43276.898993055554</v>
      </c>
      <c r="E1596" s="1">
        <v>43276.900069444448</v>
      </c>
      <c r="F1596" s="2">
        <v>2.5694444444444445E-3</v>
      </c>
      <c r="G1596" s="2">
        <v>3.645833333333333E-3</v>
      </c>
      <c r="H1596">
        <v>222</v>
      </c>
      <c r="I1596">
        <v>315</v>
      </c>
    </row>
    <row r="1597" spans="1:9" x14ac:dyDescent="0.2">
      <c r="A1597" t="s">
        <v>6604</v>
      </c>
      <c r="B1597" t="s">
        <v>9</v>
      </c>
      <c r="C1597" s="1">
        <v>43276.865833333337</v>
      </c>
      <c r="D1597" s="1">
        <v>43276.868402777778</v>
      </c>
      <c r="E1597" s="1">
        <v>43276.868981481479</v>
      </c>
      <c r="F1597" s="2">
        <v>2.5694444444444445E-3</v>
      </c>
      <c r="G1597" s="2">
        <v>3.1481481481481482E-3</v>
      </c>
      <c r="H1597">
        <v>222</v>
      </c>
      <c r="I1597">
        <v>272</v>
      </c>
    </row>
    <row r="1598" spans="1:9" x14ac:dyDescent="0.2">
      <c r="A1598" t="s">
        <v>6605</v>
      </c>
      <c r="B1598" t="s">
        <v>9</v>
      </c>
      <c r="C1598" s="1">
        <v>43276.980775462966</v>
      </c>
      <c r="D1598" s="1">
        <v>43276.983344907407</v>
      </c>
      <c r="E1598" s="1">
        <v>43276.983969907407</v>
      </c>
      <c r="F1598" s="2">
        <v>2.5694444444444445E-3</v>
      </c>
      <c r="G1598" s="2">
        <v>3.1944444444444442E-3</v>
      </c>
      <c r="H1598">
        <v>222</v>
      </c>
      <c r="I1598">
        <v>276</v>
      </c>
    </row>
    <row r="1599" spans="1:9" x14ac:dyDescent="0.2">
      <c r="A1599" t="s">
        <v>6606</v>
      </c>
      <c r="B1599" t="s">
        <v>9</v>
      </c>
      <c r="C1599" s="1">
        <v>43276.881284722222</v>
      </c>
      <c r="D1599" s="1">
        <v>43276.88385416667</v>
      </c>
      <c r="E1599" s="1">
        <v>43276.88559027778</v>
      </c>
      <c r="F1599" s="2">
        <v>2.5694444444444445E-3</v>
      </c>
      <c r="G1599" s="2">
        <v>4.3055555555555555E-3</v>
      </c>
      <c r="H1599">
        <v>222</v>
      </c>
      <c r="I1599">
        <v>372</v>
      </c>
    </row>
    <row r="1600" spans="1:9" x14ac:dyDescent="0.2">
      <c r="A1600" t="s">
        <v>6607</v>
      </c>
      <c r="B1600" t="s">
        <v>9</v>
      </c>
      <c r="C1600" s="1">
        <v>43276.892106481479</v>
      </c>
      <c r="D1600" s="1">
        <v>43276.894675925927</v>
      </c>
      <c r="E1600" s="1">
        <v>43276.897800925923</v>
      </c>
      <c r="F1600" s="2">
        <v>2.5694444444444445E-3</v>
      </c>
      <c r="G1600" s="2">
        <v>5.6944444444444438E-3</v>
      </c>
      <c r="H1600">
        <v>222</v>
      </c>
      <c r="I1600">
        <v>492</v>
      </c>
    </row>
    <row r="1601" spans="1:9" x14ac:dyDescent="0.2">
      <c r="A1601" t="s">
        <v>6608</v>
      </c>
      <c r="B1601" t="s">
        <v>9</v>
      </c>
      <c r="C1601" s="1">
        <v>43276.633668981478</v>
      </c>
      <c r="D1601" s="1">
        <v>43276.636238425926</v>
      </c>
      <c r="E1601" s="1">
        <v>43276.63721064815</v>
      </c>
      <c r="F1601" s="2">
        <v>2.5694444444444445E-3</v>
      </c>
      <c r="G1601" s="2">
        <v>3.5416666666666665E-3</v>
      </c>
      <c r="H1601">
        <v>222</v>
      </c>
      <c r="I1601">
        <v>306</v>
      </c>
    </row>
    <row r="1602" spans="1:9" x14ac:dyDescent="0.2">
      <c r="A1602" t="s">
        <v>6609</v>
      </c>
      <c r="B1602" t="s">
        <v>9</v>
      </c>
      <c r="C1602" s="1">
        <v>43276.891030092593</v>
      </c>
      <c r="D1602" s="1">
        <v>43276.893599537034</v>
      </c>
      <c r="E1602" s="1">
        <v>43276.894537037035</v>
      </c>
      <c r="F1602" s="2">
        <v>2.5694444444444445E-3</v>
      </c>
      <c r="G1602" s="2">
        <v>3.5069444444444445E-3</v>
      </c>
      <c r="H1602">
        <v>222</v>
      </c>
      <c r="I1602">
        <v>303</v>
      </c>
    </row>
    <row r="1603" spans="1:9" x14ac:dyDescent="0.2">
      <c r="A1603" t="s">
        <v>6610</v>
      </c>
      <c r="B1603" t="s">
        <v>9</v>
      </c>
      <c r="C1603" s="1">
        <v>43276.799780092595</v>
      </c>
      <c r="D1603" s="1">
        <v>43276.802349537036</v>
      </c>
      <c r="E1603" s="1">
        <v>43276.802916666667</v>
      </c>
      <c r="F1603" s="2">
        <v>2.5694444444444445E-3</v>
      </c>
      <c r="G1603" s="2">
        <v>3.1365740740740742E-3</v>
      </c>
      <c r="H1603">
        <v>222</v>
      </c>
      <c r="I1603">
        <v>271</v>
      </c>
    </row>
    <row r="1604" spans="1:9" x14ac:dyDescent="0.2">
      <c r="A1604" t="s">
        <v>6611</v>
      </c>
      <c r="B1604" t="s">
        <v>9</v>
      </c>
      <c r="C1604" s="1">
        <v>43276.902743055558</v>
      </c>
      <c r="D1604" s="1">
        <v>43276.905312499999</v>
      </c>
      <c r="E1604" s="1">
        <v>43276.907256944447</v>
      </c>
      <c r="F1604" s="2">
        <v>2.5694444444444445E-3</v>
      </c>
      <c r="G1604" s="2">
        <v>4.5138888888888893E-3</v>
      </c>
      <c r="H1604">
        <v>222</v>
      </c>
      <c r="I1604">
        <v>390</v>
      </c>
    </row>
    <row r="1605" spans="1:9" x14ac:dyDescent="0.2">
      <c r="A1605" t="s">
        <v>6612</v>
      </c>
      <c r="B1605" t="s">
        <v>9</v>
      </c>
      <c r="C1605" s="1">
        <v>43276.774108796293</v>
      </c>
      <c r="D1605" s="1">
        <v>43276.776678240742</v>
      </c>
      <c r="E1605" s="1">
        <v>43276.77853009259</v>
      </c>
      <c r="F1605" s="2">
        <v>2.5694444444444445E-3</v>
      </c>
      <c r="G1605" s="2">
        <v>4.4212962962962956E-3</v>
      </c>
      <c r="H1605">
        <v>222</v>
      </c>
      <c r="I1605">
        <v>382</v>
      </c>
    </row>
    <row r="1606" spans="1:9" x14ac:dyDescent="0.2">
      <c r="A1606" t="s">
        <v>6613</v>
      </c>
      <c r="B1606" t="s">
        <v>9</v>
      </c>
      <c r="C1606" s="1">
        <v>43276.922685185185</v>
      </c>
      <c r="D1606" s="1">
        <v>43276.925254629627</v>
      </c>
      <c r="E1606" s="1">
        <v>43276.925740740742</v>
      </c>
      <c r="F1606" s="2">
        <v>2.5694444444444445E-3</v>
      </c>
      <c r="G1606" s="2">
        <v>3.0555555555555557E-3</v>
      </c>
      <c r="H1606">
        <v>222</v>
      </c>
      <c r="I1606">
        <v>264</v>
      </c>
    </row>
    <row r="1607" spans="1:9" x14ac:dyDescent="0.2">
      <c r="A1607" t="s">
        <v>6614</v>
      </c>
      <c r="B1607" t="s">
        <v>9</v>
      </c>
      <c r="C1607" s="1">
        <v>43276.672685185185</v>
      </c>
      <c r="D1607" s="1">
        <v>43276.675254629627</v>
      </c>
      <c r="E1607" s="1">
        <v>43276.685555555552</v>
      </c>
      <c r="F1607" s="2">
        <v>2.5694444444444445E-3</v>
      </c>
      <c r="G1607" s="2">
        <v>1.2870370370370372E-2</v>
      </c>
      <c r="H1607">
        <v>222</v>
      </c>
      <c r="I1607">
        <v>1112</v>
      </c>
    </row>
    <row r="1608" spans="1:9" x14ac:dyDescent="0.2">
      <c r="A1608" t="s">
        <v>6615</v>
      </c>
      <c r="B1608" t="s">
        <v>9</v>
      </c>
      <c r="C1608" s="1">
        <v>43276.815798611111</v>
      </c>
      <c r="D1608" s="1">
        <v>43276.818368055552</v>
      </c>
      <c r="E1608" s="1">
        <v>43276.820983796293</v>
      </c>
      <c r="F1608" s="2">
        <v>2.5694444444444445E-3</v>
      </c>
      <c r="G1608" s="2">
        <v>5.185185185185185E-3</v>
      </c>
      <c r="H1608">
        <v>222</v>
      </c>
      <c r="I1608">
        <v>448</v>
      </c>
    </row>
    <row r="1609" spans="1:9" x14ac:dyDescent="0.2">
      <c r="A1609" t="s">
        <v>6616</v>
      </c>
      <c r="B1609" t="s">
        <v>9</v>
      </c>
      <c r="C1609" s="1">
        <v>43276.668703703705</v>
      </c>
      <c r="D1609" s="1">
        <v>43276.671273148146</v>
      </c>
      <c r="E1609" s="1">
        <v>43276.672500000001</v>
      </c>
      <c r="F1609" s="2">
        <v>2.5694444444444445E-3</v>
      </c>
      <c r="G1609" s="2">
        <v>3.7962962962962963E-3</v>
      </c>
      <c r="H1609">
        <v>222</v>
      </c>
      <c r="I1609">
        <v>328</v>
      </c>
    </row>
    <row r="1610" spans="1:9" x14ac:dyDescent="0.2">
      <c r="A1610" t="s">
        <v>6617</v>
      </c>
      <c r="B1610" t="s">
        <v>9</v>
      </c>
      <c r="C1610" s="1">
        <v>43276.762129629627</v>
      </c>
      <c r="D1610" s="1">
        <v>43276.764699074076</v>
      </c>
      <c r="E1610" s="1">
        <v>43276.765162037038</v>
      </c>
      <c r="F1610" s="2">
        <v>2.5694444444444445E-3</v>
      </c>
      <c r="G1610" s="2">
        <v>3.0324074074074073E-3</v>
      </c>
      <c r="H1610">
        <v>222</v>
      </c>
      <c r="I1610">
        <v>262</v>
      </c>
    </row>
    <row r="1611" spans="1:9" x14ac:dyDescent="0.2">
      <c r="A1611" t="s">
        <v>6618</v>
      </c>
      <c r="B1611" t="s">
        <v>9</v>
      </c>
      <c r="C1611" s="1">
        <v>43276.867766203701</v>
      </c>
      <c r="D1611" s="1">
        <v>43276.870335648149</v>
      </c>
      <c r="E1611" s="1">
        <v>43276.871793981481</v>
      </c>
      <c r="F1611" s="2">
        <v>2.5694444444444445E-3</v>
      </c>
      <c r="G1611" s="2">
        <v>4.0277777777777777E-3</v>
      </c>
      <c r="H1611">
        <v>222</v>
      </c>
      <c r="I1611">
        <v>348</v>
      </c>
    </row>
    <row r="1612" spans="1:9" x14ac:dyDescent="0.2">
      <c r="A1612" t="s">
        <v>6619</v>
      </c>
      <c r="B1612" t="s">
        <v>9</v>
      </c>
      <c r="C1612" s="1">
        <v>43276.92291666667</v>
      </c>
      <c r="D1612" s="1">
        <v>43276.925486111111</v>
      </c>
      <c r="E1612" s="1">
        <v>43276.925937499997</v>
      </c>
      <c r="F1612" s="2">
        <v>2.5694444444444445E-3</v>
      </c>
      <c r="G1612" s="2">
        <v>3.0208333333333333E-3</v>
      </c>
      <c r="H1612">
        <v>222</v>
      </c>
      <c r="I1612">
        <v>261</v>
      </c>
    </row>
    <row r="1613" spans="1:9" x14ac:dyDescent="0.2">
      <c r="A1613" t="s">
        <v>6620</v>
      </c>
      <c r="B1613" t="s">
        <v>9</v>
      </c>
      <c r="C1613" s="1">
        <v>43276.444745370369</v>
      </c>
      <c r="D1613" s="1">
        <v>43276.447314814817</v>
      </c>
      <c r="E1613" s="1">
        <v>43276.449108796296</v>
      </c>
      <c r="F1613" s="2">
        <v>2.5694444444444445E-3</v>
      </c>
      <c r="G1613" s="2">
        <v>4.363425925925926E-3</v>
      </c>
      <c r="H1613">
        <v>222</v>
      </c>
      <c r="I1613">
        <v>377</v>
      </c>
    </row>
    <row r="1614" spans="1:9" x14ac:dyDescent="0.2">
      <c r="A1614" t="s">
        <v>6621</v>
      </c>
      <c r="B1614" t="s">
        <v>9</v>
      </c>
      <c r="C1614" s="1">
        <v>43276.980787037035</v>
      </c>
      <c r="D1614" s="1">
        <v>43276.983356481483</v>
      </c>
      <c r="E1614" s="1">
        <v>43276.983969907407</v>
      </c>
      <c r="F1614" s="2">
        <v>2.5694444444444445E-3</v>
      </c>
      <c r="G1614" s="2">
        <v>3.1828703703703702E-3</v>
      </c>
      <c r="H1614">
        <v>222</v>
      </c>
      <c r="I1614">
        <v>275</v>
      </c>
    </row>
    <row r="1615" spans="1:9" x14ac:dyDescent="0.2">
      <c r="A1615" t="s">
        <v>6622</v>
      </c>
      <c r="B1615" t="s">
        <v>9</v>
      </c>
      <c r="C1615" s="1">
        <v>43276.902743055558</v>
      </c>
      <c r="D1615" s="1">
        <v>43276.905312499999</v>
      </c>
      <c r="E1615" s="1">
        <v>43276.906053240738</v>
      </c>
      <c r="F1615" s="2">
        <v>2.5694444444444445E-3</v>
      </c>
      <c r="G1615" s="2">
        <v>3.3101851851851851E-3</v>
      </c>
      <c r="H1615">
        <v>222</v>
      </c>
      <c r="I1615">
        <v>286</v>
      </c>
    </row>
    <row r="1616" spans="1:9" x14ac:dyDescent="0.2">
      <c r="A1616" t="s">
        <v>6623</v>
      </c>
      <c r="B1616" t="s">
        <v>9</v>
      </c>
      <c r="C1616" s="1">
        <v>43276.711782407408</v>
      </c>
      <c r="D1616" s="1">
        <v>43276.71435185185</v>
      </c>
      <c r="E1616" s="1">
        <v>43276.715150462966</v>
      </c>
      <c r="F1616" s="2">
        <v>2.5694444444444445E-3</v>
      </c>
      <c r="G1616" s="2">
        <v>3.3680555555555551E-3</v>
      </c>
      <c r="H1616">
        <v>222</v>
      </c>
      <c r="I1616">
        <v>291</v>
      </c>
    </row>
    <row r="1617" spans="1:9" x14ac:dyDescent="0.2">
      <c r="A1617" t="s">
        <v>6624</v>
      </c>
      <c r="B1617" t="s">
        <v>9</v>
      </c>
      <c r="C1617" s="1">
        <v>43276.674050925925</v>
      </c>
      <c r="D1617" s="1">
        <v>43276.676620370374</v>
      </c>
      <c r="E1617" s="1">
        <v>43276.677268518521</v>
      </c>
      <c r="F1617" s="2">
        <v>2.5694444444444445E-3</v>
      </c>
      <c r="G1617" s="2">
        <v>3.2175925925925926E-3</v>
      </c>
      <c r="H1617">
        <v>222</v>
      </c>
      <c r="I1617">
        <v>278</v>
      </c>
    </row>
    <row r="1618" spans="1:9" x14ac:dyDescent="0.2">
      <c r="A1618" t="s">
        <v>6625</v>
      </c>
      <c r="B1618" t="s">
        <v>9</v>
      </c>
      <c r="C1618" s="1">
        <v>43276.980775462966</v>
      </c>
      <c r="D1618" s="1">
        <v>43276.983344907407</v>
      </c>
      <c r="E1618" s="1">
        <v>43276.983969907407</v>
      </c>
      <c r="F1618" s="2">
        <v>2.5694444444444445E-3</v>
      </c>
      <c r="G1618" s="2">
        <v>3.1944444444444442E-3</v>
      </c>
      <c r="H1618">
        <v>222</v>
      </c>
      <c r="I1618">
        <v>276</v>
      </c>
    </row>
    <row r="1619" spans="1:9" x14ac:dyDescent="0.2">
      <c r="A1619" t="s">
        <v>6626</v>
      </c>
      <c r="B1619" t="s">
        <v>9</v>
      </c>
      <c r="C1619" s="1">
        <v>43276.954745370371</v>
      </c>
      <c r="D1619" s="1">
        <v>43276.957314814812</v>
      </c>
      <c r="E1619" s="1">
        <v>43276.957812499997</v>
      </c>
      <c r="F1619" s="2">
        <v>2.5694444444444445E-3</v>
      </c>
      <c r="G1619" s="2">
        <v>3.0671296296296297E-3</v>
      </c>
      <c r="H1619">
        <v>222</v>
      </c>
      <c r="I1619">
        <v>265</v>
      </c>
    </row>
    <row r="1620" spans="1:9" x14ac:dyDescent="0.2">
      <c r="A1620" t="s">
        <v>6627</v>
      </c>
      <c r="B1620" t="s">
        <v>9</v>
      </c>
      <c r="C1620" s="1">
        <v>43276.762129629627</v>
      </c>
      <c r="D1620" s="1">
        <v>43276.764699074076</v>
      </c>
      <c r="E1620" s="1">
        <v>43276.765740740739</v>
      </c>
      <c r="F1620" s="2">
        <v>2.5694444444444445E-3</v>
      </c>
      <c r="G1620" s="2">
        <v>3.6111111111111114E-3</v>
      </c>
      <c r="H1620">
        <v>222</v>
      </c>
      <c r="I1620">
        <v>312</v>
      </c>
    </row>
    <row r="1621" spans="1:9" x14ac:dyDescent="0.2">
      <c r="A1621" t="s">
        <v>6628</v>
      </c>
      <c r="B1621" t="s">
        <v>9</v>
      </c>
      <c r="C1621" s="1">
        <v>43276.684629629628</v>
      </c>
      <c r="D1621" s="1">
        <v>43276.687199074076</v>
      </c>
      <c r="E1621" s="1">
        <v>43276.688148148147</v>
      </c>
      <c r="F1621" s="2">
        <v>2.5694444444444445E-3</v>
      </c>
      <c r="G1621" s="2">
        <v>3.5185185185185185E-3</v>
      </c>
      <c r="H1621">
        <v>222</v>
      </c>
      <c r="I1621">
        <v>304</v>
      </c>
    </row>
    <row r="1622" spans="1:9" x14ac:dyDescent="0.2">
      <c r="A1622" t="s">
        <v>6629</v>
      </c>
      <c r="B1622" t="s">
        <v>9</v>
      </c>
      <c r="C1622" s="1">
        <v>43276.902743055558</v>
      </c>
      <c r="D1622" s="1">
        <v>43276.905312499999</v>
      </c>
      <c r="E1622" s="1">
        <v>43276.907627314817</v>
      </c>
      <c r="F1622" s="2">
        <v>2.5694444444444445E-3</v>
      </c>
      <c r="G1622" s="2">
        <v>4.8842592592592592E-3</v>
      </c>
      <c r="H1622">
        <v>222</v>
      </c>
      <c r="I1622">
        <v>422</v>
      </c>
    </row>
    <row r="1623" spans="1:9" x14ac:dyDescent="0.2">
      <c r="A1623" t="s">
        <v>6630</v>
      </c>
      <c r="B1623" t="s">
        <v>9</v>
      </c>
      <c r="C1623" s="1">
        <v>43276.774108796293</v>
      </c>
      <c r="D1623" s="1">
        <v>43276.776678240742</v>
      </c>
      <c r="E1623" s="1">
        <v>43276.777430555558</v>
      </c>
      <c r="F1623" s="2">
        <v>2.5694444444444445E-3</v>
      </c>
      <c r="G1623" s="2">
        <v>3.3217592592592591E-3</v>
      </c>
      <c r="H1623">
        <v>222</v>
      </c>
      <c r="I1623">
        <v>287</v>
      </c>
    </row>
    <row r="1624" spans="1:9" x14ac:dyDescent="0.2">
      <c r="A1624" t="s">
        <v>6631</v>
      </c>
      <c r="B1624" t="s">
        <v>9</v>
      </c>
      <c r="C1624" s="1">
        <v>43276.891747685186</v>
      </c>
      <c r="D1624" s="1">
        <v>43276.894317129627</v>
      </c>
      <c r="E1624" s="1">
        <v>43276.895254629628</v>
      </c>
      <c r="F1624" s="2">
        <v>2.5694444444444445E-3</v>
      </c>
      <c r="G1624" s="2">
        <v>3.5069444444444445E-3</v>
      </c>
      <c r="H1624">
        <v>222</v>
      </c>
      <c r="I1624">
        <v>303</v>
      </c>
    </row>
    <row r="1625" spans="1:9" x14ac:dyDescent="0.2">
      <c r="A1625" t="s">
        <v>6632</v>
      </c>
      <c r="B1625" t="s">
        <v>9</v>
      </c>
      <c r="C1625" s="1">
        <v>43276.922627314816</v>
      </c>
      <c r="D1625" s="1">
        <v>43276.925196759257</v>
      </c>
      <c r="E1625" s="1">
        <v>43276.926759259259</v>
      </c>
      <c r="F1625" s="2">
        <v>2.5694444444444445E-3</v>
      </c>
      <c r="G1625" s="2">
        <v>4.1319444444444442E-3</v>
      </c>
      <c r="H1625">
        <v>222</v>
      </c>
      <c r="I1625">
        <v>357</v>
      </c>
    </row>
    <row r="1626" spans="1:9" x14ac:dyDescent="0.2">
      <c r="A1626" t="s">
        <v>6633</v>
      </c>
      <c r="B1626" t="s">
        <v>9</v>
      </c>
      <c r="C1626" s="1">
        <v>43276.753148148149</v>
      </c>
      <c r="D1626" s="1">
        <v>43276.755706018521</v>
      </c>
      <c r="E1626" s="1">
        <v>43276.756435185183</v>
      </c>
      <c r="F1626" s="2">
        <v>2.5578703703703705E-3</v>
      </c>
      <c r="G1626" s="2">
        <v>3.2870370370370367E-3</v>
      </c>
      <c r="H1626">
        <v>221</v>
      </c>
      <c r="I1626">
        <v>284</v>
      </c>
    </row>
    <row r="1627" spans="1:9" x14ac:dyDescent="0.2">
      <c r="A1627" t="s">
        <v>6634</v>
      </c>
      <c r="B1627" t="s">
        <v>9</v>
      </c>
      <c r="C1627" s="1">
        <v>43276.891770833332</v>
      </c>
      <c r="D1627" s="1">
        <v>43276.894328703704</v>
      </c>
      <c r="E1627" s="1">
        <v>43276.895937499998</v>
      </c>
      <c r="F1627" s="2">
        <v>2.5578703703703705E-3</v>
      </c>
      <c r="G1627" s="2">
        <v>4.1666666666666666E-3</v>
      </c>
      <c r="H1627">
        <v>221</v>
      </c>
      <c r="I1627">
        <v>360</v>
      </c>
    </row>
    <row r="1628" spans="1:9" x14ac:dyDescent="0.2">
      <c r="A1628" t="s">
        <v>6635</v>
      </c>
      <c r="B1628" t="s">
        <v>9</v>
      </c>
      <c r="C1628" s="1">
        <v>43276.728472222225</v>
      </c>
      <c r="D1628" s="1">
        <v>43276.731030092589</v>
      </c>
      <c r="E1628" s="1">
        <v>43276.733113425929</v>
      </c>
      <c r="F1628" s="2">
        <v>2.5578703703703705E-3</v>
      </c>
      <c r="G1628" s="2">
        <v>4.6412037037037038E-3</v>
      </c>
      <c r="H1628">
        <v>221</v>
      </c>
      <c r="I1628">
        <v>401</v>
      </c>
    </row>
    <row r="1629" spans="1:9" x14ac:dyDescent="0.2">
      <c r="A1629" t="s">
        <v>6636</v>
      </c>
      <c r="B1629" t="s">
        <v>9</v>
      </c>
      <c r="C1629" s="1">
        <v>43276.892256944448</v>
      </c>
      <c r="D1629" s="1">
        <v>43276.894814814812</v>
      </c>
      <c r="E1629" s="1">
        <v>43276.895486111112</v>
      </c>
      <c r="F1629" s="2">
        <v>2.5578703703703705E-3</v>
      </c>
      <c r="G1629" s="2">
        <v>3.2291666666666666E-3</v>
      </c>
      <c r="H1629">
        <v>221</v>
      </c>
      <c r="I1629">
        <v>279</v>
      </c>
    </row>
    <row r="1630" spans="1:9" x14ac:dyDescent="0.2">
      <c r="A1630" t="s">
        <v>6637</v>
      </c>
      <c r="B1630" t="s">
        <v>9</v>
      </c>
      <c r="C1630" s="1">
        <v>43276.881296296298</v>
      </c>
      <c r="D1630" s="1">
        <v>43276.88385416667</v>
      </c>
      <c r="E1630" s="1">
        <v>43276.884756944448</v>
      </c>
      <c r="F1630" s="2">
        <v>2.5578703703703705E-3</v>
      </c>
      <c r="G1630" s="2">
        <v>3.4606481481481485E-3</v>
      </c>
      <c r="H1630">
        <v>221</v>
      </c>
      <c r="I1630">
        <v>299</v>
      </c>
    </row>
    <row r="1631" spans="1:9" x14ac:dyDescent="0.2">
      <c r="A1631" t="s">
        <v>6638</v>
      </c>
      <c r="B1631" t="s">
        <v>9</v>
      </c>
      <c r="C1631" s="1">
        <v>43276.534722222219</v>
      </c>
      <c r="D1631" s="1">
        <v>43276.537280092591</v>
      </c>
      <c r="E1631" s="1">
        <v>43276.538217592592</v>
      </c>
      <c r="F1631" s="2">
        <v>2.5578703703703705E-3</v>
      </c>
      <c r="G1631" s="2">
        <v>3.4953703703703705E-3</v>
      </c>
      <c r="H1631">
        <v>221</v>
      </c>
      <c r="I1631">
        <v>302</v>
      </c>
    </row>
    <row r="1632" spans="1:9" x14ac:dyDescent="0.2">
      <c r="A1632" t="s">
        <v>6639</v>
      </c>
      <c r="B1632" t="s">
        <v>9</v>
      </c>
      <c r="C1632" s="1">
        <v>43276.726006944446</v>
      </c>
      <c r="D1632" s="1">
        <v>43276.728564814817</v>
      </c>
      <c r="E1632" s="1">
        <v>43276.730416666665</v>
      </c>
      <c r="F1632" s="2">
        <v>2.5578703703703705E-3</v>
      </c>
      <c r="G1632" s="2">
        <v>4.409722222222222E-3</v>
      </c>
      <c r="H1632">
        <v>221</v>
      </c>
      <c r="I1632">
        <v>381</v>
      </c>
    </row>
    <row r="1633" spans="1:9" x14ac:dyDescent="0.2">
      <c r="A1633" t="s">
        <v>6640</v>
      </c>
      <c r="B1633" t="s">
        <v>9</v>
      </c>
      <c r="C1633" s="1">
        <v>43276.972430555557</v>
      </c>
      <c r="D1633" s="1">
        <v>43276.974988425929</v>
      </c>
      <c r="E1633" s="1">
        <v>43276.977534722224</v>
      </c>
      <c r="F1633" s="2">
        <v>2.5578703703703705E-3</v>
      </c>
      <c r="G1633" s="2">
        <v>5.1041666666666666E-3</v>
      </c>
      <c r="H1633">
        <v>221</v>
      </c>
      <c r="I1633">
        <v>441</v>
      </c>
    </row>
    <row r="1634" spans="1:9" x14ac:dyDescent="0.2">
      <c r="A1634" t="s">
        <v>6641</v>
      </c>
      <c r="B1634" t="s">
        <v>9</v>
      </c>
      <c r="C1634" s="1">
        <v>43276.881284722222</v>
      </c>
      <c r="D1634" s="1">
        <v>43276.883842592593</v>
      </c>
      <c r="E1634" s="1">
        <v>43276.886087962965</v>
      </c>
      <c r="F1634" s="2">
        <v>2.5578703703703705E-3</v>
      </c>
      <c r="G1634" s="2">
        <v>4.8032407407407407E-3</v>
      </c>
      <c r="H1634">
        <v>221</v>
      </c>
      <c r="I1634">
        <v>415</v>
      </c>
    </row>
    <row r="1635" spans="1:9" x14ac:dyDescent="0.2">
      <c r="A1635" t="s">
        <v>6642</v>
      </c>
      <c r="B1635" t="s">
        <v>9</v>
      </c>
      <c r="C1635" s="1">
        <v>43276.779456018521</v>
      </c>
      <c r="D1635" s="1">
        <v>43276.782013888886</v>
      </c>
      <c r="E1635" s="1">
        <v>43276.782997685186</v>
      </c>
      <c r="F1635" s="2">
        <v>2.5578703703703705E-3</v>
      </c>
      <c r="G1635" s="2">
        <v>3.5416666666666665E-3</v>
      </c>
      <c r="H1635">
        <v>221</v>
      </c>
      <c r="I1635">
        <v>306</v>
      </c>
    </row>
    <row r="1636" spans="1:9" x14ac:dyDescent="0.2">
      <c r="A1636" t="s">
        <v>6643</v>
      </c>
      <c r="B1636" t="s">
        <v>9</v>
      </c>
      <c r="C1636" s="1">
        <v>43276.692407407405</v>
      </c>
      <c r="D1636" s="1">
        <v>43276.694965277777</v>
      </c>
      <c r="E1636" s="1">
        <v>43276.696076388886</v>
      </c>
      <c r="F1636" s="2">
        <v>2.5578703703703705E-3</v>
      </c>
      <c r="G1636" s="2">
        <v>3.6689814814814814E-3</v>
      </c>
      <c r="H1636">
        <v>221</v>
      </c>
      <c r="I1636">
        <v>317</v>
      </c>
    </row>
    <row r="1637" spans="1:9" x14ac:dyDescent="0.2">
      <c r="A1637" t="s">
        <v>6644</v>
      </c>
      <c r="B1637" t="s">
        <v>9</v>
      </c>
      <c r="C1637" s="1">
        <v>43276.922708333332</v>
      </c>
      <c r="D1637" s="1">
        <v>43276.925266203703</v>
      </c>
      <c r="E1637" s="1">
        <v>43276.927754629629</v>
      </c>
      <c r="F1637" s="2">
        <v>2.5578703703703705E-3</v>
      </c>
      <c r="G1637" s="2">
        <v>5.0462962962962961E-3</v>
      </c>
      <c r="H1637">
        <v>221</v>
      </c>
      <c r="I1637">
        <v>436</v>
      </c>
    </row>
    <row r="1638" spans="1:9" x14ac:dyDescent="0.2">
      <c r="A1638" t="s">
        <v>6645</v>
      </c>
      <c r="B1638" t="s">
        <v>9</v>
      </c>
      <c r="C1638" s="1">
        <v>43276.688645833332</v>
      </c>
      <c r="D1638" s="1">
        <v>43276.691203703704</v>
      </c>
      <c r="E1638" s="1">
        <v>43276.691701388889</v>
      </c>
      <c r="F1638" s="2">
        <v>2.5578703703703705E-3</v>
      </c>
      <c r="G1638" s="2">
        <v>3.0555555555555557E-3</v>
      </c>
      <c r="H1638">
        <v>221</v>
      </c>
      <c r="I1638">
        <v>264</v>
      </c>
    </row>
    <row r="1639" spans="1:9" x14ac:dyDescent="0.2">
      <c r="A1639" t="s">
        <v>6646</v>
      </c>
      <c r="B1639" t="s">
        <v>9</v>
      </c>
      <c r="C1639" s="1">
        <v>43276.941712962966</v>
      </c>
      <c r="D1639" s="1">
        <v>43276.94427083333</v>
      </c>
      <c r="E1639" s="1">
        <v>43276.944756944446</v>
      </c>
      <c r="F1639" s="2">
        <v>2.5578703703703705E-3</v>
      </c>
      <c r="G1639" s="2">
        <v>3.0439814814814821E-3</v>
      </c>
      <c r="H1639">
        <v>221</v>
      </c>
      <c r="I1639">
        <v>263</v>
      </c>
    </row>
    <row r="1640" spans="1:9" x14ac:dyDescent="0.2">
      <c r="A1640" t="s">
        <v>6647</v>
      </c>
      <c r="B1640" t="s">
        <v>9</v>
      </c>
      <c r="C1640" s="1">
        <v>43276.881284722222</v>
      </c>
      <c r="D1640" s="1">
        <v>43276.883842592593</v>
      </c>
      <c r="E1640" s="1">
        <v>43276.884756944448</v>
      </c>
      <c r="F1640" s="2">
        <v>2.5578703703703705E-3</v>
      </c>
      <c r="G1640" s="2">
        <v>3.472222222222222E-3</v>
      </c>
      <c r="H1640">
        <v>221</v>
      </c>
      <c r="I1640">
        <v>300</v>
      </c>
    </row>
    <row r="1641" spans="1:9" x14ac:dyDescent="0.2">
      <c r="A1641" t="s">
        <v>6648</v>
      </c>
      <c r="B1641" t="s">
        <v>9</v>
      </c>
      <c r="C1641" s="1">
        <v>43276.669664351852</v>
      </c>
      <c r="D1641" s="1">
        <v>43276.672222222223</v>
      </c>
      <c r="E1641" s="1">
        <v>43276.672569444447</v>
      </c>
      <c r="F1641" s="2">
        <v>2.5578703703703705E-3</v>
      </c>
      <c r="G1641" s="2">
        <v>2.9050925925925928E-3</v>
      </c>
      <c r="H1641">
        <v>221</v>
      </c>
      <c r="I1641">
        <v>251</v>
      </c>
    </row>
    <row r="1642" spans="1:9" x14ac:dyDescent="0.2">
      <c r="A1642" t="s">
        <v>6649</v>
      </c>
      <c r="B1642" t="s">
        <v>9</v>
      </c>
      <c r="C1642" s="1">
        <v>43276.972881944443</v>
      </c>
      <c r="D1642" s="1">
        <v>43276.975439814814</v>
      </c>
      <c r="E1642" s="1">
        <v>43276.978425925925</v>
      </c>
      <c r="F1642" s="2">
        <v>2.5578703703703705E-3</v>
      </c>
      <c r="G1642" s="2">
        <v>5.5439814814814822E-3</v>
      </c>
      <c r="H1642">
        <v>221</v>
      </c>
      <c r="I1642">
        <v>479</v>
      </c>
    </row>
    <row r="1643" spans="1:9" x14ac:dyDescent="0.2">
      <c r="A1643" t="s">
        <v>6650</v>
      </c>
      <c r="B1643" t="s">
        <v>9</v>
      </c>
      <c r="C1643" s="1">
        <v>43276.737500000003</v>
      </c>
      <c r="D1643" s="1">
        <v>43276.740057870367</v>
      </c>
      <c r="E1643" s="1">
        <v>43276.744745370372</v>
      </c>
      <c r="F1643" s="2">
        <v>2.5578703703703705E-3</v>
      </c>
      <c r="G1643" s="2">
        <v>7.2453703703703708E-3</v>
      </c>
      <c r="H1643">
        <v>221</v>
      </c>
      <c r="I1643">
        <v>626</v>
      </c>
    </row>
    <row r="1644" spans="1:9" x14ac:dyDescent="0.2">
      <c r="A1644" t="s">
        <v>6651</v>
      </c>
      <c r="B1644" t="s">
        <v>9</v>
      </c>
      <c r="C1644" s="1">
        <v>43276.867743055554</v>
      </c>
      <c r="D1644" s="1">
        <v>43276.870300925926</v>
      </c>
      <c r="E1644" s="1">
        <v>43276.871793981481</v>
      </c>
      <c r="F1644" s="2">
        <v>2.5578703703703705E-3</v>
      </c>
      <c r="G1644" s="2">
        <v>4.0509259259259257E-3</v>
      </c>
      <c r="H1644">
        <v>221</v>
      </c>
      <c r="I1644">
        <v>350</v>
      </c>
    </row>
    <row r="1645" spans="1:9" x14ac:dyDescent="0.2">
      <c r="A1645" t="s">
        <v>6652</v>
      </c>
      <c r="B1645" t="s">
        <v>9</v>
      </c>
      <c r="C1645" s="1">
        <v>43276.896435185183</v>
      </c>
      <c r="D1645" s="1">
        <v>43276.898993055554</v>
      </c>
      <c r="E1645" s="1">
        <v>43276.900069444448</v>
      </c>
      <c r="F1645" s="2">
        <v>2.5578703703703705E-3</v>
      </c>
      <c r="G1645" s="2">
        <v>3.6342592592592594E-3</v>
      </c>
      <c r="H1645">
        <v>221</v>
      </c>
      <c r="I1645">
        <v>314</v>
      </c>
    </row>
    <row r="1646" spans="1:9" x14ac:dyDescent="0.2">
      <c r="A1646" t="s">
        <v>6653</v>
      </c>
      <c r="B1646" t="s">
        <v>9</v>
      </c>
      <c r="C1646" s="1">
        <v>43276.935972222222</v>
      </c>
      <c r="D1646" s="1">
        <v>43276.938530092593</v>
      </c>
      <c r="E1646" s="1">
        <v>43276.954826388886</v>
      </c>
      <c r="F1646" s="2">
        <v>2.5578703703703705E-3</v>
      </c>
      <c r="G1646" s="2">
        <v>1.8854166666666665E-2</v>
      </c>
      <c r="H1646">
        <v>221</v>
      </c>
      <c r="I1646">
        <v>1629</v>
      </c>
    </row>
    <row r="1647" spans="1:9" x14ac:dyDescent="0.2">
      <c r="A1647" t="s">
        <v>6654</v>
      </c>
      <c r="B1647" t="s">
        <v>9</v>
      </c>
      <c r="C1647" s="1">
        <v>43276.894953703704</v>
      </c>
      <c r="D1647" s="1">
        <v>43276.897511574076</v>
      </c>
      <c r="E1647" s="1">
        <v>43276.898819444446</v>
      </c>
      <c r="F1647" s="2">
        <v>2.5578703703703705E-3</v>
      </c>
      <c r="G1647" s="2">
        <v>3.8657407407407408E-3</v>
      </c>
      <c r="H1647">
        <v>221</v>
      </c>
      <c r="I1647">
        <v>334</v>
      </c>
    </row>
    <row r="1648" spans="1:9" x14ac:dyDescent="0.2">
      <c r="A1648" t="s">
        <v>6655</v>
      </c>
      <c r="B1648" t="s">
        <v>9</v>
      </c>
      <c r="C1648" s="1">
        <v>43276.980775462966</v>
      </c>
      <c r="D1648" s="1">
        <v>43276.98333333333</v>
      </c>
      <c r="E1648" s="1">
        <v>43276.983981481484</v>
      </c>
      <c r="F1648" s="2">
        <v>2.5578703703703705E-3</v>
      </c>
      <c r="G1648" s="2">
        <v>3.2060185185185191E-3</v>
      </c>
      <c r="H1648">
        <v>221</v>
      </c>
      <c r="I1648">
        <v>277</v>
      </c>
    </row>
    <row r="1649" spans="1:9" x14ac:dyDescent="0.2">
      <c r="A1649" t="s">
        <v>6656</v>
      </c>
      <c r="B1649" t="s">
        <v>9</v>
      </c>
      <c r="C1649" s="1">
        <v>43276.535497685189</v>
      </c>
      <c r="D1649" s="1">
        <v>43276.538055555553</v>
      </c>
      <c r="E1649" s="1">
        <v>43276.539386574077</v>
      </c>
      <c r="F1649" s="2">
        <v>2.5578703703703705E-3</v>
      </c>
      <c r="G1649" s="2">
        <v>3.8888888888888883E-3</v>
      </c>
      <c r="H1649">
        <v>221</v>
      </c>
      <c r="I1649">
        <v>336</v>
      </c>
    </row>
    <row r="1650" spans="1:9" x14ac:dyDescent="0.2">
      <c r="A1650" t="s">
        <v>6657</v>
      </c>
      <c r="B1650" t="s">
        <v>9</v>
      </c>
      <c r="C1650" s="1">
        <v>43276.892141203702</v>
      </c>
      <c r="D1650" s="1">
        <v>43276.894699074073</v>
      </c>
      <c r="E1650" s="1">
        <v>43276.903009259258</v>
      </c>
      <c r="F1650" s="2">
        <v>2.5578703703703705E-3</v>
      </c>
      <c r="G1650" s="2">
        <v>1.0868055555555556E-2</v>
      </c>
      <c r="H1650">
        <v>221</v>
      </c>
      <c r="I1650">
        <v>939</v>
      </c>
    </row>
    <row r="1651" spans="1:9" x14ac:dyDescent="0.2">
      <c r="A1651" t="s">
        <v>6658</v>
      </c>
      <c r="B1651" t="s">
        <v>9</v>
      </c>
      <c r="C1651" s="1">
        <v>43276.922905092593</v>
      </c>
      <c r="D1651" s="1">
        <v>43276.925462962965</v>
      </c>
      <c r="E1651" s="1">
        <v>43276.92690972222</v>
      </c>
      <c r="F1651" s="2">
        <v>2.5578703703703705E-3</v>
      </c>
      <c r="G1651" s="2">
        <v>4.0046296296296297E-3</v>
      </c>
      <c r="H1651">
        <v>221</v>
      </c>
      <c r="I1651">
        <v>346</v>
      </c>
    </row>
    <row r="1652" spans="1:9" x14ac:dyDescent="0.2">
      <c r="A1652" t="s">
        <v>6659</v>
      </c>
      <c r="B1652" t="s">
        <v>9</v>
      </c>
      <c r="C1652" s="1">
        <v>43276.774108796293</v>
      </c>
      <c r="D1652" s="1">
        <v>43276.776666666665</v>
      </c>
      <c r="E1652" s="1">
        <v>43276.777430555558</v>
      </c>
      <c r="F1652" s="2">
        <v>2.5578703703703705E-3</v>
      </c>
      <c r="G1652" s="2">
        <v>3.3217592592592591E-3</v>
      </c>
      <c r="H1652">
        <v>221</v>
      </c>
      <c r="I1652">
        <v>287</v>
      </c>
    </row>
    <row r="1653" spans="1:9" x14ac:dyDescent="0.2">
      <c r="A1653" t="s">
        <v>6660</v>
      </c>
      <c r="B1653" t="s">
        <v>9</v>
      </c>
      <c r="C1653" s="1">
        <v>43276.449432870373</v>
      </c>
      <c r="D1653" s="1">
        <v>43276.451990740738</v>
      </c>
      <c r="E1653" s="1">
        <v>43276.452546296299</v>
      </c>
      <c r="F1653" s="2">
        <v>2.5578703703703705E-3</v>
      </c>
      <c r="G1653" s="2">
        <v>3.1134259259259257E-3</v>
      </c>
      <c r="H1653">
        <v>221</v>
      </c>
      <c r="I1653">
        <v>269</v>
      </c>
    </row>
    <row r="1654" spans="1:9" x14ac:dyDescent="0.2">
      <c r="A1654" t="s">
        <v>6661</v>
      </c>
      <c r="B1654" t="s">
        <v>9</v>
      </c>
      <c r="C1654" s="1">
        <v>43276.779537037037</v>
      </c>
      <c r="D1654" s="1">
        <v>43276.782094907408</v>
      </c>
      <c r="E1654" s="1">
        <v>43276.78324074074</v>
      </c>
      <c r="F1654" s="2">
        <v>2.5578703703703705E-3</v>
      </c>
      <c r="G1654" s="2">
        <v>3.7037037037037034E-3</v>
      </c>
      <c r="H1654">
        <v>221</v>
      </c>
      <c r="I1654">
        <v>320</v>
      </c>
    </row>
    <row r="1655" spans="1:9" x14ac:dyDescent="0.2">
      <c r="A1655" t="s">
        <v>6662</v>
      </c>
      <c r="B1655" t="s">
        <v>9</v>
      </c>
      <c r="C1655" s="1">
        <v>43276.980775462966</v>
      </c>
      <c r="D1655" s="1">
        <v>43276.98333333333</v>
      </c>
      <c r="E1655" s="1">
        <v>43276.983958333331</v>
      </c>
      <c r="F1655" s="2">
        <v>2.5578703703703705E-3</v>
      </c>
      <c r="G1655" s="2">
        <v>3.1828703703703702E-3</v>
      </c>
      <c r="H1655">
        <v>221</v>
      </c>
      <c r="I1655">
        <v>275</v>
      </c>
    </row>
    <row r="1656" spans="1:9" x14ac:dyDescent="0.2">
      <c r="A1656" t="s">
        <v>6663</v>
      </c>
      <c r="B1656" t="s">
        <v>9</v>
      </c>
      <c r="C1656" s="1">
        <v>43276.972430555557</v>
      </c>
      <c r="D1656" s="1">
        <v>43276.974988425929</v>
      </c>
      <c r="E1656" s="1">
        <v>43276.975972222222</v>
      </c>
      <c r="F1656" s="2">
        <v>2.5578703703703705E-3</v>
      </c>
      <c r="G1656" s="2">
        <v>3.5416666666666665E-3</v>
      </c>
      <c r="H1656">
        <v>221</v>
      </c>
      <c r="I1656">
        <v>306</v>
      </c>
    </row>
    <row r="1657" spans="1:9" x14ac:dyDescent="0.2">
      <c r="A1657" t="s">
        <v>6664</v>
      </c>
      <c r="B1657" t="s">
        <v>9</v>
      </c>
      <c r="C1657" s="1">
        <v>43276.956145833334</v>
      </c>
      <c r="D1657" s="1">
        <v>43276.958703703705</v>
      </c>
      <c r="E1657" s="1">
        <v>43276.962638888886</v>
      </c>
      <c r="F1657" s="2">
        <v>2.5578703703703705E-3</v>
      </c>
      <c r="G1657" s="2">
        <v>6.4930555555555549E-3</v>
      </c>
      <c r="H1657">
        <v>221</v>
      </c>
      <c r="I1657">
        <v>561</v>
      </c>
    </row>
    <row r="1658" spans="1:9" x14ac:dyDescent="0.2">
      <c r="A1658" t="s">
        <v>6665</v>
      </c>
      <c r="B1658" t="s">
        <v>9</v>
      </c>
      <c r="C1658" s="1">
        <v>43276.980787037035</v>
      </c>
      <c r="D1658" s="1">
        <v>43276.983344907407</v>
      </c>
      <c r="E1658" s="1">
        <v>43276.985150462962</v>
      </c>
      <c r="F1658" s="2">
        <v>2.5578703703703705E-3</v>
      </c>
      <c r="G1658" s="2">
        <v>4.363425925925926E-3</v>
      </c>
      <c r="H1658">
        <v>221</v>
      </c>
      <c r="I1658">
        <v>377</v>
      </c>
    </row>
    <row r="1659" spans="1:9" x14ac:dyDescent="0.2">
      <c r="A1659" t="s">
        <v>6666</v>
      </c>
      <c r="B1659" t="s">
        <v>9</v>
      </c>
      <c r="C1659" s="1">
        <v>43276.72378472222</v>
      </c>
      <c r="D1659" s="1">
        <v>43276.726342592592</v>
      </c>
      <c r="E1659" s="1">
        <v>43276.72729166667</v>
      </c>
      <c r="F1659" s="2">
        <v>2.5578703703703705E-3</v>
      </c>
      <c r="G1659" s="2">
        <v>3.5069444444444445E-3</v>
      </c>
      <c r="H1659">
        <v>221</v>
      </c>
      <c r="I1659">
        <v>303</v>
      </c>
    </row>
    <row r="1660" spans="1:9" x14ac:dyDescent="0.2">
      <c r="A1660" t="s">
        <v>6667</v>
      </c>
      <c r="B1660" t="s">
        <v>9</v>
      </c>
      <c r="C1660" s="1">
        <v>43276.922951388886</v>
      </c>
      <c r="D1660" s="1">
        <v>43276.925509259258</v>
      </c>
      <c r="E1660" s="1">
        <v>43276.926458333335</v>
      </c>
      <c r="F1660" s="2">
        <v>2.5578703703703705E-3</v>
      </c>
      <c r="G1660" s="2">
        <v>3.5069444444444445E-3</v>
      </c>
      <c r="H1660">
        <v>221</v>
      </c>
      <c r="I1660">
        <v>303</v>
      </c>
    </row>
    <row r="1661" spans="1:9" x14ac:dyDescent="0.2">
      <c r="A1661" t="s">
        <v>6668</v>
      </c>
      <c r="B1661" t="s">
        <v>9</v>
      </c>
      <c r="C1661" s="1">
        <v>43276.890150462961</v>
      </c>
      <c r="D1661" s="1">
        <v>43276.892708333333</v>
      </c>
      <c r="E1661" s="1">
        <v>43276.894386574073</v>
      </c>
      <c r="F1661" s="2">
        <v>2.5578703703703705E-3</v>
      </c>
      <c r="G1661" s="2">
        <v>4.2361111111111106E-3</v>
      </c>
      <c r="H1661">
        <v>221</v>
      </c>
      <c r="I1661">
        <v>366</v>
      </c>
    </row>
    <row r="1662" spans="1:9" x14ac:dyDescent="0.2">
      <c r="A1662" t="s">
        <v>6669</v>
      </c>
      <c r="B1662" t="s">
        <v>9</v>
      </c>
      <c r="C1662" s="1">
        <v>43276.452847222223</v>
      </c>
      <c r="D1662" s="1">
        <v>43276.455405092594</v>
      </c>
      <c r="E1662" s="1">
        <v>43276.456458333334</v>
      </c>
      <c r="F1662" s="2">
        <v>2.5578703703703705E-3</v>
      </c>
      <c r="G1662" s="2">
        <v>3.6111111111111114E-3</v>
      </c>
      <c r="H1662">
        <v>221</v>
      </c>
      <c r="I1662">
        <v>312</v>
      </c>
    </row>
    <row r="1663" spans="1:9" x14ac:dyDescent="0.2">
      <c r="A1663" t="s">
        <v>6670</v>
      </c>
      <c r="B1663" t="s">
        <v>9</v>
      </c>
      <c r="C1663" s="1">
        <v>43276.945034722223</v>
      </c>
      <c r="D1663" s="1">
        <v>43276.947592592594</v>
      </c>
      <c r="E1663" s="1">
        <v>43276.948703703703</v>
      </c>
      <c r="F1663" s="2">
        <v>2.5578703703703705E-3</v>
      </c>
      <c r="G1663" s="2">
        <v>3.6689814814814814E-3</v>
      </c>
      <c r="H1663">
        <v>221</v>
      </c>
      <c r="I1663">
        <v>317</v>
      </c>
    </row>
    <row r="1664" spans="1:9" x14ac:dyDescent="0.2">
      <c r="A1664" t="s">
        <v>6671</v>
      </c>
      <c r="B1664" t="s">
        <v>9</v>
      </c>
      <c r="C1664" s="1">
        <v>43276.925520833334</v>
      </c>
      <c r="D1664" s="1">
        <v>43276.928078703706</v>
      </c>
      <c r="E1664" s="1">
        <v>43276.929155092592</v>
      </c>
      <c r="F1664" s="2">
        <v>2.5578703703703705E-3</v>
      </c>
      <c r="G1664" s="2">
        <v>3.6342592592592594E-3</v>
      </c>
      <c r="H1664">
        <v>221</v>
      </c>
      <c r="I1664">
        <v>314</v>
      </c>
    </row>
    <row r="1665" spans="1:9" x14ac:dyDescent="0.2">
      <c r="A1665" t="s">
        <v>6672</v>
      </c>
      <c r="B1665" t="s">
        <v>9</v>
      </c>
      <c r="C1665" s="1">
        <v>43276.692407407405</v>
      </c>
      <c r="D1665" s="1">
        <v>43276.694965277777</v>
      </c>
      <c r="E1665" s="1">
        <v>43276.696087962962</v>
      </c>
      <c r="F1665" s="2">
        <v>2.5578703703703705E-3</v>
      </c>
      <c r="G1665" s="2">
        <v>3.6805555555555554E-3</v>
      </c>
      <c r="H1665">
        <v>221</v>
      </c>
      <c r="I1665">
        <v>318</v>
      </c>
    </row>
    <row r="1666" spans="1:9" x14ac:dyDescent="0.2">
      <c r="A1666" t="s">
        <v>6673</v>
      </c>
      <c r="B1666" t="s">
        <v>9</v>
      </c>
      <c r="C1666" s="1">
        <v>43276.716111111113</v>
      </c>
      <c r="D1666" s="1">
        <v>43276.718668981484</v>
      </c>
      <c r="E1666" s="1">
        <v>43276.720960648148</v>
      </c>
      <c r="F1666" s="2">
        <v>2.5578703703703705E-3</v>
      </c>
      <c r="G1666" s="2">
        <v>4.8495370370370368E-3</v>
      </c>
      <c r="H1666">
        <v>221</v>
      </c>
      <c r="I1666">
        <v>419</v>
      </c>
    </row>
    <row r="1667" spans="1:9" x14ac:dyDescent="0.2">
      <c r="A1667" t="s">
        <v>6674</v>
      </c>
      <c r="B1667" t="s">
        <v>9</v>
      </c>
      <c r="C1667" s="1">
        <v>43276.891759259262</v>
      </c>
      <c r="D1667" s="1">
        <v>43276.894317129627</v>
      </c>
      <c r="E1667" s="1">
        <v>43276.895254629628</v>
      </c>
      <c r="F1667" s="2">
        <v>2.5578703703703705E-3</v>
      </c>
      <c r="G1667" s="2">
        <v>3.4953703703703705E-3</v>
      </c>
      <c r="H1667">
        <v>221</v>
      </c>
      <c r="I1667">
        <v>302</v>
      </c>
    </row>
    <row r="1668" spans="1:9" x14ac:dyDescent="0.2">
      <c r="A1668" t="s">
        <v>6675</v>
      </c>
      <c r="B1668" t="s">
        <v>9</v>
      </c>
      <c r="C1668" s="1">
        <v>43276.980763888889</v>
      </c>
      <c r="D1668" s="1">
        <v>43276.98332175926</v>
      </c>
      <c r="E1668" s="1">
        <v>43276.983958333331</v>
      </c>
      <c r="F1668" s="2">
        <v>2.5578703703703705E-3</v>
      </c>
      <c r="G1668" s="2">
        <v>3.1944444444444442E-3</v>
      </c>
      <c r="H1668">
        <v>221</v>
      </c>
      <c r="I1668">
        <v>276</v>
      </c>
    </row>
    <row r="1669" spans="1:9" x14ac:dyDescent="0.2">
      <c r="A1669" t="s">
        <v>6676</v>
      </c>
      <c r="B1669" t="s">
        <v>9</v>
      </c>
      <c r="C1669" s="1">
        <v>43276.922581018516</v>
      </c>
      <c r="D1669" s="1">
        <v>43276.925138888888</v>
      </c>
      <c r="E1669" s="1">
        <v>43276.926157407404</v>
      </c>
      <c r="F1669" s="2">
        <v>2.5578703703703705E-3</v>
      </c>
      <c r="G1669" s="2">
        <v>3.5763888888888894E-3</v>
      </c>
      <c r="H1669">
        <v>221</v>
      </c>
      <c r="I1669">
        <v>309</v>
      </c>
    </row>
    <row r="1670" spans="1:9" x14ac:dyDescent="0.2">
      <c r="A1670" t="s">
        <v>6677</v>
      </c>
      <c r="B1670" t="s">
        <v>9</v>
      </c>
      <c r="C1670" s="1">
        <v>43276.709270833337</v>
      </c>
      <c r="D1670" s="1">
        <v>43276.711828703701</v>
      </c>
      <c r="E1670" s="1">
        <v>43276.712337962963</v>
      </c>
      <c r="F1670" s="2">
        <v>2.5578703703703705E-3</v>
      </c>
      <c r="G1670" s="2">
        <v>3.0671296296296297E-3</v>
      </c>
      <c r="H1670">
        <v>221</v>
      </c>
      <c r="I1670">
        <v>265</v>
      </c>
    </row>
    <row r="1671" spans="1:9" x14ac:dyDescent="0.2">
      <c r="A1671" t="s">
        <v>6678</v>
      </c>
      <c r="B1671" t="s">
        <v>9</v>
      </c>
      <c r="C1671" s="1">
        <v>43276.891215277778</v>
      </c>
      <c r="D1671" s="1">
        <v>43276.893773148149</v>
      </c>
      <c r="E1671" s="1">
        <v>43276.895324074074</v>
      </c>
      <c r="F1671" s="2">
        <v>2.5578703703703705E-3</v>
      </c>
      <c r="G1671" s="2">
        <v>4.108796296296297E-3</v>
      </c>
      <c r="H1671">
        <v>221</v>
      </c>
      <c r="I1671">
        <v>355</v>
      </c>
    </row>
    <row r="1672" spans="1:9" x14ac:dyDescent="0.2">
      <c r="A1672" t="s">
        <v>6679</v>
      </c>
      <c r="B1672" t="s">
        <v>9</v>
      </c>
      <c r="C1672" s="1">
        <v>43276.891041666669</v>
      </c>
      <c r="D1672" s="1">
        <v>43276.893599537034</v>
      </c>
      <c r="E1672" s="1">
        <v>43276.89508101852</v>
      </c>
      <c r="F1672" s="2">
        <v>2.5578703703703705E-3</v>
      </c>
      <c r="G1672" s="2">
        <v>4.0393518518518521E-3</v>
      </c>
      <c r="H1672">
        <v>221</v>
      </c>
      <c r="I1672">
        <v>349</v>
      </c>
    </row>
    <row r="1673" spans="1:9" x14ac:dyDescent="0.2">
      <c r="A1673" t="s">
        <v>6680</v>
      </c>
      <c r="B1673" t="s">
        <v>9</v>
      </c>
      <c r="C1673" s="1">
        <v>43276.992812500001</v>
      </c>
      <c r="D1673" s="1">
        <v>43276.995370370372</v>
      </c>
      <c r="E1673" s="1">
        <v>43276.997835648152</v>
      </c>
      <c r="F1673" s="2">
        <v>2.5578703703703705E-3</v>
      </c>
      <c r="G1673" s="2">
        <v>5.0231481481481481E-3</v>
      </c>
      <c r="H1673">
        <v>221</v>
      </c>
      <c r="I1673">
        <v>434</v>
      </c>
    </row>
    <row r="1674" spans="1:9" x14ac:dyDescent="0.2">
      <c r="A1674" t="s">
        <v>6681</v>
      </c>
      <c r="B1674" t="s">
        <v>9</v>
      </c>
      <c r="C1674" s="1">
        <v>43276.817546296297</v>
      </c>
      <c r="D1674" s="1">
        <v>43276.820104166669</v>
      </c>
      <c r="E1674" s="1">
        <v>43276.821064814816</v>
      </c>
      <c r="F1674" s="2">
        <v>2.5578703703703705E-3</v>
      </c>
      <c r="G1674" s="2">
        <v>3.5185185185185185E-3</v>
      </c>
      <c r="H1674">
        <v>221</v>
      </c>
      <c r="I1674">
        <v>304</v>
      </c>
    </row>
    <row r="1675" spans="1:9" x14ac:dyDescent="0.2">
      <c r="A1675" t="s">
        <v>6682</v>
      </c>
      <c r="B1675" t="s">
        <v>9</v>
      </c>
      <c r="C1675" s="1">
        <v>43276.856342592589</v>
      </c>
      <c r="D1675" s="1">
        <v>43276.858900462961</v>
      </c>
      <c r="E1675" s="1">
        <v>43276.860092592593</v>
      </c>
      <c r="F1675" s="2">
        <v>2.5578703703703705E-3</v>
      </c>
      <c r="G1675" s="2">
        <v>3.7500000000000003E-3</v>
      </c>
      <c r="H1675">
        <v>221</v>
      </c>
      <c r="I1675">
        <v>324</v>
      </c>
    </row>
    <row r="1676" spans="1:9" x14ac:dyDescent="0.2">
      <c r="A1676" t="s">
        <v>6683</v>
      </c>
      <c r="B1676" t="s">
        <v>9</v>
      </c>
      <c r="C1676" s="1">
        <v>43276.534722222219</v>
      </c>
      <c r="D1676" s="1">
        <v>43276.537280092591</v>
      </c>
      <c r="E1676" s="1">
        <v>43276.538217592592</v>
      </c>
      <c r="F1676" s="2">
        <v>2.5578703703703705E-3</v>
      </c>
      <c r="G1676" s="2">
        <v>3.4953703703703705E-3</v>
      </c>
      <c r="H1676">
        <v>221</v>
      </c>
      <c r="I1676">
        <v>302</v>
      </c>
    </row>
    <row r="1677" spans="1:9" x14ac:dyDescent="0.2">
      <c r="A1677" t="s">
        <v>6684</v>
      </c>
      <c r="B1677" t="s">
        <v>9</v>
      </c>
      <c r="C1677" s="1">
        <v>43276.925462962965</v>
      </c>
      <c r="D1677" s="1">
        <v>43276.928020833337</v>
      </c>
      <c r="E1677" s="1">
        <v>43276.929155092592</v>
      </c>
      <c r="F1677" s="2">
        <v>2.5578703703703705E-3</v>
      </c>
      <c r="G1677" s="2">
        <v>3.6921296296296298E-3</v>
      </c>
      <c r="H1677">
        <v>221</v>
      </c>
      <c r="I1677">
        <v>319</v>
      </c>
    </row>
    <row r="1678" spans="1:9" x14ac:dyDescent="0.2">
      <c r="A1678" t="s">
        <v>6685</v>
      </c>
      <c r="B1678" t="s">
        <v>9</v>
      </c>
      <c r="C1678" s="1">
        <v>43276.896435185183</v>
      </c>
      <c r="D1678" s="1">
        <v>43276.898993055554</v>
      </c>
      <c r="E1678" s="1">
        <v>43276.900069444448</v>
      </c>
      <c r="F1678" s="2">
        <v>2.5578703703703705E-3</v>
      </c>
      <c r="G1678" s="2">
        <v>3.6342592592592594E-3</v>
      </c>
      <c r="H1678">
        <v>221</v>
      </c>
      <c r="I1678">
        <v>314</v>
      </c>
    </row>
    <row r="1679" spans="1:9" x14ac:dyDescent="0.2">
      <c r="A1679" t="s">
        <v>6686</v>
      </c>
      <c r="B1679" t="s">
        <v>9</v>
      </c>
      <c r="C1679" s="1">
        <v>43276.597384259258</v>
      </c>
      <c r="D1679" s="1">
        <v>43276.599942129629</v>
      </c>
      <c r="E1679" s="1">
        <v>43276.602268518516</v>
      </c>
      <c r="F1679" s="2">
        <v>2.5578703703703705E-3</v>
      </c>
      <c r="G1679" s="2">
        <v>4.8842592592592592E-3</v>
      </c>
      <c r="H1679">
        <v>221</v>
      </c>
      <c r="I1679">
        <v>422</v>
      </c>
    </row>
    <row r="1680" spans="1:9" x14ac:dyDescent="0.2">
      <c r="A1680" t="s">
        <v>6687</v>
      </c>
      <c r="B1680" t="s">
        <v>9</v>
      </c>
      <c r="C1680" s="1">
        <v>43276.980775462966</v>
      </c>
      <c r="D1680" s="1">
        <v>43276.98333333333</v>
      </c>
      <c r="E1680" s="1">
        <v>43276.983981481484</v>
      </c>
      <c r="F1680" s="2">
        <v>2.5578703703703705E-3</v>
      </c>
      <c r="G1680" s="2">
        <v>3.2060185185185191E-3</v>
      </c>
      <c r="H1680">
        <v>221</v>
      </c>
      <c r="I1680">
        <v>277</v>
      </c>
    </row>
    <row r="1681" spans="1:9" x14ac:dyDescent="0.2">
      <c r="A1681" t="s">
        <v>6688</v>
      </c>
      <c r="B1681" t="s">
        <v>9</v>
      </c>
      <c r="C1681" s="1">
        <v>43276.70416666667</v>
      </c>
      <c r="D1681" s="1">
        <v>43276.706724537034</v>
      </c>
      <c r="E1681" s="1">
        <v>43276.707384259258</v>
      </c>
      <c r="F1681" s="2">
        <v>2.5578703703703705E-3</v>
      </c>
      <c r="G1681" s="2">
        <v>3.2175925925925926E-3</v>
      </c>
      <c r="H1681">
        <v>221</v>
      </c>
      <c r="I1681">
        <v>278</v>
      </c>
    </row>
    <row r="1682" spans="1:9" x14ac:dyDescent="0.2">
      <c r="A1682" t="s">
        <v>6689</v>
      </c>
      <c r="B1682" t="s">
        <v>9</v>
      </c>
      <c r="C1682" s="1">
        <v>43276.692418981482</v>
      </c>
      <c r="D1682" s="1">
        <v>43276.694976851853</v>
      </c>
      <c r="E1682" s="1">
        <v>43276.696053240739</v>
      </c>
      <c r="F1682" s="2">
        <v>2.5578703703703705E-3</v>
      </c>
      <c r="G1682" s="2">
        <v>3.6342592592592594E-3</v>
      </c>
      <c r="H1682">
        <v>221</v>
      </c>
      <c r="I1682">
        <v>314</v>
      </c>
    </row>
    <row r="1683" spans="1:9" x14ac:dyDescent="0.2">
      <c r="A1683" t="s">
        <v>6690</v>
      </c>
      <c r="B1683" t="s">
        <v>9</v>
      </c>
      <c r="C1683" s="1">
        <v>43276.902766203704</v>
      </c>
      <c r="D1683" s="1">
        <v>43276.905324074076</v>
      </c>
      <c r="E1683" s="1">
        <v>43276.906655092593</v>
      </c>
      <c r="F1683" s="2">
        <v>2.5578703703703705E-3</v>
      </c>
      <c r="G1683" s="2">
        <v>3.8888888888888883E-3</v>
      </c>
      <c r="H1683">
        <v>221</v>
      </c>
      <c r="I1683">
        <v>336</v>
      </c>
    </row>
    <row r="1684" spans="1:9" x14ac:dyDescent="0.2">
      <c r="A1684" t="s">
        <v>6691</v>
      </c>
      <c r="B1684" t="s">
        <v>9</v>
      </c>
      <c r="C1684" s="1">
        <v>43276.94158564815</v>
      </c>
      <c r="D1684" s="1">
        <v>43276.944143518522</v>
      </c>
      <c r="E1684" s="1">
        <v>43276.944756944446</v>
      </c>
      <c r="F1684" s="2">
        <v>2.5578703703703705E-3</v>
      </c>
      <c r="G1684" s="2">
        <v>3.1712962962962958E-3</v>
      </c>
      <c r="H1684">
        <v>221</v>
      </c>
      <c r="I1684">
        <v>274</v>
      </c>
    </row>
    <row r="1685" spans="1:9" x14ac:dyDescent="0.2">
      <c r="A1685" t="s">
        <v>6692</v>
      </c>
      <c r="B1685" t="s">
        <v>9</v>
      </c>
      <c r="C1685" s="1">
        <v>43276.890150462961</v>
      </c>
      <c r="D1685" s="1">
        <v>43276.892708333333</v>
      </c>
      <c r="E1685" s="1">
        <v>43276.89435185185</v>
      </c>
      <c r="F1685" s="2">
        <v>2.5578703703703705E-3</v>
      </c>
      <c r="G1685" s="2">
        <v>4.2013888888888891E-3</v>
      </c>
      <c r="H1685">
        <v>221</v>
      </c>
      <c r="I1685">
        <v>363</v>
      </c>
    </row>
    <row r="1686" spans="1:9" x14ac:dyDescent="0.2">
      <c r="A1686" t="s">
        <v>6693</v>
      </c>
      <c r="B1686" t="s">
        <v>9</v>
      </c>
      <c r="C1686" s="1">
        <v>43276.534722222219</v>
      </c>
      <c r="D1686" s="1">
        <v>43276.537280092591</v>
      </c>
      <c r="E1686" s="1">
        <v>43276.538217592592</v>
      </c>
      <c r="F1686" s="2">
        <v>2.5578703703703705E-3</v>
      </c>
      <c r="G1686" s="2">
        <v>3.4953703703703705E-3</v>
      </c>
      <c r="H1686">
        <v>221</v>
      </c>
      <c r="I1686">
        <v>302</v>
      </c>
    </row>
    <row r="1687" spans="1:9" x14ac:dyDescent="0.2">
      <c r="A1687" t="s">
        <v>6694</v>
      </c>
      <c r="B1687" t="s">
        <v>9</v>
      </c>
      <c r="C1687" s="1">
        <v>43276.881284722222</v>
      </c>
      <c r="D1687" s="1">
        <v>43276.883842592593</v>
      </c>
      <c r="E1687" s="1">
        <v>43276.884756944448</v>
      </c>
      <c r="F1687" s="2">
        <v>2.5578703703703705E-3</v>
      </c>
      <c r="G1687" s="2">
        <v>3.472222222222222E-3</v>
      </c>
      <c r="H1687">
        <v>221</v>
      </c>
      <c r="I1687">
        <v>300</v>
      </c>
    </row>
    <row r="1688" spans="1:9" x14ac:dyDescent="0.2">
      <c r="A1688" t="s">
        <v>6695</v>
      </c>
      <c r="B1688" t="s">
        <v>9</v>
      </c>
      <c r="C1688" s="1">
        <v>43276.902766203704</v>
      </c>
      <c r="D1688" s="1">
        <v>43276.905324074076</v>
      </c>
      <c r="E1688" s="1">
        <v>43276.906064814815</v>
      </c>
      <c r="F1688" s="2">
        <v>2.5578703703703705E-3</v>
      </c>
      <c r="G1688" s="2">
        <v>3.2986111111111111E-3</v>
      </c>
      <c r="H1688">
        <v>221</v>
      </c>
      <c r="I1688">
        <v>285</v>
      </c>
    </row>
    <row r="1689" spans="1:9" x14ac:dyDescent="0.2">
      <c r="A1689" t="s">
        <v>6696</v>
      </c>
      <c r="B1689" t="s">
        <v>9</v>
      </c>
      <c r="C1689" s="1">
        <v>43276.902754629627</v>
      </c>
      <c r="D1689" s="1">
        <v>43276.905312499999</v>
      </c>
      <c r="E1689" s="1">
        <v>43276.907256944447</v>
      </c>
      <c r="F1689" s="2">
        <v>2.5578703703703705E-3</v>
      </c>
      <c r="G1689" s="2">
        <v>4.5023148148148149E-3</v>
      </c>
      <c r="H1689">
        <v>221</v>
      </c>
      <c r="I1689">
        <v>389</v>
      </c>
    </row>
    <row r="1690" spans="1:9" x14ac:dyDescent="0.2">
      <c r="A1690" t="s">
        <v>6697</v>
      </c>
      <c r="B1690" t="s">
        <v>9</v>
      </c>
      <c r="C1690" s="1">
        <v>43276.945023148146</v>
      </c>
      <c r="D1690" s="1">
        <v>43276.947581018518</v>
      </c>
      <c r="E1690" s="1">
        <v>43276.948703703703</v>
      </c>
      <c r="F1690" s="2">
        <v>2.5578703703703705E-3</v>
      </c>
      <c r="G1690" s="2">
        <v>3.6805555555555554E-3</v>
      </c>
      <c r="H1690">
        <v>221</v>
      </c>
      <c r="I1690">
        <v>318</v>
      </c>
    </row>
    <row r="1691" spans="1:9" x14ac:dyDescent="0.2">
      <c r="A1691" t="s">
        <v>6698</v>
      </c>
      <c r="B1691" t="s">
        <v>9</v>
      </c>
      <c r="C1691" s="1">
        <v>43276.708078703705</v>
      </c>
      <c r="D1691" s="1">
        <v>43276.710636574076</v>
      </c>
      <c r="E1691" s="1">
        <v>43276.711643518516</v>
      </c>
      <c r="F1691" s="2">
        <v>2.5578703703703705E-3</v>
      </c>
      <c r="G1691" s="2">
        <v>3.5648148148148154E-3</v>
      </c>
      <c r="H1691">
        <v>221</v>
      </c>
      <c r="I1691">
        <v>308</v>
      </c>
    </row>
    <row r="1692" spans="1:9" x14ac:dyDescent="0.2">
      <c r="A1692" t="s">
        <v>6699</v>
      </c>
      <c r="B1692" t="s">
        <v>9</v>
      </c>
      <c r="C1692" s="1">
        <v>43276.892175925925</v>
      </c>
      <c r="D1692" s="1">
        <v>43276.894733796296</v>
      </c>
      <c r="E1692" s="1">
        <v>43276.895381944443</v>
      </c>
      <c r="F1692" s="2">
        <v>2.5578703703703705E-3</v>
      </c>
      <c r="G1692" s="2">
        <v>3.2060185185185191E-3</v>
      </c>
      <c r="H1692">
        <v>221</v>
      </c>
      <c r="I1692">
        <v>277</v>
      </c>
    </row>
    <row r="1693" spans="1:9" x14ac:dyDescent="0.2">
      <c r="A1693" t="s">
        <v>6700</v>
      </c>
      <c r="B1693" t="s">
        <v>9</v>
      </c>
      <c r="C1693" s="1">
        <v>43276.938333333332</v>
      </c>
      <c r="D1693" s="1">
        <v>43276.940879629627</v>
      </c>
      <c r="E1693" s="1">
        <v>43276.941238425927</v>
      </c>
      <c r="F1693" s="2">
        <v>2.5462962962962961E-3</v>
      </c>
      <c r="G1693" s="2">
        <v>2.9050925925925928E-3</v>
      </c>
      <c r="H1693">
        <v>220</v>
      </c>
      <c r="I1693">
        <v>251</v>
      </c>
    </row>
    <row r="1694" spans="1:9" x14ac:dyDescent="0.2">
      <c r="A1694" t="s">
        <v>6701</v>
      </c>
      <c r="B1694" t="s">
        <v>9</v>
      </c>
      <c r="C1694" s="1">
        <v>43276.941631944443</v>
      </c>
      <c r="D1694" s="1">
        <v>43276.944178240738</v>
      </c>
      <c r="E1694" s="1">
        <v>43276.945324074077</v>
      </c>
      <c r="F1694" s="2">
        <v>2.5462962962962961E-3</v>
      </c>
      <c r="G1694" s="2">
        <v>3.6921296296296298E-3</v>
      </c>
      <c r="H1694">
        <v>220</v>
      </c>
      <c r="I1694">
        <v>319</v>
      </c>
    </row>
    <row r="1695" spans="1:9" x14ac:dyDescent="0.2">
      <c r="A1695" t="s">
        <v>6702</v>
      </c>
      <c r="B1695" t="s">
        <v>9</v>
      </c>
      <c r="C1695" s="1">
        <v>43276.704189814816</v>
      </c>
      <c r="D1695" s="1">
        <v>43276.706736111111</v>
      </c>
      <c r="E1695" s="1">
        <v>43276.707916666666</v>
      </c>
      <c r="F1695" s="2">
        <v>2.5462962962962961E-3</v>
      </c>
      <c r="G1695" s="2">
        <v>3.7268518518518514E-3</v>
      </c>
      <c r="H1695">
        <v>220</v>
      </c>
      <c r="I1695">
        <v>322</v>
      </c>
    </row>
    <row r="1696" spans="1:9" x14ac:dyDescent="0.2">
      <c r="A1696" t="s">
        <v>6703</v>
      </c>
      <c r="B1696" t="s">
        <v>9</v>
      </c>
      <c r="C1696" s="1">
        <v>43276.623900462961</v>
      </c>
      <c r="D1696" s="1">
        <v>43276.626446759263</v>
      </c>
      <c r="E1696" s="1">
        <v>43276.629236111112</v>
      </c>
      <c r="F1696" s="2">
        <v>2.5462962962962961E-3</v>
      </c>
      <c r="G1696" s="2">
        <v>5.3356481481481484E-3</v>
      </c>
      <c r="H1696">
        <v>220</v>
      </c>
      <c r="I1696">
        <v>461</v>
      </c>
    </row>
    <row r="1697" spans="1:9" x14ac:dyDescent="0.2">
      <c r="A1697" t="s">
        <v>6704</v>
      </c>
      <c r="B1697" t="s">
        <v>9</v>
      </c>
      <c r="C1697" s="1">
        <v>43276.891770833332</v>
      </c>
      <c r="D1697" s="1">
        <v>43276.894317129627</v>
      </c>
      <c r="E1697" s="1">
        <v>43276.897650462961</v>
      </c>
      <c r="F1697" s="2">
        <v>2.5462962962962961E-3</v>
      </c>
      <c r="G1697" s="2">
        <v>5.8796296296296296E-3</v>
      </c>
      <c r="H1697">
        <v>220</v>
      </c>
      <c r="I1697">
        <v>508</v>
      </c>
    </row>
    <row r="1698" spans="1:9" x14ac:dyDescent="0.2">
      <c r="A1698" t="s">
        <v>6705</v>
      </c>
      <c r="B1698" t="s">
        <v>9</v>
      </c>
      <c r="C1698" s="1">
        <v>43276.980775462966</v>
      </c>
      <c r="D1698" s="1">
        <v>43276.98332175926</v>
      </c>
      <c r="E1698" s="1">
        <v>43276.983981481484</v>
      </c>
      <c r="F1698" s="2">
        <v>2.5462962962962961E-3</v>
      </c>
      <c r="G1698" s="2">
        <v>3.2060185185185191E-3</v>
      </c>
      <c r="H1698">
        <v>220</v>
      </c>
      <c r="I1698">
        <v>277</v>
      </c>
    </row>
    <row r="1699" spans="1:9" x14ac:dyDescent="0.2">
      <c r="A1699" t="s">
        <v>6706</v>
      </c>
      <c r="B1699" t="s">
        <v>9</v>
      </c>
      <c r="C1699" s="1">
        <v>43276.980775462966</v>
      </c>
      <c r="D1699" s="1">
        <v>43276.98332175926</v>
      </c>
      <c r="E1699" s="1">
        <v>43276.98642361111</v>
      </c>
      <c r="F1699" s="2">
        <v>2.5462962962962961E-3</v>
      </c>
      <c r="G1699" s="2">
        <v>5.6481481481481478E-3</v>
      </c>
      <c r="H1699">
        <v>220</v>
      </c>
      <c r="I1699">
        <v>488</v>
      </c>
    </row>
    <row r="1700" spans="1:9" x14ac:dyDescent="0.2">
      <c r="A1700" t="s">
        <v>6707</v>
      </c>
      <c r="B1700" t="s">
        <v>9</v>
      </c>
      <c r="C1700" s="1">
        <v>43276.894942129627</v>
      </c>
      <c r="D1700" s="1">
        <v>43276.897488425922</v>
      </c>
      <c r="E1700" s="1">
        <v>43276.897835648146</v>
      </c>
      <c r="F1700" s="2">
        <v>2.5462962962962961E-3</v>
      </c>
      <c r="G1700" s="2">
        <v>2.8935185185185188E-3</v>
      </c>
      <c r="H1700">
        <v>220</v>
      </c>
      <c r="I1700">
        <v>250</v>
      </c>
    </row>
    <row r="1701" spans="1:9" x14ac:dyDescent="0.2">
      <c r="A1701" t="s">
        <v>6708</v>
      </c>
      <c r="B1701" t="s">
        <v>9</v>
      </c>
      <c r="C1701" s="1">
        <v>43276.935972222222</v>
      </c>
      <c r="D1701" s="1">
        <v>43276.938518518517</v>
      </c>
      <c r="E1701" s="1">
        <v>43276.942881944444</v>
      </c>
      <c r="F1701" s="2">
        <v>2.5462962962962961E-3</v>
      </c>
      <c r="G1701" s="2">
        <v>6.9097222222222225E-3</v>
      </c>
      <c r="H1701">
        <v>220</v>
      </c>
      <c r="I1701">
        <v>597</v>
      </c>
    </row>
    <row r="1702" spans="1:9" x14ac:dyDescent="0.2">
      <c r="A1702" t="s">
        <v>6709</v>
      </c>
      <c r="B1702" t="s">
        <v>9</v>
      </c>
      <c r="C1702" s="1">
        <v>43276.81759259259</v>
      </c>
      <c r="D1702" s="1">
        <v>43276.820138888892</v>
      </c>
      <c r="E1702" s="1">
        <v>43276.820752314816</v>
      </c>
      <c r="F1702" s="2">
        <v>2.5462962962962961E-3</v>
      </c>
      <c r="G1702" s="2">
        <v>3.1597222222222222E-3</v>
      </c>
      <c r="H1702">
        <v>220</v>
      </c>
      <c r="I1702">
        <v>273</v>
      </c>
    </row>
    <row r="1703" spans="1:9" x14ac:dyDescent="0.2">
      <c r="A1703" t="s">
        <v>6710</v>
      </c>
      <c r="B1703" t="s">
        <v>9</v>
      </c>
      <c r="C1703" s="1">
        <v>43276.57440972222</v>
      </c>
      <c r="D1703" s="1">
        <v>43276.576956018522</v>
      </c>
      <c r="E1703" s="1">
        <v>43276.577638888892</v>
      </c>
      <c r="F1703" s="2">
        <v>2.5462962962962961E-3</v>
      </c>
      <c r="G1703" s="2">
        <v>3.2291666666666666E-3</v>
      </c>
      <c r="H1703">
        <v>220</v>
      </c>
      <c r="I1703">
        <v>279</v>
      </c>
    </row>
    <row r="1704" spans="1:9" x14ac:dyDescent="0.2">
      <c r="A1704" t="s">
        <v>6711</v>
      </c>
      <c r="B1704" t="s">
        <v>9</v>
      </c>
      <c r="C1704" s="1">
        <v>43276.956157407411</v>
      </c>
      <c r="D1704" s="1">
        <v>43276.958703703705</v>
      </c>
      <c r="E1704" s="1">
        <v>43276.960497685184</v>
      </c>
      <c r="F1704" s="2">
        <v>2.5462962962962961E-3</v>
      </c>
      <c r="G1704" s="2">
        <v>4.340277777777778E-3</v>
      </c>
      <c r="H1704">
        <v>220</v>
      </c>
      <c r="I1704">
        <v>375</v>
      </c>
    </row>
    <row r="1705" spans="1:9" x14ac:dyDescent="0.2">
      <c r="A1705" t="s">
        <v>6712</v>
      </c>
      <c r="B1705" t="s">
        <v>9</v>
      </c>
      <c r="C1705" s="1">
        <v>43276.881342592591</v>
      </c>
      <c r="D1705" s="1">
        <v>43276.883888888886</v>
      </c>
      <c r="E1705" s="1">
        <v>43276.884780092594</v>
      </c>
      <c r="F1705" s="2">
        <v>2.5462962962962961E-3</v>
      </c>
      <c r="G1705" s="2">
        <v>3.4375E-3</v>
      </c>
      <c r="H1705">
        <v>220</v>
      </c>
      <c r="I1705">
        <v>297</v>
      </c>
    </row>
    <row r="1706" spans="1:9" x14ac:dyDescent="0.2">
      <c r="A1706" t="s">
        <v>6713</v>
      </c>
      <c r="B1706" t="s">
        <v>9</v>
      </c>
      <c r="C1706" s="1">
        <v>43276.9450462963</v>
      </c>
      <c r="D1706" s="1">
        <v>43276.947592592594</v>
      </c>
      <c r="E1706" s="1">
        <v>43276.94872685185</v>
      </c>
      <c r="F1706" s="2">
        <v>2.5462962962962961E-3</v>
      </c>
      <c r="G1706" s="2">
        <v>3.6805555555555554E-3</v>
      </c>
      <c r="H1706">
        <v>220</v>
      </c>
      <c r="I1706">
        <v>318</v>
      </c>
    </row>
    <row r="1707" spans="1:9" x14ac:dyDescent="0.2">
      <c r="A1707" t="s">
        <v>6714</v>
      </c>
      <c r="B1707" t="s">
        <v>9</v>
      </c>
      <c r="C1707" s="1">
        <v>43276.723796296297</v>
      </c>
      <c r="D1707" s="1">
        <v>43276.726342592592</v>
      </c>
      <c r="E1707" s="1">
        <v>43276.72729166667</v>
      </c>
      <c r="F1707" s="2">
        <v>2.5462962962962961E-3</v>
      </c>
      <c r="G1707" s="2">
        <v>3.4953703703703705E-3</v>
      </c>
      <c r="H1707">
        <v>220</v>
      </c>
      <c r="I1707">
        <v>302</v>
      </c>
    </row>
    <row r="1708" spans="1:9" x14ac:dyDescent="0.2">
      <c r="A1708" t="s">
        <v>6715</v>
      </c>
      <c r="B1708" t="s">
        <v>9</v>
      </c>
      <c r="C1708" s="1">
        <v>43276.980775462966</v>
      </c>
      <c r="D1708" s="1">
        <v>43276.98332175926</v>
      </c>
      <c r="E1708" s="1">
        <v>43276.983969907407</v>
      </c>
      <c r="F1708" s="2">
        <v>2.5462962962962961E-3</v>
      </c>
      <c r="G1708" s="2">
        <v>3.1944444444444442E-3</v>
      </c>
      <c r="H1708">
        <v>220</v>
      </c>
      <c r="I1708">
        <v>276</v>
      </c>
    </row>
    <row r="1709" spans="1:9" x14ac:dyDescent="0.2">
      <c r="A1709" t="s">
        <v>6716</v>
      </c>
      <c r="B1709" t="s">
        <v>9</v>
      </c>
      <c r="C1709" s="1">
        <v>43276.867800925924</v>
      </c>
      <c r="D1709" s="1">
        <v>43276.870347222219</v>
      </c>
      <c r="E1709" s="1">
        <v>43276.876273148147</v>
      </c>
      <c r="F1709" s="2">
        <v>2.5462962962962961E-3</v>
      </c>
      <c r="G1709" s="2">
        <v>8.4722222222222213E-3</v>
      </c>
      <c r="H1709">
        <v>220</v>
      </c>
      <c r="I1709">
        <v>732</v>
      </c>
    </row>
    <row r="1710" spans="1:9" x14ac:dyDescent="0.2">
      <c r="A1710" t="s">
        <v>6717</v>
      </c>
      <c r="B1710" t="s">
        <v>9</v>
      </c>
      <c r="C1710" s="1">
        <v>43276.734791666669</v>
      </c>
      <c r="D1710" s="1">
        <v>43276.737337962964</v>
      </c>
      <c r="E1710" s="1">
        <v>43276.738379629627</v>
      </c>
      <c r="F1710" s="2">
        <v>2.5462962962962961E-3</v>
      </c>
      <c r="G1710" s="2">
        <v>3.5879629629629629E-3</v>
      </c>
      <c r="H1710">
        <v>220</v>
      </c>
      <c r="I1710">
        <v>310</v>
      </c>
    </row>
    <row r="1711" spans="1:9" x14ac:dyDescent="0.2">
      <c r="A1711" t="s">
        <v>6718</v>
      </c>
      <c r="B1711" t="s">
        <v>9</v>
      </c>
      <c r="C1711" s="1">
        <v>43276.76935185185</v>
      </c>
      <c r="D1711" s="1">
        <v>43276.771898148145</v>
      </c>
      <c r="E1711" s="1">
        <v>43276.772962962961</v>
      </c>
      <c r="F1711" s="2">
        <v>2.5462962962962961E-3</v>
      </c>
      <c r="G1711" s="2">
        <v>3.6111111111111114E-3</v>
      </c>
      <c r="H1711">
        <v>220</v>
      </c>
      <c r="I1711">
        <v>312</v>
      </c>
    </row>
    <row r="1712" spans="1:9" x14ac:dyDescent="0.2">
      <c r="A1712" t="s">
        <v>6719</v>
      </c>
      <c r="B1712" t="s">
        <v>9</v>
      </c>
      <c r="C1712" s="1">
        <v>43276.894965277781</v>
      </c>
      <c r="D1712" s="1">
        <v>43276.897511574076</v>
      </c>
      <c r="E1712" s="1">
        <v>43276.898819444446</v>
      </c>
      <c r="F1712" s="2">
        <v>2.5462962962962961E-3</v>
      </c>
      <c r="G1712" s="2">
        <v>3.8541666666666668E-3</v>
      </c>
      <c r="H1712">
        <v>220</v>
      </c>
      <c r="I1712">
        <v>333</v>
      </c>
    </row>
    <row r="1713" spans="1:9" x14ac:dyDescent="0.2">
      <c r="A1713" t="s">
        <v>6720</v>
      </c>
      <c r="B1713" t="s">
        <v>9</v>
      </c>
      <c r="C1713" s="1">
        <v>43276.562951388885</v>
      </c>
      <c r="D1713" s="1">
        <v>43276.565497685187</v>
      </c>
      <c r="E1713" s="1">
        <v>43276.567094907405</v>
      </c>
      <c r="F1713" s="2">
        <v>2.5462962962962961E-3</v>
      </c>
      <c r="G1713" s="2">
        <v>4.1435185185185186E-3</v>
      </c>
      <c r="H1713">
        <v>220</v>
      </c>
      <c r="I1713">
        <v>358</v>
      </c>
    </row>
    <row r="1714" spans="1:9" x14ac:dyDescent="0.2">
      <c r="A1714" t="s">
        <v>6721</v>
      </c>
      <c r="B1714" t="s">
        <v>9</v>
      </c>
      <c r="C1714" s="1">
        <v>43276.667974537035</v>
      </c>
      <c r="D1714" s="1">
        <v>43276.670520833337</v>
      </c>
      <c r="E1714" s="1">
        <v>43276.671944444446</v>
      </c>
      <c r="F1714" s="2">
        <v>2.5462962962962961E-3</v>
      </c>
      <c r="G1714" s="2">
        <v>3.9699074074074072E-3</v>
      </c>
      <c r="H1714">
        <v>220</v>
      </c>
      <c r="I1714">
        <v>343</v>
      </c>
    </row>
    <row r="1715" spans="1:9" x14ac:dyDescent="0.2">
      <c r="A1715" t="s">
        <v>6722</v>
      </c>
      <c r="B1715" t="s">
        <v>9</v>
      </c>
      <c r="C1715" s="1">
        <v>43276.928043981483</v>
      </c>
      <c r="D1715" s="1">
        <v>43276.930590277778</v>
      </c>
      <c r="E1715" s="1">
        <v>43276.931944444441</v>
      </c>
      <c r="F1715" s="2">
        <v>2.5462962962962961E-3</v>
      </c>
      <c r="G1715" s="2">
        <v>3.9004629629629632E-3</v>
      </c>
      <c r="H1715">
        <v>220</v>
      </c>
      <c r="I1715">
        <v>337</v>
      </c>
    </row>
    <row r="1716" spans="1:9" x14ac:dyDescent="0.2">
      <c r="A1716" t="s">
        <v>6723</v>
      </c>
      <c r="B1716" t="s">
        <v>9</v>
      </c>
      <c r="C1716" s="1">
        <v>43276.404999999999</v>
      </c>
      <c r="D1716" s="1">
        <v>43276.407546296294</v>
      </c>
      <c r="E1716" s="1">
        <v>43276.408819444441</v>
      </c>
      <c r="F1716" s="2">
        <v>2.5462962962962961E-3</v>
      </c>
      <c r="G1716" s="2">
        <v>3.8194444444444443E-3</v>
      </c>
      <c r="H1716">
        <v>220</v>
      </c>
      <c r="I1716">
        <v>330</v>
      </c>
    </row>
    <row r="1717" spans="1:9" x14ac:dyDescent="0.2">
      <c r="A1717" t="s">
        <v>6724</v>
      </c>
      <c r="B1717" t="s">
        <v>9</v>
      </c>
      <c r="C1717" s="1">
        <v>43276.92800925926</v>
      </c>
      <c r="D1717" s="1">
        <v>43276.930555555555</v>
      </c>
      <c r="E1717" s="1">
        <v>43276.931944444441</v>
      </c>
      <c r="F1717" s="2">
        <v>2.5462962962962961E-3</v>
      </c>
      <c r="G1717" s="2">
        <v>3.9351851851851857E-3</v>
      </c>
      <c r="H1717">
        <v>220</v>
      </c>
      <c r="I1717">
        <v>340</v>
      </c>
    </row>
    <row r="1718" spans="1:9" x14ac:dyDescent="0.2">
      <c r="A1718" t="s">
        <v>6725</v>
      </c>
      <c r="B1718" t="s">
        <v>9</v>
      </c>
      <c r="C1718" s="1">
        <v>43276.653587962966</v>
      </c>
      <c r="D1718" s="1">
        <v>43276.656134259261</v>
      </c>
      <c r="E1718" s="1">
        <v>43276.656875000001</v>
      </c>
      <c r="F1718" s="2">
        <v>2.5462962962962961E-3</v>
      </c>
      <c r="G1718" s="2">
        <v>3.2870370370370367E-3</v>
      </c>
      <c r="H1718">
        <v>220</v>
      </c>
      <c r="I1718">
        <v>284</v>
      </c>
    </row>
    <row r="1719" spans="1:9" x14ac:dyDescent="0.2">
      <c r="A1719" t="s">
        <v>6726</v>
      </c>
      <c r="B1719" t="s">
        <v>9</v>
      </c>
      <c r="C1719" s="1">
        <v>43276.726180555554</v>
      </c>
      <c r="D1719" s="1">
        <v>43276.728726851848</v>
      </c>
      <c r="E1719" s="1">
        <v>43276.731273148151</v>
      </c>
      <c r="F1719" s="2">
        <v>2.5462962962962961E-3</v>
      </c>
      <c r="G1719" s="2">
        <v>5.0925925925925921E-3</v>
      </c>
      <c r="H1719">
        <v>220</v>
      </c>
      <c r="I1719">
        <v>440</v>
      </c>
    </row>
    <row r="1720" spans="1:9" x14ac:dyDescent="0.2">
      <c r="A1720" t="s">
        <v>6727</v>
      </c>
      <c r="B1720" t="s">
        <v>9</v>
      </c>
      <c r="C1720" s="1">
        <v>43276.899131944447</v>
      </c>
      <c r="D1720" s="1">
        <v>43276.901678240742</v>
      </c>
      <c r="E1720" s="1">
        <v>43276.905266203707</v>
      </c>
      <c r="F1720" s="2">
        <v>2.5462962962962961E-3</v>
      </c>
      <c r="G1720" s="2">
        <v>6.1342592592592594E-3</v>
      </c>
      <c r="H1720">
        <v>220</v>
      </c>
      <c r="I1720">
        <v>530</v>
      </c>
    </row>
    <row r="1721" spans="1:9" x14ac:dyDescent="0.2">
      <c r="A1721" t="s">
        <v>6728</v>
      </c>
      <c r="B1721" t="s">
        <v>9</v>
      </c>
      <c r="C1721" s="1">
        <v>43276.980775462966</v>
      </c>
      <c r="D1721" s="1">
        <v>43276.98332175926</v>
      </c>
      <c r="E1721" s="1">
        <v>43276.983981481484</v>
      </c>
      <c r="F1721" s="2">
        <v>2.5462962962962961E-3</v>
      </c>
      <c r="G1721" s="2">
        <v>3.2060185185185191E-3</v>
      </c>
      <c r="H1721">
        <v>220</v>
      </c>
      <c r="I1721">
        <v>277</v>
      </c>
    </row>
    <row r="1722" spans="1:9" x14ac:dyDescent="0.2">
      <c r="A1722" t="s">
        <v>6729</v>
      </c>
      <c r="B1722" t="s">
        <v>9</v>
      </c>
      <c r="C1722" s="1">
        <v>43276.708078703705</v>
      </c>
      <c r="D1722" s="1">
        <v>43276.710625</v>
      </c>
      <c r="E1722" s="1">
        <v>43276.71166666667</v>
      </c>
      <c r="F1722" s="2">
        <v>2.5462962962962961E-3</v>
      </c>
      <c r="G1722" s="2">
        <v>3.5879629629629629E-3</v>
      </c>
      <c r="H1722">
        <v>220</v>
      </c>
      <c r="I1722">
        <v>310</v>
      </c>
    </row>
    <row r="1723" spans="1:9" x14ac:dyDescent="0.2">
      <c r="A1723" t="s">
        <v>6730</v>
      </c>
      <c r="B1723" t="s">
        <v>9</v>
      </c>
      <c r="C1723" s="1">
        <v>43276.891770833332</v>
      </c>
      <c r="D1723" s="1">
        <v>43276.894317129627</v>
      </c>
      <c r="E1723" s="1">
        <v>43276.899189814816</v>
      </c>
      <c r="F1723" s="2">
        <v>2.5462962962962961E-3</v>
      </c>
      <c r="G1723" s="2">
        <v>7.4189814814814813E-3</v>
      </c>
      <c r="H1723">
        <v>220</v>
      </c>
      <c r="I1723">
        <v>641</v>
      </c>
    </row>
    <row r="1724" spans="1:9" x14ac:dyDescent="0.2">
      <c r="A1724" t="s">
        <v>6731</v>
      </c>
      <c r="B1724" t="s">
        <v>9</v>
      </c>
      <c r="C1724" s="1">
        <v>43276.902696759258</v>
      </c>
      <c r="D1724" s="1">
        <v>43276.905243055553</v>
      </c>
      <c r="E1724" s="1">
        <v>43276.908101851855</v>
      </c>
      <c r="F1724" s="2">
        <v>2.5462962962962961E-3</v>
      </c>
      <c r="G1724" s="2">
        <v>5.4050925925925924E-3</v>
      </c>
      <c r="H1724">
        <v>220</v>
      </c>
      <c r="I1724">
        <v>467</v>
      </c>
    </row>
    <row r="1725" spans="1:9" x14ac:dyDescent="0.2">
      <c r="A1725" t="s">
        <v>6732</v>
      </c>
      <c r="B1725" t="s">
        <v>9</v>
      </c>
      <c r="C1725" s="1">
        <v>43276.865844907406</v>
      </c>
      <c r="D1725" s="1">
        <v>43276.868391203701</v>
      </c>
      <c r="E1725" s="1">
        <v>43276.87</v>
      </c>
      <c r="F1725" s="2">
        <v>2.5462962962962961E-3</v>
      </c>
      <c r="G1725" s="2">
        <v>4.155092592592593E-3</v>
      </c>
      <c r="H1725">
        <v>220</v>
      </c>
      <c r="I1725">
        <v>359</v>
      </c>
    </row>
    <row r="1726" spans="1:9" x14ac:dyDescent="0.2">
      <c r="A1726" t="s">
        <v>6733</v>
      </c>
      <c r="B1726" t="s">
        <v>9</v>
      </c>
      <c r="C1726" s="1">
        <v>43276.515914351854</v>
      </c>
      <c r="D1726" s="1">
        <v>43276.518460648149</v>
      </c>
      <c r="E1726" s="1">
        <v>43276.519050925926</v>
      </c>
      <c r="F1726" s="2">
        <v>2.5462962962962961E-3</v>
      </c>
      <c r="G1726" s="2">
        <v>3.1365740740740742E-3</v>
      </c>
      <c r="H1726">
        <v>220</v>
      </c>
      <c r="I1726">
        <v>271</v>
      </c>
    </row>
    <row r="1727" spans="1:9" x14ac:dyDescent="0.2">
      <c r="A1727" t="s">
        <v>6734</v>
      </c>
      <c r="B1727" t="s">
        <v>9</v>
      </c>
      <c r="C1727" s="1">
        <v>43276.762164351851</v>
      </c>
      <c r="D1727" s="1">
        <v>43276.764710648145</v>
      </c>
      <c r="E1727" s="1">
        <v>43276.766550925924</v>
      </c>
      <c r="F1727" s="2">
        <v>2.5462962962962961E-3</v>
      </c>
      <c r="G1727" s="2">
        <v>4.386574074074074E-3</v>
      </c>
      <c r="H1727">
        <v>220</v>
      </c>
      <c r="I1727">
        <v>379</v>
      </c>
    </row>
    <row r="1728" spans="1:9" x14ac:dyDescent="0.2">
      <c r="A1728" t="s">
        <v>6735</v>
      </c>
      <c r="B1728" t="s">
        <v>9</v>
      </c>
      <c r="C1728" s="1">
        <v>43276.902696759258</v>
      </c>
      <c r="D1728" s="1">
        <v>43276.905243055553</v>
      </c>
      <c r="E1728" s="1">
        <v>43276.908437500002</v>
      </c>
      <c r="F1728" s="2">
        <v>2.5462962962962961E-3</v>
      </c>
      <c r="G1728" s="2">
        <v>5.7407407407407416E-3</v>
      </c>
      <c r="H1728">
        <v>220</v>
      </c>
      <c r="I1728">
        <v>496</v>
      </c>
    </row>
    <row r="1729" spans="1:9" x14ac:dyDescent="0.2">
      <c r="A1729" t="s">
        <v>6736</v>
      </c>
      <c r="B1729" t="s">
        <v>9</v>
      </c>
      <c r="C1729" s="1">
        <v>43276.980104166665</v>
      </c>
      <c r="D1729" s="1">
        <v>43276.98265046296</v>
      </c>
      <c r="E1729" s="1">
        <v>43276.9840625</v>
      </c>
      <c r="F1729" s="2">
        <v>2.5462962962962961E-3</v>
      </c>
      <c r="G1729" s="2">
        <v>3.9583333333333337E-3</v>
      </c>
      <c r="H1729">
        <v>220</v>
      </c>
      <c r="I1729">
        <v>342</v>
      </c>
    </row>
    <row r="1730" spans="1:9" x14ac:dyDescent="0.2">
      <c r="A1730" t="s">
        <v>6737</v>
      </c>
      <c r="B1730" t="s">
        <v>9</v>
      </c>
      <c r="C1730" s="1">
        <v>43276.881307870368</v>
      </c>
      <c r="D1730" s="1">
        <v>43276.88385416667</v>
      </c>
      <c r="E1730" s="1">
        <v>43276.884756944448</v>
      </c>
      <c r="F1730" s="2">
        <v>2.5462962962962961E-3</v>
      </c>
      <c r="G1730" s="2">
        <v>3.4490740740740745E-3</v>
      </c>
      <c r="H1730">
        <v>220</v>
      </c>
      <c r="I1730">
        <v>298</v>
      </c>
    </row>
    <row r="1731" spans="1:9" x14ac:dyDescent="0.2">
      <c r="A1731" t="s">
        <v>6738</v>
      </c>
      <c r="B1731" t="s">
        <v>9</v>
      </c>
      <c r="C1731" s="1">
        <v>43276.989374999997</v>
      </c>
      <c r="D1731" s="1">
        <v>43276.9919212963</v>
      </c>
      <c r="E1731" s="1">
        <v>43276.993159722224</v>
      </c>
      <c r="F1731" s="2">
        <v>2.5462962962962961E-3</v>
      </c>
      <c r="G1731" s="2">
        <v>3.7847222222222223E-3</v>
      </c>
      <c r="H1731">
        <v>220</v>
      </c>
      <c r="I1731">
        <v>327</v>
      </c>
    </row>
    <row r="1732" spans="1:9" x14ac:dyDescent="0.2">
      <c r="A1732" t="s">
        <v>6739</v>
      </c>
      <c r="B1732" t="s">
        <v>9</v>
      </c>
      <c r="C1732" s="1">
        <v>43276.885451388887</v>
      </c>
      <c r="D1732" s="1">
        <v>43276.887997685182</v>
      </c>
      <c r="E1732" s="1">
        <v>43276.888472222221</v>
      </c>
      <c r="F1732" s="2">
        <v>2.5462962962962961E-3</v>
      </c>
      <c r="G1732" s="2">
        <v>3.0208333333333333E-3</v>
      </c>
      <c r="H1732">
        <v>220</v>
      </c>
      <c r="I1732">
        <v>261</v>
      </c>
    </row>
    <row r="1733" spans="1:9" x14ac:dyDescent="0.2">
      <c r="A1733" t="s">
        <v>6740</v>
      </c>
      <c r="B1733" t="s">
        <v>9</v>
      </c>
      <c r="C1733" s="1">
        <v>43276.753159722219</v>
      </c>
      <c r="D1733" s="1">
        <v>43276.755706018521</v>
      </c>
      <c r="E1733" s="1">
        <v>43276.756435185183</v>
      </c>
      <c r="F1733" s="2">
        <v>2.5462962962962961E-3</v>
      </c>
      <c r="G1733" s="2">
        <v>3.2754629629629631E-3</v>
      </c>
      <c r="H1733">
        <v>220</v>
      </c>
      <c r="I1733">
        <v>283</v>
      </c>
    </row>
    <row r="1734" spans="1:9" x14ac:dyDescent="0.2">
      <c r="A1734" t="s">
        <v>6741</v>
      </c>
      <c r="B1734" t="s">
        <v>9</v>
      </c>
      <c r="C1734" s="1">
        <v>43276.922615740739</v>
      </c>
      <c r="D1734" s="1">
        <v>43276.925162037034</v>
      </c>
      <c r="E1734" s="1">
        <v>43276.925671296296</v>
      </c>
      <c r="F1734" s="2">
        <v>2.5462962962962961E-3</v>
      </c>
      <c r="G1734" s="2">
        <v>3.0555555555555557E-3</v>
      </c>
      <c r="H1734">
        <v>220</v>
      </c>
      <c r="I1734">
        <v>264</v>
      </c>
    </row>
    <row r="1735" spans="1:9" x14ac:dyDescent="0.2">
      <c r="A1735" t="s">
        <v>6742</v>
      </c>
      <c r="B1735" t="s">
        <v>9</v>
      </c>
      <c r="C1735" s="1">
        <v>43276.865011574075</v>
      </c>
      <c r="D1735" s="1">
        <v>43276.86755787037</v>
      </c>
      <c r="E1735" s="1">
        <v>43276.871782407405</v>
      </c>
      <c r="F1735" s="2">
        <v>2.5462962962962961E-3</v>
      </c>
      <c r="G1735" s="2">
        <v>6.7708333333333336E-3</v>
      </c>
      <c r="H1735">
        <v>220</v>
      </c>
      <c r="I1735">
        <v>585</v>
      </c>
    </row>
    <row r="1736" spans="1:9" x14ac:dyDescent="0.2">
      <c r="A1736" t="s">
        <v>6743</v>
      </c>
      <c r="B1736" t="s">
        <v>9</v>
      </c>
      <c r="C1736" s="1">
        <v>43276.534733796296</v>
      </c>
      <c r="D1736" s="1">
        <v>43276.537280092591</v>
      </c>
      <c r="E1736" s="1">
        <v>43276.538217592592</v>
      </c>
      <c r="F1736" s="2">
        <v>2.5462962962962961E-3</v>
      </c>
      <c r="G1736" s="2">
        <v>3.483796296296296E-3</v>
      </c>
      <c r="H1736">
        <v>220</v>
      </c>
      <c r="I1736">
        <v>301</v>
      </c>
    </row>
    <row r="1737" spans="1:9" x14ac:dyDescent="0.2">
      <c r="A1737" t="s">
        <v>6744</v>
      </c>
      <c r="B1737" t="s">
        <v>9</v>
      </c>
      <c r="C1737" s="1">
        <v>43276.669548611113</v>
      </c>
      <c r="D1737" s="1">
        <v>43276.672094907408</v>
      </c>
      <c r="E1737" s="1">
        <v>43276.672488425924</v>
      </c>
      <c r="F1737" s="2">
        <v>2.5462962962962961E-3</v>
      </c>
      <c r="G1737" s="2">
        <v>2.9398148148148148E-3</v>
      </c>
      <c r="H1737">
        <v>220</v>
      </c>
      <c r="I1737">
        <v>254</v>
      </c>
    </row>
    <row r="1738" spans="1:9" x14ac:dyDescent="0.2">
      <c r="A1738" t="s">
        <v>6745</v>
      </c>
      <c r="B1738" t="s">
        <v>9</v>
      </c>
      <c r="C1738" s="1">
        <v>43276.731076388889</v>
      </c>
      <c r="D1738" s="1">
        <v>43276.733622685184</v>
      </c>
      <c r="E1738" s="1">
        <v>43276.734282407408</v>
      </c>
      <c r="F1738" s="2">
        <v>2.5462962962962961E-3</v>
      </c>
      <c r="G1738" s="2">
        <v>3.2060185185185191E-3</v>
      </c>
      <c r="H1738">
        <v>220</v>
      </c>
      <c r="I1738">
        <v>277</v>
      </c>
    </row>
    <row r="1739" spans="1:9" x14ac:dyDescent="0.2">
      <c r="A1739" t="s">
        <v>6746</v>
      </c>
      <c r="B1739" t="s">
        <v>9</v>
      </c>
      <c r="C1739" s="1">
        <v>43276.829062500001</v>
      </c>
      <c r="D1739" s="1">
        <v>43276.831608796296</v>
      </c>
      <c r="E1739" s="1">
        <v>43276.832407407404</v>
      </c>
      <c r="F1739" s="2">
        <v>2.5462962962962961E-3</v>
      </c>
      <c r="G1739" s="2">
        <v>3.3449074074074071E-3</v>
      </c>
      <c r="H1739">
        <v>220</v>
      </c>
      <c r="I1739">
        <v>289</v>
      </c>
    </row>
    <row r="1740" spans="1:9" x14ac:dyDescent="0.2">
      <c r="A1740" t="s">
        <v>6747</v>
      </c>
      <c r="B1740" t="s">
        <v>9</v>
      </c>
      <c r="C1740" s="1">
        <v>43276.927997685183</v>
      </c>
      <c r="D1740" s="1">
        <v>43276.930543981478</v>
      </c>
      <c r="E1740" s="1">
        <v>43276.931192129632</v>
      </c>
      <c r="F1740" s="2">
        <v>2.5462962962962961E-3</v>
      </c>
      <c r="G1740" s="2">
        <v>3.1944444444444442E-3</v>
      </c>
      <c r="H1740">
        <v>220</v>
      </c>
      <c r="I1740">
        <v>276</v>
      </c>
    </row>
    <row r="1741" spans="1:9" x14ac:dyDescent="0.2">
      <c r="A1741" t="s">
        <v>6748</v>
      </c>
      <c r="B1741" t="s">
        <v>9</v>
      </c>
      <c r="C1741" s="1">
        <v>43276.779548611114</v>
      </c>
      <c r="D1741" s="1">
        <v>43276.782094907408</v>
      </c>
      <c r="E1741" s="1">
        <v>43276.783252314817</v>
      </c>
      <c r="F1741" s="2">
        <v>2.5462962962962961E-3</v>
      </c>
      <c r="G1741" s="2">
        <v>3.7037037037037034E-3</v>
      </c>
      <c r="H1741">
        <v>220</v>
      </c>
      <c r="I1741">
        <v>320</v>
      </c>
    </row>
    <row r="1742" spans="1:9" x14ac:dyDescent="0.2">
      <c r="A1742" t="s">
        <v>6749</v>
      </c>
      <c r="B1742" t="s">
        <v>9</v>
      </c>
      <c r="C1742" s="1">
        <v>43276.894930555558</v>
      </c>
      <c r="D1742" s="1">
        <v>43276.897476851853</v>
      </c>
      <c r="E1742" s="1">
        <v>43276.89880787037</v>
      </c>
      <c r="F1742" s="2">
        <v>2.5462962962962961E-3</v>
      </c>
      <c r="G1742" s="2">
        <v>3.8773148148148143E-3</v>
      </c>
      <c r="H1742">
        <v>220</v>
      </c>
      <c r="I1742">
        <v>335</v>
      </c>
    </row>
    <row r="1743" spans="1:9" x14ac:dyDescent="0.2">
      <c r="A1743" t="s">
        <v>6750</v>
      </c>
      <c r="B1743" t="s">
        <v>9</v>
      </c>
      <c r="C1743" s="1">
        <v>43276.727002314816</v>
      </c>
      <c r="D1743" s="1">
        <v>43276.729548611111</v>
      </c>
      <c r="E1743" s="1">
        <v>43276.73033564815</v>
      </c>
      <c r="F1743" s="2">
        <v>2.5462962962962961E-3</v>
      </c>
      <c r="G1743" s="2">
        <v>3.3333333333333335E-3</v>
      </c>
      <c r="H1743">
        <v>220</v>
      </c>
      <c r="I1743">
        <v>288</v>
      </c>
    </row>
    <row r="1744" spans="1:9" x14ac:dyDescent="0.2">
      <c r="A1744" t="s">
        <v>6751</v>
      </c>
      <c r="B1744" t="s">
        <v>9</v>
      </c>
      <c r="C1744" s="1">
        <v>43276.512280092589</v>
      </c>
      <c r="D1744" s="1">
        <v>43276.514826388891</v>
      </c>
      <c r="E1744" s="1">
        <v>43276.516076388885</v>
      </c>
      <c r="F1744" s="2">
        <v>2.5462962962962961E-3</v>
      </c>
      <c r="G1744" s="2">
        <v>3.7962962962962963E-3</v>
      </c>
      <c r="H1744">
        <v>220</v>
      </c>
      <c r="I1744">
        <v>328</v>
      </c>
    </row>
    <row r="1745" spans="1:9" x14ac:dyDescent="0.2">
      <c r="A1745" t="s">
        <v>6752</v>
      </c>
      <c r="B1745" t="s">
        <v>9</v>
      </c>
      <c r="C1745" s="1">
        <v>43276.512280092589</v>
      </c>
      <c r="D1745" s="1">
        <v>43276.514826388891</v>
      </c>
      <c r="E1745" s="1">
        <v>43276.519085648149</v>
      </c>
      <c r="F1745" s="2">
        <v>2.5462962962962961E-3</v>
      </c>
      <c r="G1745" s="2">
        <v>6.8055555555555569E-3</v>
      </c>
      <c r="H1745">
        <v>220</v>
      </c>
      <c r="I1745">
        <v>588</v>
      </c>
    </row>
    <row r="1746" spans="1:9" x14ac:dyDescent="0.2">
      <c r="A1746" t="s">
        <v>6753</v>
      </c>
      <c r="B1746" t="s">
        <v>9</v>
      </c>
      <c r="C1746" s="1">
        <v>43276.927997685183</v>
      </c>
      <c r="D1746" s="1">
        <v>43276.930543981478</v>
      </c>
      <c r="E1746" s="1">
        <v>43276.931192129632</v>
      </c>
      <c r="F1746" s="2">
        <v>2.5462962962962961E-3</v>
      </c>
      <c r="G1746" s="2">
        <v>3.1944444444444442E-3</v>
      </c>
      <c r="H1746">
        <v>220</v>
      </c>
      <c r="I1746">
        <v>276</v>
      </c>
    </row>
    <row r="1747" spans="1:9" x14ac:dyDescent="0.2">
      <c r="A1747" t="s">
        <v>6754</v>
      </c>
      <c r="B1747" t="s">
        <v>9</v>
      </c>
      <c r="C1747" s="1">
        <v>43276.949629629627</v>
      </c>
      <c r="D1747" s="1">
        <v>43276.952175925922</v>
      </c>
      <c r="E1747" s="1">
        <v>43276.95484953704</v>
      </c>
      <c r="F1747" s="2">
        <v>2.5462962962962961E-3</v>
      </c>
      <c r="G1747" s="2">
        <v>5.2199074074074066E-3</v>
      </c>
      <c r="H1747">
        <v>220</v>
      </c>
      <c r="I1747">
        <v>451</v>
      </c>
    </row>
    <row r="1748" spans="1:9" x14ac:dyDescent="0.2">
      <c r="A1748" t="s">
        <v>6755</v>
      </c>
      <c r="B1748" t="s">
        <v>9</v>
      </c>
      <c r="C1748" s="1">
        <v>43276.9450462963</v>
      </c>
      <c r="D1748" s="1">
        <v>43276.947592592594</v>
      </c>
      <c r="E1748" s="1">
        <v>43276.948703703703</v>
      </c>
      <c r="F1748" s="2">
        <v>2.5462962962962961E-3</v>
      </c>
      <c r="G1748" s="2">
        <v>3.6574074074074074E-3</v>
      </c>
      <c r="H1748">
        <v>220</v>
      </c>
      <c r="I1748">
        <v>316</v>
      </c>
    </row>
    <row r="1749" spans="1:9" x14ac:dyDescent="0.2">
      <c r="A1749" t="s">
        <v>6756</v>
      </c>
      <c r="B1749" t="s">
        <v>9</v>
      </c>
      <c r="C1749" s="1">
        <v>43276.829953703702</v>
      </c>
      <c r="D1749" s="1">
        <v>43276.832499999997</v>
      </c>
      <c r="E1749" s="1">
        <v>43276.833854166667</v>
      </c>
      <c r="F1749" s="2">
        <v>2.5462962962962961E-3</v>
      </c>
      <c r="G1749" s="2">
        <v>3.9004629629629632E-3</v>
      </c>
      <c r="H1749">
        <v>220</v>
      </c>
      <c r="I1749">
        <v>337</v>
      </c>
    </row>
    <row r="1750" spans="1:9" x14ac:dyDescent="0.2">
      <c r="A1750" t="s">
        <v>6757</v>
      </c>
      <c r="B1750" t="s">
        <v>9</v>
      </c>
      <c r="C1750" s="1">
        <v>43276.891770833332</v>
      </c>
      <c r="D1750" s="1">
        <v>43276.894317129627</v>
      </c>
      <c r="E1750" s="1">
        <v>43276.895254629628</v>
      </c>
      <c r="F1750" s="2">
        <v>2.5462962962962961E-3</v>
      </c>
      <c r="G1750" s="2">
        <v>3.483796296296296E-3</v>
      </c>
      <c r="H1750">
        <v>220</v>
      </c>
      <c r="I1750">
        <v>301</v>
      </c>
    </row>
    <row r="1751" spans="1:9" x14ac:dyDescent="0.2">
      <c r="A1751" t="s">
        <v>6758</v>
      </c>
      <c r="B1751" t="s">
        <v>9</v>
      </c>
      <c r="C1751" s="1">
        <v>43276.980775462966</v>
      </c>
      <c r="D1751" s="1">
        <v>43276.98332175926</v>
      </c>
      <c r="E1751" s="1">
        <v>43276.983969907407</v>
      </c>
      <c r="F1751" s="2">
        <v>2.5462962962962961E-3</v>
      </c>
      <c r="G1751" s="2">
        <v>3.1944444444444442E-3</v>
      </c>
      <c r="H1751">
        <v>220</v>
      </c>
      <c r="I1751">
        <v>276</v>
      </c>
    </row>
    <row r="1752" spans="1:9" x14ac:dyDescent="0.2">
      <c r="A1752" t="s">
        <v>6759</v>
      </c>
      <c r="B1752" t="s">
        <v>9</v>
      </c>
      <c r="C1752" s="1">
        <v>43276.902766203704</v>
      </c>
      <c r="D1752" s="1">
        <v>43276.905312499999</v>
      </c>
      <c r="E1752" s="1">
        <v>43276.906597222223</v>
      </c>
      <c r="F1752" s="2">
        <v>2.5462962962962961E-3</v>
      </c>
      <c r="G1752" s="2">
        <v>3.8310185185185183E-3</v>
      </c>
      <c r="H1752">
        <v>220</v>
      </c>
      <c r="I1752">
        <v>331</v>
      </c>
    </row>
    <row r="1753" spans="1:9" x14ac:dyDescent="0.2">
      <c r="A1753" t="s">
        <v>6760</v>
      </c>
      <c r="B1753" t="s">
        <v>9</v>
      </c>
      <c r="C1753" s="1">
        <v>43276.509675925925</v>
      </c>
      <c r="D1753" s="1">
        <v>43276.51222222222</v>
      </c>
      <c r="E1753" s="1">
        <v>43276.5155787037</v>
      </c>
      <c r="F1753" s="2">
        <v>2.5462962962962961E-3</v>
      </c>
      <c r="G1753" s="2">
        <v>5.9027777777777776E-3</v>
      </c>
      <c r="H1753">
        <v>220</v>
      </c>
      <c r="I1753">
        <v>510</v>
      </c>
    </row>
    <row r="1754" spans="1:9" x14ac:dyDescent="0.2">
      <c r="A1754" t="s">
        <v>6761</v>
      </c>
      <c r="B1754" t="s">
        <v>9</v>
      </c>
      <c r="C1754" s="1">
        <v>43276.876423611109</v>
      </c>
      <c r="D1754" s="1">
        <v>43276.878969907404</v>
      </c>
      <c r="E1754" s="1">
        <v>43276.879594907405</v>
      </c>
      <c r="F1754" s="2">
        <v>2.5462962962962961E-3</v>
      </c>
      <c r="G1754" s="2">
        <v>3.1712962962962958E-3</v>
      </c>
      <c r="H1754">
        <v>220</v>
      </c>
      <c r="I1754">
        <v>274</v>
      </c>
    </row>
    <row r="1755" spans="1:9" x14ac:dyDescent="0.2">
      <c r="A1755" t="s">
        <v>6762</v>
      </c>
      <c r="B1755" t="s">
        <v>9</v>
      </c>
      <c r="C1755" s="1">
        <v>43276.668634259258</v>
      </c>
      <c r="D1755" s="1">
        <v>43276.671180555553</v>
      </c>
      <c r="E1755" s="1">
        <v>43276.672106481485</v>
      </c>
      <c r="F1755" s="2">
        <v>2.5462962962962961E-3</v>
      </c>
      <c r="G1755" s="2">
        <v>3.472222222222222E-3</v>
      </c>
      <c r="H1755">
        <v>220</v>
      </c>
      <c r="I1755">
        <v>300</v>
      </c>
    </row>
    <row r="1756" spans="1:9" x14ac:dyDescent="0.2">
      <c r="A1756" t="s">
        <v>6763</v>
      </c>
      <c r="B1756" t="s">
        <v>9</v>
      </c>
      <c r="C1756" s="1">
        <v>43276.892187500001</v>
      </c>
      <c r="D1756" s="1">
        <v>43276.894733796296</v>
      </c>
      <c r="E1756" s="1">
        <v>43276.896516203706</v>
      </c>
      <c r="F1756" s="2">
        <v>2.5462962962962961E-3</v>
      </c>
      <c r="G1756" s="2">
        <v>4.3287037037037035E-3</v>
      </c>
      <c r="H1756">
        <v>220</v>
      </c>
      <c r="I1756">
        <v>374</v>
      </c>
    </row>
    <row r="1757" spans="1:9" x14ac:dyDescent="0.2">
      <c r="A1757" t="s">
        <v>6764</v>
      </c>
      <c r="B1757" t="s">
        <v>9</v>
      </c>
      <c r="C1757" s="1">
        <v>43276.980775462966</v>
      </c>
      <c r="D1757" s="1">
        <v>43276.98332175926</v>
      </c>
      <c r="E1757" s="1">
        <v>43276.983981481484</v>
      </c>
      <c r="F1757" s="2">
        <v>2.5462962962962961E-3</v>
      </c>
      <c r="G1757" s="2">
        <v>3.2060185185185191E-3</v>
      </c>
      <c r="H1757">
        <v>220</v>
      </c>
      <c r="I1757">
        <v>277</v>
      </c>
    </row>
    <row r="1758" spans="1:9" x14ac:dyDescent="0.2">
      <c r="A1758" t="s">
        <v>6765</v>
      </c>
      <c r="B1758" t="s">
        <v>9</v>
      </c>
      <c r="C1758" s="1">
        <v>43276.922581018516</v>
      </c>
      <c r="D1758" s="1">
        <v>43276.925127314818</v>
      </c>
      <c r="E1758" s="1">
        <v>43276.92564814815</v>
      </c>
      <c r="F1758" s="2">
        <v>2.5462962962962961E-3</v>
      </c>
      <c r="G1758" s="2">
        <v>3.0671296296296297E-3</v>
      </c>
      <c r="H1758">
        <v>220</v>
      </c>
      <c r="I1758">
        <v>265</v>
      </c>
    </row>
    <row r="1759" spans="1:9" x14ac:dyDescent="0.2">
      <c r="A1759" t="s">
        <v>6766</v>
      </c>
      <c r="B1759" t="s">
        <v>9</v>
      </c>
      <c r="C1759" s="1">
        <v>43276.894942129627</v>
      </c>
      <c r="D1759" s="1">
        <v>43276.897488425922</v>
      </c>
      <c r="E1759" s="1">
        <v>43276.899976851855</v>
      </c>
      <c r="F1759" s="2">
        <v>2.5462962962962961E-3</v>
      </c>
      <c r="G1759" s="2">
        <v>5.0347222222222225E-3</v>
      </c>
      <c r="H1759">
        <v>220</v>
      </c>
      <c r="I1759">
        <v>435</v>
      </c>
    </row>
    <row r="1760" spans="1:9" x14ac:dyDescent="0.2">
      <c r="A1760" t="s">
        <v>6767</v>
      </c>
      <c r="B1760" t="s">
        <v>9</v>
      </c>
      <c r="C1760" s="1">
        <v>43276.980787037035</v>
      </c>
      <c r="D1760" s="1">
        <v>43276.98333333333</v>
      </c>
      <c r="E1760" s="1">
        <v>43276.987719907411</v>
      </c>
      <c r="F1760" s="2">
        <v>2.5462962962962961E-3</v>
      </c>
      <c r="G1760" s="2">
        <v>6.9328703703703696E-3</v>
      </c>
      <c r="H1760">
        <v>220</v>
      </c>
      <c r="I1760">
        <v>599</v>
      </c>
    </row>
    <row r="1761" spans="1:9" x14ac:dyDescent="0.2">
      <c r="A1761" t="s">
        <v>6768</v>
      </c>
      <c r="B1761" t="s">
        <v>9</v>
      </c>
      <c r="C1761" s="1">
        <v>43276.881284722222</v>
      </c>
      <c r="D1761" s="1">
        <v>43276.883831018517</v>
      </c>
      <c r="E1761" s="1">
        <v>43276.884756944448</v>
      </c>
      <c r="F1761" s="2">
        <v>2.5462962962962961E-3</v>
      </c>
      <c r="G1761" s="2">
        <v>3.472222222222222E-3</v>
      </c>
      <c r="H1761">
        <v>220</v>
      </c>
      <c r="I1761">
        <v>300</v>
      </c>
    </row>
    <row r="1762" spans="1:9" x14ac:dyDescent="0.2">
      <c r="A1762" t="s">
        <v>6769</v>
      </c>
      <c r="B1762" t="s">
        <v>9</v>
      </c>
      <c r="C1762" s="1">
        <v>43276.692407407405</v>
      </c>
      <c r="D1762" s="1">
        <v>43276.694953703707</v>
      </c>
      <c r="E1762" s="1">
        <v>43276.695300925923</v>
      </c>
      <c r="F1762" s="2">
        <v>2.5462962962962961E-3</v>
      </c>
      <c r="G1762" s="2">
        <v>2.8935185185185188E-3</v>
      </c>
      <c r="H1762">
        <v>220</v>
      </c>
      <c r="I1762">
        <v>250</v>
      </c>
    </row>
    <row r="1763" spans="1:9" x14ac:dyDescent="0.2">
      <c r="A1763" t="s">
        <v>6770</v>
      </c>
      <c r="B1763" t="s">
        <v>9</v>
      </c>
      <c r="C1763" s="1">
        <v>43276.891770833332</v>
      </c>
      <c r="D1763" s="1">
        <v>43276.894317129627</v>
      </c>
      <c r="E1763" s="1">
        <v>43276.895254629628</v>
      </c>
      <c r="F1763" s="2">
        <v>2.5462962962962961E-3</v>
      </c>
      <c r="G1763" s="2">
        <v>3.483796296296296E-3</v>
      </c>
      <c r="H1763">
        <v>220</v>
      </c>
      <c r="I1763">
        <v>301</v>
      </c>
    </row>
    <row r="1764" spans="1:9" x14ac:dyDescent="0.2">
      <c r="A1764" t="s">
        <v>6771</v>
      </c>
      <c r="B1764" t="s">
        <v>9</v>
      </c>
      <c r="C1764" s="1">
        <v>43276.88013888889</v>
      </c>
      <c r="D1764" s="1">
        <v>43276.882685185185</v>
      </c>
      <c r="E1764" s="1">
        <v>43276.884027777778</v>
      </c>
      <c r="F1764" s="2">
        <v>2.5462962962962961E-3</v>
      </c>
      <c r="G1764" s="2">
        <v>3.8888888888888883E-3</v>
      </c>
      <c r="H1764">
        <v>220</v>
      </c>
      <c r="I1764">
        <v>336</v>
      </c>
    </row>
    <row r="1765" spans="1:9" x14ac:dyDescent="0.2">
      <c r="A1765" t="s">
        <v>6772</v>
      </c>
      <c r="B1765" t="s">
        <v>9</v>
      </c>
      <c r="C1765" s="1">
        <v>43276.891053240739</v>
      </c>
      <c r="D1765" s="1">
        <v>43276.893599537034</v>
      </c>
      <c r="E1765" s="1">
        <v>43276.894537037035</v>
      </c>
      <c r="F1765" s="2">
        <v>2.5462962962962961E-3</v>
      </c>
      <c r="G1765" s="2">
        <v>3.483796296296296E-3</v>
      </c>
      <c r="H1765">
        <v>220</v>
      </c>
      <c r="I1765">
        <v>301</v>
      </c>
    </row>
    <row r="1766" spans="1:9" x14ac:dyDescent="0.2">
      <c r="A1766" t="s">
        <v>6773</v>
      </c>
      <c r="B1766" t="s">
        <v>9</v>
      </c>
      <c r="C1766" s="1">
        <v>43276.894942129627</v>
      </c>
      <c r="D1766" s="1">
        <v>43276.897488425922</v>
      </c>
      <c r="E1766" s="1">
        <v>43276.89880787037</v>
      </c>
      <c r="F1766" s="2">
        <v>2.5462962962962961E-3</v>
      </c>
      <c r="G1766" s="2">
        <v>3.8657407407407408E-3</v>
      </c>
      <c r="H1766">
        <v>220</v>
      </c>
      <c r="I1766">
        <v>334</v>
      </c>
    </row>
    <row r="1767" spans="1:9" x14ac:dyDescent="0.2">
      <c r="A1767" t="s">
        <v>6774</v>
      </c>
      <c r="B1767" t="s">
        <v>9</v>
      </c>
      <c r="C1767" s="1">
        <v>43276.891053240739</v>
      </c>
      <c r="D1767" s="1">
        <v>43276.893599537034</v>
      </c>
      <c r="E1767" s="1">
        <v>43276.895590277774</v>
      </c>
      <c r="F1767" s="2">
        <v>2.5462962962962961E-3</v>
      </c>
      <c r="G1767" s="2">
        <v>4.5370370370370365E-3</v>
      </c>
      <c r="H1767">
        <v>220</v>
      </c>
      <c r="I1767">
        <v>392</v>
      </c>
    </row>
    <row r="1768" spans="1:9" x14ac:dyDescent="0.2">
      <c r="A1768" t="s">
        <v>6775</v>
      </c>
      <c r="B1768" t="s">
        <v>9</v>
      </c>
      <c r="C1768" s="1">
        <v>43276.894930555558</v>
      </c>
      <c r="D1768" s="1">
        <v>43276.897476851853</v>
      </c>
      <c r="E1768" s="1">
        <v>43276.899375000001</v>
      </c>
      <c r="F1768" s="2">
        <v>2.5462962962962961E-3</v>
      </c>
      <c r="G1768" s="2">
        <v>4.4444444444444444E-3</v>
      </c>
      <c r="H1768">
        <v>220</v>
      </c>
      <c r="I1768">
        <v>384</v>
      </c>
    </row>
    <row r="1769" spans="1:9" x14ac:dyDescent="0.2">
      <c r="A1769" t="s">
        <v>6776</v>
      </c>
      <c r="B1769" t="s">
        <v>9</v>
      </c>
      <c r="C1769" s="1">
        <v>43276.954768518517</v>
      </c>
      <c r="D1769" s="1">
        <v>43276.957314814812</v>
      </c>
      <c r="E1769" s="1">
        <v>43276.957812499997</v>
      </c>
      <c r="F1769" s="2">
        <v>2.5462962962962961E-3</v>
      </c>
      <c r="G1769" s="2">
        <v>3.0439814814814821E-3</v>
      </c>
      <c r="H1769">
        <v>220</v>
      </c>
      <c r="I1769">
        <v>263</v>
      </c>
    </row>
    <row r="1770" spans="1:9" x14ac:dyDescent="0.2">
      <c r="A1770" t="s">
        <v>6777</v>
      </c>
      <c r="B1770" t="s">
        <v>9</v>
      </c>
      <c r="C1770" s="1">
        <v>43276.92800925926</v>
      </c>
      <c r="D1770" s="1">
        <v>43276.930555555555</v>
      </c>
      <c r="E1770" s="1">
        <v>43276.931944444441</v>
      </c>
      <c r="F1770" s="2">
        <v>2.5462962962962961E-3</v>
      </c>
      <c r="G1770" s="2">
        <v>3.9351851851851857E-3</v>
      </c>
      <c r="H1770">
        <v>220</v>
      </c>
      <c r="I1770">
        <v>340</v>
      </c>
    </row>
    <row r="1771" spans="1:9" x14ac:dyDescent="0.2">
      <c r="A1771" t="s">
        <v>6778</v>
      </c>
      <c r="B1771" t="s">
        <v>9</v>
      </c>
      <c r="C1771" s="1">
        <v>43276.928043981483</v>
      </c>
      <c r="D1771" s="1">
        <v>43276.930590277778</v>
      </c>
      <c r="E1771" s="1">
        <v>43276.931192129632</v>
      </c>
      <c r="F1771" s="2">
        <v>2.5462962962962961E-3</v>
      </c>
      <c r="G1771" s="2">
        <v>3.1481481481481482E-3</v>
      </c>
      <c r="H1771">
        <v>220</v>
      </c>
      <c r="I1771">
        <v>272</v>
      </c>
    </row>
    <row r="1772" spans="1:9" x14ac:dyDescent="0.2">
      <c r="A1772" t="s">
        <v>6779</v>
      </c>
      <c r="B1772" t="s">
        <v>9</v>
      </c>
      <c r="C1772" s="1">
        <v>43276.448518518519</v>
      </c>
      <c r="D1772" s="1">
        <v>43276.451064814813</v>
      </c>
      <c r="E1772" s="1">
        <v>43276.452511574076</v>
      </c>
      <c r="F1772" s="2">
        <v>2.5462962962962961E-3</v>
      </c>
      <c r="G1772" s="2">
        <v>3.9930555555555561E-3</v>
      </c>
      <c r="H1772">
        <v>220</v>
      </c>
      <c r="I1772">
        <v>345</v>
      </c>
    </row>
    <row r="1773" spans="1:9" x14ac:dyDescent="0.2">
      <c r="A1773" t="s">
        <v>6780</v>
      </c>
      <c r="B1773" t="s">
        <v>9</v>
      </c>
      <c r="C1773" s="1">
        <v>43276.716134259259</v>
      </c>
      <c r="D1773" s="1">
        <v>43276.718680555554</v>
      </c>
      <c r="E1773" s="1">
        <v>43276.721076388887</v>
      </c>
      <c r="F1773" s="2">
        <v>2.5462962962962961E-3</v>
      </c>
      <c r="G1773" s="2">
        <v>4.9421296296296288E-3</v>
      </c>
      <c r="H1773">
        <v>220</v>
      </c>
      <c r="I1773">
        <v>427</v>
      </c>
    </row>
    <row r="1774" spans="1:9" x14ac:dyDescent="0.2">
      <c r="A1774" t="s">
        <v>6781</v>
      </c>
      <c r="B1774" t="s">
        <v>9</v>
      </c>
      <c r="C1774" s="1">
        <v>43276.881284722222</v>
      </c>
      <c r="D1774" s="1">
        <v>43276.883831018517</v>
      </c>
      <c r="E1774" s="1">
        <v>43276.884756944448</v>
      </c>
      <c r="F1774" s="2">
        <v>2.5462962962962961E-3</v>
      </c>
      <c r="G1774" s="2">
        <v>3.472222222222222E-3</v>
      </c>
      <c r="H1774">
        <v>220</v>
      </c>
      <c r="I1774">
        <v>300</v>
      </c>
    </row>
    <row r="1775" spans="1:9" x14ac:dyDescent="0.2">
      <c r="A1775" t="s">
        <v>6782</v>
      </c>
      <c r="B1775" t="s">
        <v>9</v>
      </c>
      <c r="C1775" s="1">
        <v>43276.980775462966</v>
      </c>
      <c r="D1775" s="1">
        <v>43276.98332175926</v>
      </c>
      <c r="E1775" s="1">
        <v>43276.983981481484</v>
      </c>
      <c r="F1775" s="2">
        <v>2.5462962962962961E-3</v>
      </c>
      <c r="G1775" s="2">
        <v>3.2060185185185191E-3</v>
      </c>
      <c r="H1775">
        <v>220</v>
      </c>
      <c r="I1775">
        <v>277</v>
      </c>
    </row>
    <row r="1776" spans="1:9" x14ac:dyDescent="0.2">
      <c r="A1776" t="s">
        <v>6783</v>
      </c>
      <c r="B1776" t="s">
        <v>9</v>
      </c>
      <c r="C1776" s="1">
        <v>43276.891770833332</v>
      </c>
      <c r="D1776" s="1">
        <v>43276.894317129627</v>
      </c>
      <c r="E1776" s="1">
        <v>43276.895243055558</v>
      </c>
      <c r="F1776" s="2">
        <v>2.5462962962962961E-3</v>
      </c>
      <c r="G1776" s="2">
        <v>3.472222222222222E-3</v>
      </c>
      <c r="H1776">
        <v>220</v>
      </c>
      <c r="I1776">
        <v>300</v>
      </c>
    </row>
    <row r="1777" spans="1:9" x14ac:dyDescent="0.2">
      <c r="A1777" t="s">
        <v>6784</v>
      </c>
      <c r="B1777" t="s">
        <v>9</v>
      </c>
      <c r="C1777" s="1">
        <v>43276.72693287037</v>
      </c>
      <c r="D1777" s="1">
        <v>43276.729479166665</v>
      </c>
      <c r="E1777" s="1">
        <v>43276.73096064815</v>
      </c>
      <c r="F1777" s="2">
        <v>2.5462962962962961E-3</v>
      </c>
      <c r="G1777" s="2">
        <v>4.0277777777777777E-3</v>
      </c>
      <c r="H1777">
        <v>220</v>
      </c>
      <c r="I1777">
        <v>348</v>
      </c>
    </row>
    <row r="1778" spans="1:9" x14ac:dyDescent="0.2">
      <c r="A1778" t="s">
        <v>6785</v>
      </c>
      <c r="B1778" t="s">
        <v>9</v>
      </c>
      <c r="C1778" s="1">
        <v>43276.980775462966</v>
      </c>
      <c r="D1778" s="1">
        <v>43276.98332175926</v>
      </c>
      <c r="E1778" s="1">
        <v>43276.983958333331</v>
      </c>
      <c r="F1778" s="2">
        <v>2.5462962962962961E-3</v>
      </c>
      <c r="G1778" s="2">
        <v>3.1828703703703702E-3</v>
      </c>
      <c r="H1778">
        <v>220</v>
      </c>
      <c r="I1778">
        <v>275</v>
      </c>
    </row>
    <row r="1779" spans="1:9" x14ac:dyDescent="0.2">
      <c r="A1779" t="s">
        <v>6786</v>
      </c>
      <c r="B1779" t="s">
        <v>9</v>
      </c>
      <c r="C1779" s="1">
        <v>43276.632141203707</v>
      </c>
      <c r="D1779" s="1">
        <v>43276.634687500002</v>
      </c>
      <c r="E1779" s="1">
        <v>43276.635671296295</v>
      </c>
      <c r="F1779" s="2">
        <v>2.5462962962962961E-3</v>
      </c>
      <c r="G1779" s="2">
        <v>3.530092592592592E-3</v>
      </c>
      <c r="H1779">
        <v>220</v>
      </c>
      <c r="I1779">
        <v>305</v>
      </c>
    </row>
    <row r="1780" spans="1:9" x14ac:dyDescent="0.2">
      <c r="A1780" t="s">
        <v>6787</v>
      </c>
      <c r="B1780" t="s">
        <v>9</v>
      </c>
      <c r="C1780" s="1">
        <v>43276.67050925926</v>
      </c>
      <c r="D1780" s="1">
        <v>43276.673055555555</v>
      </c>
      <c r="E1780" s="1">
        <v>43276.673842592594</v>
      </c>
      <c r="F1780" s="2">
        <v>2.5462962962962961E-3</v>
      </c>
      <c r="G1780" s="2">
        <v>3.3333333333333335E-3</v>
      </c>
      <c r="H1780">
        <v>220</v>
      </c>
      <c r="I1780">
        <v>288</v>
      </c>
    </row>
    <row r="1781" spans="1:9" x14ac:dyDescent="0.2">
      <c r="A1781" t="s">
        <v>6788</v>
      </c>
      <c r="B1781" t="s">
        <v>9</v>
      </c>
      <c r="C1781" s="1">
        <v>43276.723796296297</v>
      </c>
      <c r="D1781" s="1">
        <v>43276.726342592592</v>
      </c>
      <c r="E1781" s="1">
        <v>43276.72729166667</v>
      </c>
      <c r="F1781" s="2">
        <v>2.5462962962962961E-3</v>
      </c>
      <c r="G1781" s="2">
        <v>3.4953703703703705E-3</v>
      </c>
      <c r="H1781">
        <v>220</v>
      </c>
      <c r="I1781">
        <v>302</v>
      </c>
    </row>
    <row r="1782" spans="1:9" x14ac:dyDescent="0.2">
      <c r="A1782" t="s">
        <v>6789</v>
      </c>
      <c r="B1782" t="s">
        <v>9</v>
      </c>
      <c r="C1782" s="1">
        <v>43276.87164351852</v>
      </c>
      <c r="D1782" s="1">
        <v>43276.874189814815</v>
      </c>
      <c r="E1782" s="1">
        <v>43276.874942129631</v>
      </c>
      <c r="F1782" s="2">
        <v>2.5462962962962961E-3</v>
      </c>
      <c r="G1782" s="2">
        <v>3.2986111111111111E-3</v>
      </c>
      <c r="H1782">
        <v>220</v>
      </c>
      <c r="I1782">
        <v>285</v>
      </c>
    </row>
    <row r="1783" spans="1:9" x14ac:dyDescent="0.2">
      <c r="A1783" t="s">
        <v>6790</v>
      </c>
      <c r="B1783" t="s">
        <v>9</v>
      </c>
      <c r="C1783" s="1">
        <v>43276.692442129628</v>
      </c>
      <c r="D1783" s="1">
        <v>43276.694976851853</v>
      </c>
      <c r="E1783" s="1">
        <v>43276.696157407408</v>
      </c>
      <c r="F1783" s="2">
        <v>2.5347222222222221E-3</v>
      </c>
      <c r="G1783" s="2">
        <v>3.7152777777777774E-3</v>
      </c>
      <c r="H1783">
        <v>219</v>
      </c>
      <c r="I1783">
        <v>321</v>
      </c>
    </row>
    <row r="1784" spans="1:9" x14ac:dyDescent="0.2">
      <c r="A1784" t="s">
        <v>6791</v>
      </c>
      <c r="B1784" t="s">
        <v>9</v>
      </c>
      <c r="C1784" s="1">
        <v>43276.953692129631</v>
      </c>
      <c r="D1784" s="1">
        <v>43276.956226851849</v>
      </c>
      <c r="E1784" s="1">
        <v>43276.958090277774</v>
      </c>
      <c r="F1784" s="2">
        <v>2.5347222222222221E-3</v>
      </c>
      <c r="G1784" s="2">
        <v>4.3981481481481484E-3</v>
      </c>
      <c r="H1784">
        <v>219</v>
      </c>
      <c r="I1784">
        <v>380</v>
      </c>
    </row>
    <row r="1785" spans="1:9" x14ac:dyDescent="0.2">
      <c r="A1785" t="s">
        <v>6792</v>
      </c>
      <c r="B1785" t="s">
        <v>9</v>
      </c>
      <c r="C1785" s="1">
        <v>43276.92800925926</v>
      </c>
      <c r="D1785" s="1">
        <v>43276.930543981478</v>
      </c>
      <c r="E1785" s="1">
        <v>43276.931192129632</v>
      </c>
      <c r="F1785" s="2">
        <v>2.5347222222222221E-3</v>
      </c>
      <c r="G1785" s="2">
        <v>3.1828703703703702E-3</v>
      </c>
      <c r="H1785">
        <v>219</v>
      </c>
      <c r="I1785">
        <v>275</v>
      </c>
    </row>
    <row r="1786" spans="1:9" x14ac:dyDescent="0.2">
      <c r="A1786" t="s">
        <v>6793</v>
      </c>
      <c r="B1786" t="s">
        <v>9</v>
      </c>
      <c r="C1786" s="1">
        <v>43276.788773148146</v>
      </c>
      <c r="D1786" s="1">
        <v>43276.791307870371</v>
      </c>
      <c r="E1786" s="1">
        <v>43276.792627314811</v>
      </c>
      <c r="F1786" s="2">
        <v>2.5347222222222221E-3</v>
      </c>
      <c r="G1786" s="2">
        <v>3.8541666666666668E-3</v>
      </c>
      <c r="H1786">
        <v>219</v>
      </c>
      <c r="I1786">
        <v>333</v>
      </c>
    </row>
    <row r="1787" spans="1:9" x14ac:dyDescent="0.2">
      <c r="A1787" t="s">
        <v>6794</v>
      </c>
      <c r="B1787" t="s">
        <v>9</v>
      </c>
      <c r="C1787" s="1">
        <v>43276.875706018516</v>
      </c>
      <c r="D1787" s="1">
        <v>43276.878240740742</v>
      </c>
      <c r="E1787" s="1">
        <v>43276.878981481481</v>
      </c>
      <c r="F1787" s="2">
        <v>2.5347222222222221E-3</v>
      </c>
      <c r="G1787" s="2">
        <v>3.2754629629629631E-3</v>
      </c>
      <c r="H1787">
        <v>219</v>
      </c>
      <c r="I1787">
        <v>283</v>
      </c>
    </row>
    <row r="1788" spans="1:9" x14ac:dyDescent="0.2">
      <c r="A1788" t="s">
        <v>6795</v>
      </c>
      <c r="B1788" t="s">
        <v>9</v>
      </c>
      <c r="C1788" s="1">
        <v>43276.692407407405</v>
      </c>
      <c r="D1788" s="1">
        <v>43276.69494212963</v>
      </c>
      <c r="E1788" s="1">
        <v>43276.696087962962</v>
      </c>
      <c r="F1788" s="2">
        <v>2.5347222222222221E-3</v>
      </c>
      <c r="G1788" s="2">
        <v>3.6805555555555554E-3</v>
      </c>
      <c r="H1788">
        <v>219</v>
      </c>
      <c r="I1788">
        <v>318</v>
      </c>
    </row>
    <row r="1789" spans="1:9" x14ac:dyDescent="0.2">
      <c r="A1789" t="s">
        <v>6796</v>
      </c>
      <c r="B1789" t="s">
        <v>9</v>
      </c>
      <c r="C1789" s="1">
        <v>43276.72693287037</v>
      </c>
      <c r="D1789" s="1">
        <v>43276.729467592595</v>
      </c>
      <c r="E1789" s="1">
        <v>43276.73096064815</v>
      </c>
      <c r="F1789" s="2">
        <v>2.5347222222222221E-3</v>
      </c>
      <c r="G1789" s="2">
        <v>4.0277777777777777E-3</v>
      </c>
      <c r="H1789">
        <v>219</v>
      </c>
      <c r="I1789">
        <v>348</v>
      </c>
    </row>
    <row r="1790" spans="1:9" x14ac:dyDescent="0.2">
      <c r="A1790" t="s">
        <v>6797</v>
      </c>
      <c r="B1790" t="s">
        <v>9</v>
      </c>
      <c r="C1790" s="1">
        <v>43276.765324074076</v>
      </c>
      <c r="D1790" s="1">
        <v>43276.767858796295</v>
      </c>
      <c r="E1790" s="1">
        <v>43276.768819444442</v>
      </c>
      <c r="F1790" s="2">
        <v>2.5347222222222221E-3</v>
      </c>
      <c r="G1790" s="2">
        <v>3.4953703703703705E-3</v>
      </c>
      <c r="H1790">
        <v>219</v>
      </c>
      <c r="I1790">
        <v>302</v>
      </c>
    </row>
    <row r="1791" spans="1:9" x14ac:dyDescent="0.2">
      <c r="A1791" t="s">
        <v>6798</v>
      </c>
      <c r="B1791" t="s">
        <v>9</v>
      </c>
      <c r="C1791" s="1">
        <v>43276.512337962966</v>
      </c>
      <c r="D1791" s="1">
        <v>43276.514872685184</v>
      </c>
      <c r="E1791" s="1">
        <v>43276.517881944441</v>
      </c>
      <c r="F1791" s="2">
        <v>2.5347222222222221E-3</v>
      </c>
      <c r="G1791" s="2">
        <v>5.5439814814814822E-3</v>
      </c>
      <c r="H1791">
        <v>219</v>
      </c>
      <c r="I1791">
        <v>479</v>
      </c>
    </row>
    <row r="1792" spans="1:9" x14ac:dyDescent="0.2">
      <c r="A1792" t="s">
        <v>6799</v>
      </c>
      <c r="B1792" t="s">
        <v>9</v>
      </c>
      <c r="C1792" s="1">
        <v>43276.980821759258</v>
      </c>
      <c r="D1792" s="1">
        <v>43276.983356481483</v>
      </c>
      <c r="E1792" s="1">
        <v>43276.987754629627</v>
      </c>
      <c r="F1792" s="2">
        <v>2.5347222222222221E-3</v>
      </c>
      <c r="G1792" s="2">
        <v>6.9328703703703696E-3</v>
      </c>
      <c r="H1792">
        <v>219</v>
      </c>
      <c r="I1792">
        <v>599</v>
      </c>
    </row>
    <row r="1793" spans="1:9" x14ac:dyDescent="0.2">
      <c r="A1793" t="s">
        <v>6800</v>
      </c>
      <c r="B1793" t="s">
        <v>9</v>
      </c>
      <c r="C1793" s="1">
        <v>43276.63212962963</v>
      </c>
      <c r="D1793" s="1">
        <v>43276.634664351855</v>
      </c>
      <c r="E1793" s="1">
        <v>43276.636886574073</v>
      </c>
      <c r="F1793" s="2">
        <v>2.5347222222222221E-3</v>
      </c>
      <c r="G1793" s="2">
        <v>4.7569444444444447E-3</v>
      </c>
      <c r="H1793">
        <v>219</v>
      </c>
      <c r="I1793">
        <v>411</v>
      </c>
    </row>
    <row r="1794" spans="1:9" x14ac:dyDescent="0.2">
      <c r="A1794" t="s">
        <v>6801</v>
      </c>
      <c r="B1794" t="s">
        <v>9</v>
      </c>
      <c r="C1794" s="1">
        <v>43276.708078703705</v>
      </c>
      <c r="D1794" s="1">
        <v>43276.710613425923</v>
      </c>
      <c r="E1794" s="1">
        <v>43276.711631944447</v>
      </c>
      <c r="F1794" s="2">
        <v>2.5347222222222221E-3</v>
      </c>
      <c r="G1794" s="2">
        <v>3.5532407407407405E-3</v>
      </c>
      <c r="H1794">
        <v>219</v>
      </c>
      <c r="I1794">
        <v>307</v>
      </c>
    </row>
    <row r="1795" spans="1:9" x14ac:dyDescent="0.2">
      <c r="A1795" t="s">
        <v>6802</v>
      </c>
      <c r="B1795" t="s">
        <v>9</v>
      </c>
      <c r="C1795" s="1">
        <v>43276.637685185182</v>
      </c>
      <c r="D1795" s="1">
        <v>43276.640219907407</v>
      </c>
      <c r="E1795" s="1">
        <v>43276.640925925924</v>
      </c>
      <c r="F1795" s="2">
        <v>2.5347222222222221E-3</v>
      </c>
      <c r="G1795" s="2">
        <v>3.2407407407407406E-3</v>
      </c>
      <c r="H1795">
        <v>219</v>
      </c>
      <c r="I1795">
        <v>280</v>
      </c>
    </row>
    <row r="1796" spans="1:9" x14ac:dyDescent="0.2">
      <c r="A1796" t="s">
        <v>6803</v>
      </c>
      <c r="B1796" t="s">
        <v>9</v>
      </c>
      <c r="C1796" s="1">
        <v>43276.899201388886</v>
      </c>
      <c r="D1796" s="1">
        <v>43276.901736111111</v>
      </c>
      <c r="E1796" s="1">
        <v>43276.904351851852</v>
      </c>
      <c r="F1796" s="2">
        <v>2.5347222222222221E-3</v>
      </c>
      <c r="G1796" s="2">
        <v>5.1504629629629635E-3</v>
      </c>
      <c r="H1796">
        <v>219</v>
      </c>
      <c r="I1796">
        <v>445</v>
      </c>
    </row>
    <row r="1797" spans="1:9" x14ac:dyDescent="0.2">
      <c r="A1797" t="s">
        <v>6804</v>
      </c>
      <c r="B1797" t="s">
        <v>9</v>
      </c>
      <c r="C1797" s="1">
        <v>43276.881273148145</v>
      </c>
      <c r="D1797" s="1">
        <v>43276.88380787037</v>
      </c>
      <c r="E1797" s="1">
        <v>43276.884745370371</v>
      </c>
      <c r="F1797" s="2">
        <v>2.5347222222222221E-3</v>
      </c>
      <c r="G1797" s="2">
        <v>3.472222222222222E-3</v>
      </c>
      <c r="H1797">
        <v>219</v>
      </c>
      <c r="I1797">
        <v>300</v>
      </c>
    </row>
    <row r="1798" spans="1:9" x14ac:dyDescent="0.2">
      <c r="A1798" t="s">
        <v>6805</v>
      </c>
      <c r="B1798" t="s">
        <v>9</v>
      </c>
      <c r="C1798" s="1">
        <v>43276.490046296298</v>
      </c>
      <c r="D1798" s="1">
        <v>43276.492581018516</v>
      </c>
      <c r="E1798" s="1">
        <v>43276.493657407409</v>
      </c>
      <c r="F1798" s="2">
        <v>2.5347222222222221E-3</v>
      </c>
      <c r="G1798" s="2">
        <v>3.6111111111111114E-3</v>
      </c>
      <c r="H1798">
        <v>219</v>
      </c>
      <c r="I1798">
        <v>312</v>
      </c>
    </row>
    <row r="1799" spans="1:9" x14ac:dyDescent="0.2">
      <c r="A1799" t="s">
        <v>6806</v>
      </c>
      <c r="B1799" t="s">
        <v>9</v>
      </c>
      <c r="C1799" s="1">
        <v>43276.684641203705</v>
      </c>
      <c r="D1799" s="1">
        <v>43276.687175925923</v>
      </c>
      <c r="E1799" s="1">
        <v>43276.689363425925</v>
      </c>
      <c r="F1799" s="2">
        <v>2.5347222222222221E-3</v>
      </c>
      <c r="G1799" s="2">
        <v>4.7222222222222223E-3</v>
      </c>
      <c r="H1799">
        <v>219</v>
      </c>
      <c r="I1799">
        <v>408</v>
      </c>
    </row>
    <row r="1800" spans="1:9" x14ac:dyDescent="0.2">
      <c r="A1800" t="s">
        <v>6807</v>
      </c>
      <c r="B1800" t="s">
        <v>9</v>
      </c>
      <c r="C1800" s="1">
        <v>43276.897291666668</v>
      </c>
      <c r="D1800" s="1">
        <v>43276.899826388886</v>
      </c>
      <c r="E1800" s="1">
        <v>43276.900312500002</v>
      </c>
      <c r="F1800" s="2">
        <v>2.5347222222222221E-3</v>
      </c>
      <c r="G1800" s="2">
        <v>3.0208333333333333E-3</v>
      </c>
      <c r="H1800">
        <v>219</v>
      </c>
      <c r="I1800">
        <v>261</v>
      </c>
    </row>
    <row r="1801" spans="1:9" x14ac:dyDescent="0.2">
      <c r="A1801" t="s">
        <v>6808</v>
      </c>
      <c r="B1801" t="s">
        <v>9</v>
      </c>
      <c r="C1801" s="1">
        <v>43276.956180555557</v>
      </c>
      <c r="D1801" s="1">
        <v>43276.958715277775</v>
      </c>
      <c r="E1801" s="1">
        <v>43276.960486111115</v>
      </c>
      <c r="F1801" s="2">
        <v>2.5347222222222221E-3</v>
      </c>
      <c r="G1801" s="2">
        <v>4.3055555555555555E-3</v>
      </c>
      <c r="H1801">
        <v>219</v>
      </c>
      <c r="I1801">
        <v>372</v>
      </c>
    </row>
    <row r="1802" spans="1:9" x14ac:dyDescent="0.2">
      <c r="A1802" t="s">
        <v>6809</v>
      </c>
      <c r="B1802" t="s">
        <v>9</v>
      </c>
      <c r="C1802" s="1">
        <v>43276.665381944447</v>
      </c>
      <c r="D1802" s="1">
        <v>43276.667916666665</v>
      </c>
      <c r="E1802" s="1">
        <v>43276.669525462959</v>
      </c>
      <c r="F1802" s="2">
        <v>2.5347222222222221E-3</v>
      </c>
      <c r="G1802" s="2">
        <v>4.1435185185185186E-3</v>
      </c>
      <c r="H1802">
        <v>219</v>
      </c>
      <c r="I1802">
        <v>358</v>
      </c>
    </row>
    <row r="1803" spans="1:9" x14ac:dyDescent="0.2">
      <c r="A1803" t="s">
        <v>6810</v>
      </c>
      <c r="B1803" t="s">
        <v>9</v>
      </c>
      <c r="C1803" s="1">
        <v>43276.865856481483</v>
      </c>
      <c r="D1803" s="1">
        <v>43276.868391203701</v>
      </c>
      <c r="E1803" s="1">
        <v>43276.869745370372</v>
      </c>
      <c r="F1803" s="2">
        <v>2.5347222222222221E-3</v>
      </c>
      <c r="G1803" s="2">
        <v>3.8888888888888883E-3</v>
      </c>
      <c r="H1803">
        <v>219</v>
      </c>
      <c r="I1803">
        <v>336</v>
      </c>
    </row>
    <row r="1804" spans="1:9" x14ac:dyDescent="0.2">
      <c r="A1804" t="s">
        <v>6811</v>
      </c>
      <c r="B1804" t="s">
        <v>9</v>
      </c>
      <c r="C1804" s="1">
        <v>43276.490034722221</v>
      </c>
      <c r="D1804" s="1">
        <v>43276.492569444446</v>
      </c>
      <c r="E1804" s="1">
        <v>43276.494340277779</v>
      </c>
      <c r="F1804" s="2">
        <v>2.5347222222222221E-3</v>
      </c>
      <c r="G1804" s="2">
        <v>4.3055555555555555E-3</v>
      </c>
      <c r="H1804">
        <v>219</v>
      </c>
      <c r="I1804">
        <v>372</v>
      </c>
    </row>
    <row r="1805" spans="1:9" x14ac:dyDescent="0.2">
      <c r="A1805" t="s">
        <v>6812</v>
      </c>
      <c r="B1805" t="s">
        <v>9</v>
      </c>
      <c r="C1805" s="1">
        <v>43276.622037037036</v>
      </c>
      <c r="D1805" s="1">
        <v>43276.624571759261</v>
      </c>
      <c r="E1805" s="1">
        <v>43276.626134259262</v>
      </c>
      <c r="F1805" s="2">
        <v>2.5347222222222221E-3</v>
      </c>
      <c r="G1805" s="2">
        <v>4.0972222222222226E-3</v>
      </c>
      <c r="H1805">
        <v>219</v>
      </c>
      <c r="I1805">
        <v>354</v>
      </c>
    </row>
    <row r="1806" spans="1:9" x14ac:dyDescent="0.2">
      <c r="A1806" t="s">
        <v>6813</v>
      </c>
      <c r="B1806" t="s">
        <v>9</v>
      </c>
      <c r="C1806" s="1">
        <v>43276.881273148145</v>
      </c>
      <c r="D1806" s="1">
        <v>43276.88380787037</v>
      </c>
      <c r="E1806" s="1">
        <v>43276.886099537034</v>
      </c>
      <c r="F1806" s="2">
        <v>2.5347222222222221E-3</v>
      </c>
      <c r="G1806" s="2">
        <v>4.8263888888888887E-3</v>
      </c>
      <c r="H1806">
        <v>219</v>
      </c>
      <c r="I1806">
        <v>417</v>
      </c>
    </row>
    <row r="1807" spans="1:9" x14ac:dyDescent="0.2">
      <c r="A1807" t="s">
        <v>6814</v>
      </c>
      <c r="B1807" t="s">
        <v>9</v>
      </c>
      <c r="C1807" s="1">
        <v>43276.988854166666</v>
      </c>
      <c r="D1807" s="1">
        <v>43276.991388888891</v>
      </c>
      <c r="E1807" s="1">
        <v>43276.992488425924</v>
      </c>
      <c r="F1807" s="2">
        <v>2.5347222222222221E-3</v>
      </c>
      <c r="G1807" s="2">
        <v>3.6342592592592594E-3</v>
      </c>
      <c r="H1807">
        <v>219</v>
      </c>
      <c r="I1807">
        <v>314</v>
      </c>
    </row>
    <row r="1808" spans="1:9" x14ac:dyDescent="0.2">
      <c r="A1808" t="s">
        <v>6815</v>
      </c>
      <c r="B1808" t="s">
        <v>9</v>
      </c>
      <c r="C1808" s="1">
        <v>43276.902754629627</v>
      </c>
      <c r="D1808" s="1">
        <v>43276.905289351853</v>
      </c>
      <c r="E1808" s="1">
        <v>43276.907905092594</v>
      </c>
      <c r="F1808" s="2">
        <v>2.5347222222222221E-3</v>
      </c>
      <c r="G1808" s="2">
        <v>5.1504629629629635E-3</v>
      </c>
      <c r="H1808">
        <v>219</v>
      </c>
      <c r="I1808">
        <v>445</v>
      </c>
    </row>
    <row r="1809" spans="1:9" x14ac:dyDescent="0.2">
      <c r="A1809" t="s">
        <v>6816</v>
      </c>
      <c r="B1809" t="s">
        <v>9</v>
      </c>
      <c r="C1809" s="1">
        <v>43276.89640046296</v>
      </c>
      <c r="D1809" s="1">
        <v>43276.898935185185</v>
      </c>
      <c r="E1809" s="1">
        <v>43276.899409722224</v>
      </c>
      <c r="F1809" s="2">
        <v>2.5347222222222221E-3</v>
      </c>
      <c r="G1809" s="2">
        <v>3.0092592592592588E-3</v>
      </c>
      <c r="H1809">
        <v>219</v>
      </c>
      <c r="I1809">
        <v>260</v>
      </c>
    </row>
    <row r="1810" spans="1:9" x14ac:dyDescent="0.2">
      <c r="A1810" t="s">
        <v>6817</v>
      </c>
      <c r="B1810" t="s">
        <v>9</v>
      </c>
      <c r="C1810" s="1">
        <v>43276.614039351851</v>
      </c>
      <c r="D1810" s="1">
        <v>43276.616574074076</v>
      </c>
      <c r="E1810" s="1">
        <v>43276.618402777778</v>
      </c>
      <c r="F1810" s="2">
        <v>2.5347222222222221E-3</v>
      </c>
      <c r="G1810" s="2">
        <v>4.363425925925926E-3</v>
      </c>
      <c r="H1810">
        <v>219</v>
      </c>
      <c r="I1810">
        <v>377</v>
      </c>
    </row>
    <row r="1811" spans="1:9" x14ac:dyDescent="0.2">
      <c r="A1811" t="s">
        <v>6818</v>
      </c>
      <c r="B1811" t="s">
        <v>9</v>
      </c>
      <c r="C1811" s="1">
        <v>43276.777974537035</v>
      </c>
      <c r="D1811" s="1">
        <v>43276.780509259261</v>
      </c>
      <c r="E1811" s="1">
        <v>43276.781273148146</v>
      </c>
      <c r="F1811" s="2">
        <v>2.5347222222222221E-3</v>
      </c>
      <c r="G1811" s="2">
        <v>3.2986111111111111E-3</v>
      </c>
      <c r="H1811">
        <v>219</v>
      </c>
      <c r="I1811">
        <v>285</v>
      </c>
    </row>
    <row r="1812" spans="1:9" x14ac:dyDescent="0.2">
      <c r="A1812" t="s">
        <v>6819</v>
      </c>
      <c r="B1812" t="s">
        <v>9</v>
      </c>
      <c r="C1812" s="1">
        <v>43276.966689814813</v>
      </c>
      <c r="D1812" s="1">
        <v>43276.969224537039</v>
      </c>
      <c r="E1812" s="1">
        <v>43276.970625000002</v>
      </c>
      <c r="F1812" s="2">
        <v>2.5347222222222221E-3</v>
      </c>
      <c r="G1812" s="2">
        <v>3.9351851851851857E-3</v>
      </c>
      <c r="H1812">
        <v>219</v>
      </c>
      <c r="I1812">
        <v>340</v>
      </c>
    </row>
    <row r="1813" spans="1:9" x14ac:dyDescent="0.2">
      <c r="A1813" t="s">
        <v>6820</v>
      </c>
      <c r="B1813" t="s">
        <v>9</v>
      </c>
      <c r="C1813" s="1">
        <v>43276.941620370373</v>
      </c>
      <c r="D1813" s="1">
        <v>43276.944155092591</v>
      </c>
      <c r="E1813" s="1">
        <v>43276.944745370369</v>
      </c>
      <c r="F1813" s="2">
        <v>2.5347222222222221E-3</v>
      </c>
      <c r="G1813" s="2">
        <v>3.1249999999999997E-3</v>
      </c>
      <c r="H1813">
        <v>219</v>
      </c>
      <c r="I1813">
        <v>270</v>
      </c>
    </row>
    <row r="1814" spans="1:9" x14ac:dyDescent="0.2">
      <c r="A1814" t="s">
        <v>6821</v>
      </c>
      <c r="B1814" t="s">
        <v>9</v>
      </c>
      <c r="C1814" s="1">
        <v>43276.650104166663</v>
      </c>
      <c r="D1814" s="1">
        <v>43276.652638888889</v>
      </c>
      <c r="E1814" s="1">
        <v>43276.653460648151</v>
      </c>
      <c r="F1814" s="2">
        <v>2.5347222222222221E-3</v>
      </c>
      <c r="G1814" s="2">
        <v>3.3564814814814811E-3</v>
      </c>
      <c r="H1814">
        <v>219</v>
      </c>
      <c r="I1814">
        <v>290</v>
      </c>
    </row>
    <row r="1815" spans="1:9" x14ac:dyDescent="0.2">
      <c r="A1815" t="s">
        <v>6822</v>
      </c>
      <c r="B1815" t="s">
        <v>9</v>
      </c>
      <c r="C1815" s="1">
        <v>43276.894918981481</v>
      </c>
      <c r="D1815" s="1">
        <v>43276.897453703707</v>
      </c>
      <c r="E1815" s="1">
        <v>43276.898796296293</v>
      </c>
      <c r="F1815" s="2">
        <v>2.5347222222222221E-3</v>
      </c>
      <c r="G1815" s="2">
        <v>3.8773148148148143E-3</v>
      </c>
      <c r="H1815">
        <v>219</v>
      </c>
      <c r="I1815">
        <v>335</v>
      </c>
    </row>
    <row r="1816" spans="1:9" x14ac:dyDescent="0.2">
      <c r="A1816" t="s">
        <v>6823</v>
      </c>
      <c r="B1816" t="s">
        <v>9</v>
      </c>
      <c r="C1816" s="1">
        <v>43276.767569444448</v>
      </c>
      <c r="D1816" s="1">
        <v>43276.770104166666</v>
      </c>
      <c r="E1816" s="1">
        <v>43276.770856481482</v>
      </c>
      <c r="F1816" s="2">
        <v>2.5347222222222221E-3</v>
      </c>
      <c r="G1816" s="2">
        <v>3.2870370370370367E-3</v>
      </c>
      <c r="H1816">
        <v>219</v>
      </c>
      <c r="I1816">
        <v>284</v>
      </c>
    </row>
    <row r="1817" spans="1:9" x14ac:dyDescent="0.2">
      <c r="A1817" t="s">
        <v>6824</v>
      </c>
      <c r="B1817" t="s">
        <v>9</v>
      </c>
      <c r="C1817" s="1">
        <v>43276.490046296298</v>
      </c>
      <c r="D1817" s="1">
        <v>43276.492581018516</v>
      </c>
      <c r="E1817" s="1">
        <v>43276.494351851848</v>
      </c>
      <c r="F1817" s="2">
        <v>2.5347222222222221E-3</v>
      </c>
      <c r="G1817" s="2">
        <v>4.3055555555555555E-3</v>
      </c>
      <c r="H1817">
        <v>219</v>
      </c>
      <c r="I1817">
        <v>372</v>
      </c>
    </row>
    <row r="1818" spans="1:9" x14ac:dyDescent="0.2">
      <c r="A1818" t="s">
        <v>6825</v>
      </c>
      <c r="B1818" t="s">
        <v>9</v>
      </c>
      <c r="C1818" s="1">
        <v>43276.668634259258</v>
      </c>
      <c r="D1818" s="1">
        <v>43276.671168981484</v>
      </c>
      <c r="E1818" s="1">
        <v>43276.672523148147</v>
      </c>
      <c r="F1818" s="2">
        <v>2.5347222222222221E-3</v>
      </c>
      <c r="G1818" s="2">
        <v>3.8888888888888883E-3</v>
      </c>
      <c r="H1818">
        <v>219</v>
      </c>
      <c r="I1818">
        <v>336</v>
      </c>
    </row>
    <row r="1819" spans="1:9" x14ac:dyDescent="0.2">
      <c r="A1819" t="s">
        <v>6826</v>
      </c>
      <c r="B1819" t="s">
        <v>9</v>
      </c>
      <c r="C1819" s="1">
        <v>43276.692407407405</v>
      </c>
      <c r="D1819" s="1">
        <v>43276.69494212963</v>
      </c>
      <c r="E1819" s="1">
        <v>43276.696053240739</v>
      </c>
      <c r="F1819" s="2">
        <v>2.5347222222222221E-3</v>
      </c>
      <c r="G1819" s="2">
        <v>3.645833333333333E-3</v>
      </c>
      <c r="H1819">
        <v>219</v>
      </c>
      <c r="I1819">
        <v>315</v>
      </c>
    </row>
    <row r="1820" spans="1:9" x14ac:dyDescent="0.2">
      <c r="A1820" t="s">
        <v>6827</v>
      </c>
      <c r="B1820" t="s">
        <v>9</v>
      </c>
      <c r="C1820" s="1">
        <v>43276.881273148145</v>
      </c>
      <c r="D1820" s="1">
        <v>43276.88380787037</v>
      </c>
      <c r="E1820" s="1">
        <v>43276.884745370371</v>
      </c>
      <c r="F1820" s="2">
        <v>2.5347222222222221E-3</v>
      </c>
      <c r="G1820" s="2">
        <v>3.472222222222222E-3</v>
      </c>
      <c r="H1820">
        <v>219</v>
      </c>
      <c r="I1820">
        <v>300</v>
      </c>
    </row>
    <row r="1821" spans="1:9" x14ac:dyDescent="0.2">
      <c r="A1821" t="s">
        <v>6828</v>
      </c>
      <c r="B1821" t="s">
        <v>9</v>
      </c>
      <c r="C1821" s="1">
        <v>43276.894918981481</v>
      </c>
      <c r="D1821" s="1">
        <v>43276.897453703707</v>
      </c>
      <c r="E1821" s="1">
        <v>43276.899965277778</v>
      </c>
      <c r="F1821" s="2">
        <v>2.5347222222222221E-3</v>
      </c>
      <c r="G1821" s="2">
        <v>5.0462962962962961E-3</v>
      </c>
      <c r="H1821">
        <v>219</v>
      </c>
      <c r="I1821">
        <v>436</v>
      </c>
    </row>
    <row r="1822" spans="1:9" x14ac:dyDescent="0.2">
      <c r="A1822" t="s">
        <v>6829</v>
      </c>
      <c r="B1822" t="s">
        <v>9</v>
      </c>
      <c r="C1822" s="1">
        <v>43276.891215277778</v>
      </c>
      <c r="D1822" s="1">
        <v>43276.893750000003</v>
      </c>
      <c r="E1822" s="1">
        <v>43276.894791666666</v>
      </c>
      <c r="F1822" s="2">
        <v>2.5347222222222221E-3</v>
      </c>
      <c r="G1822" s="2">
        <v>3.5763888888888894E-3</v>
      </c>
      <c r="H1822">
        <v>219</v>
      </c>
      <c r="I1822">
        <v>309</v>
      </c>
    </row>
    <row r="1823" spans="1:9" x14ac:dyDescent="0.2">
      <c r="A1823" t="s">
        <v>6830</v>
      </c>
      <c r="B1823" t="s">
        <v>9</v>
      </c>
      <c r="C1823" s="1">
        <v>43276.864976851852</v>
      </c>
      <c r="D1823" s="1">
        <v>43276.867511574077</v>
      </c>
      <c r="E1823" s="1">
        <v>43276.868969907409</v>
      </c>
      <c r="F1823" s="2">
        <v>2.5347222222222221E-3</v>
      </c>
      <c r="G1823" s="2">
        <v>3.9930555555555561E-3</v>
      </c>
      <c r="H1823">
        <v>219</v>
      </c>
      <c r="I1823">
        <v>345</v>
      </c>
    </row>
    <row r="1824" spans="1:9" x14ac:dyDescent="0.2">
      <c r="A1824" t="s">
        <v>6831</v>
      </c>
      <c r="B1824" t="s">
        <v>9</v>
      </c>
      <c r="C1824" s="1">
        <v>43276.922662037039</v>
      </c>
      <c r="D1824" s="1">
        <v>43276.925196759257</v>
      </c>
      <c r="E1824" s="1">
        <v>43276.927210648151</v>
      </c>
      <c r="F1824" s="2">
        <v>2.5347222222222221E-3</v>
      </c>
      <c r="G1824" s="2">
        <v>4.5486111111111109E-3</v>
      </c>
      <c r="H1824">
        <v>219</v>
      </c>
      <c r="I1824">
        <v>393</v>
      </c>
    </row>
    <row r="1825" spans="1:9" x14ac:dyDescent="0.2">
      <c r="A1825" t="s">
        <v>6832</v>
      </c>
      <c r="B1825" t="s">
        <v>9</v>
      </c>
      <c r="C1825" s="1">
        <v>43276.945034722223</v>
      </c>
      <c r="D1825" s="1">
        <v>43276.947569444441</v>
      </c>
      <c r="E1825" s="1">
        <v>43276.948703703703</v>
      </c>
      <c r="F1825" s="2">
        <v>2.5347222222222221E-3</v>
      </c>
      <c r="G1825" s="2">
        <v>3.6689814814814814E-3</v>
      </c>
      <c r="H1825">
        <v>219</v>
      </c>
      <c r="I1825">
        <v>317</v>
      </c>
    </row>
    <row r="1826" spans="1:9" x14ac:dyDescent="0.2">
      <c r="A1826" t="s">
        <v>6833</v>
      </c>
      <c r="B1826" t="s">
        <v>9</v>
      </c>
      <c r="C1826" s="1">
        <v>43276.734837962962</v>
      </c>
      <c r="D1826" s="1">
        <v>43276.737372685187</v>
      </c>
      <c r="E1826" s="1">
        <v>43276.73846064815</v>
      </c>
      <c r="F1826" s="2">
        <v>2.5347222222222221E-3</v>
      </c>
      <c r="G1826" s="2">
        <v>3.6226851851851854E-3</v>
      </c>
      <c r="H1826">
        <v>219</v>
      </c>
      <c r="I1826">
        <v>313</v>
      </c>
    </row>
    <row r="1827" spans="1:9" x14ac:dyDescent="0.2">
      <c r="A1827" t="s">
        <v>6834</v>
      </c>
      <c r="B1827" t="s">
        <v>9</v>
      </c>
      <c r="C1827" s="1">
        <v>43276.928020833337</v>
      </c>
      <c r="D1827" s="1">
        <v>43276.930555555555</v>
      </c>
      <c r="E1827" s="1">
        <v>43276.931192129632</v>
      </c>
      <c r="F1827" s="2">
        <v>2.5347222222222221E-3</v>
      </c>
      <c r="G1827" s="2">
        <v>3.1712962962962958E-3</v>
      </c>
      <c r="H1827">
        <v>219</v>
      </c>
      <c r="I1827">
        <v>274</v>
      </c>
    </row>
    <row r="1828" spans="1:9" x14ac:dyDescent="0.2">
      <c r="A1828" t="s">
        <v>6835</v>
      </c>
      <c r="B1828" t="s">
        <v>9</v>
      </c>
      <c r="C1828" s="1">
        <v>43276.692418981482</v>
      </c>
      <c r="D1828" s="1">
        <v>43276.694953703707</v>
      </c>
      <c r="E1828" s="1">
        <v>43276.696134259262</v>
      </c>
      <c r="F1828" s="2">
        <v>2.5347222222222221E-3</v>
      </c>
      <c r="G1828" s="2">
        <v>3.7152777777777774E-3</v>
      </c>
      <c r="H1828">
        <v>219</v>
      </c>
      <c r="I1828">
        <v>321</v>
      </c>
    </row>
    <row r="1829" spans="1:9" x14ac:dyDescent="0.2">
      <c r="A1829" t="s">
        <v>6836</v>
      </c>
      <c r="B1829" t="s">
        <v>9</v>
      </c>
      <c r="C1829" s="1">
        <v>43276.726944444446</v>
      </c>
      <c r="D1829" s="1">
        <v>43276.729479166665</v>
      </c>
      <c r="E1829" s="1">
        <v>43276.731562499997</v>
      </c>
      <c r="F1829" s="2">
        <v>2.5347222222222221E-3</v>
      </c>
      <c r="G1829" s="2">
        <v>4.6180555555555558E-3</v>
      </c>
      <c r="H1829">
        <v>219</v>
      </c>
      <c r="I1829">
        <v>399</v>
      </c>
    </row>
    <row r="1830" spans="1:9" x14ac:dyDescent="0.2">
      <c r="A1830" t="s">
        <v>6837</v>
      </c>
      <c r="B1830" t="s">
        <v>9</v>
      </c>
      <c r="C1830" s="1">
        <v>43276.844976851855</v>
      </c>
      <c r="D1830" s="1">
        <v>43276.847511574073</v>
      </c>
      <c r="E1830" s="1">
        <v>43276.849351851852</v>
      </c>
      <c r="F1830" s="2">
        <v>2.5347222222222221E-3</v>
      </c>
      <c r="G1830" s="2">
        <v>4.3749999999999995E-3</v>
      </c>
      <c r="H1830">
        <v>219</v>
      </c>
      <c r="I1830">
        <v>378</v>
      </c>
    </row>
    <row r="1831" spans="1:9" x14ac:dyDescent="0.2">
      <c r="A1831" t="s">
        <v>6838</v>
      </c>
      <c r="B1831" t="s">
        <v>9</v>
      </c>
      <c r="C1831" s="1">
        <v>43276.692418981482</v>
      </c>
      <c r="D1831" s="1">
        <v>43276.694953703707</v>
      </c>
      <c r="E1831" s="1">
        <v>43276.696134259262</v>
      </c>
      <c r="F1831" s="2">
        <v>2.5347222222222221E-3</v>
      </c>
      <c r="G1831" s="2">
        <v>3.7152777777777774E-3</v>
      </c>
      <c r="H1831">
        <v>219</v>
      </c>
      <c r="I1831">
        <v>321</v>
      </c>
    </row>
    <row r="1832" spans="1:9" x14ac:dyDescent="0.2">
      <c r="A1832" t="s">
        <v>6839</v>
      </c>
      <c r="B1832" t="s">
        <v>9</v>
      </c>
      <c r="C1832" s="1">
        <v>43276.922627314816</v>
      </c>
      <c r="D1832" s="1">
        <v>43276.925162037034</v>
      </c>
      <c r="E1832" s="1">
        <v>43276.929027777776</v>
      </c>
      <c r="F1832" s="2">
        <v>2.5347222222222221E-3</v>
      </c>
      <c r="G1832" s="2">
        <v>6.4004629629629628E-3</v>
      </c>
      <c r="H1832">
        <v>219</v>
      </c>
      <c r="I1832">
        <v>553</v>
      </c>
    </row>
    <row r="1833" spans="1:9" x14ac:dyDescent="0.2">
      <c r="A1833" t="s">
        <v>6840</v>
      </c>
      <c r="B1833" t="s">
        <v>9</v>
      </c>
      <c r="C1833" s="1">
        <v>43276.945034722223</v>
      </c>
      <c r="D1833" s="1">
        <v>43276.947569444441</v>
      </c>
      <c r="E1833" s="1">
        <v>43276.94871527778</v>
      </c>
      <c r="F1833" s="2">
        <v>2.5347222222222221E-3</v>
      </c>
      <c r="G1833" s="2">
        <v>3.6805555555555554E-3</v>
      </c>
      <c r="H1833">
        <v>219</v>
      </c>
      <c r="I1833">
        <v>318</v>
      </c>
    </row>
    <row r="1834" spans="1:9" x14ac:dyDescent="0.2">
      <c r="A1834" t="s">
        <v>6841</v>
      </c>
      <c r="B1834" t="s">
        <v>9</v>
      </c>
      <c r="C1834" s="1">
        <v>43276.770474537036</v>
      </c>
      <c r="D1834" s="1">
        <v>43276.773009259261</v>
      </c>
      <c r="E1834" s="1">
        <v>43276.77884259259</v>
      </c>
      <c r="F1834" s="2">
        <v>2.5347222222222221E-3</v>
      </c>
      <c r="G1834" s="2">
        <v>8.3680555555555557E-3</v>
      </c>
      <c r="H1834">
        <v>219</v>
      </c>
      <c r="I1834">
        <v>723</v>
      </c>
    </row>
    <row r="1835" spans="1:9" x14ac:dyDescent="0.2">
      <c r="A1835" t="s">
        <v>6842</v>
      </c>
      <c r="B1835" t="s">
        <v>9</v>
      </c>
      <c r="C1835" s="1">
        <v>43276.922951388886</v>
      </c>
      <c r="D1835" s="1">
        <v>43276.925486111111</v>
      </c>
      <c r="E1835" s="1">
        <v>43276.926921296297</v>
      </c>
      <c r="F1835" s="2">
        <v>2.5347222222222221E-3</v>
      </c>
      <c r="G1835" s="2">
        <v>3.9699074074074072E-3</v>
      </c>
      <c r="H1835">
        <v>219</v>
      </c>
      <c r="I1835">
        <v>343</v>
      </c>
    </row>
    <row r="1836" spans="1:9" x14ac:dyDescent="0.2">
      <c r="A1836" t="s">
        <v>6843</v>
      </c>
      <c r="B1836" t="s">
        <v>9</v>
      </c>
      <c r="C1836" s="1">
        <v>43276.668634259258</v>
      </c>
      <c r="D1836" s="1">
        <v>43276.671168981484</v>
      </c>
      <c r="E1836" s="1">
        <v>43276.674085648148</v>
      </c>
      <c r="F1836" s="2">
        <v>2.5347222222222221E-3</v>
      </c>
      <c r="G1836" s="2">
        <v>5.4513888888888884E-3</v>
      </c>
      <c r="H1836">
        <v>219</v>
      </c>
      <c r="I1836">
        <v>471</v>
      </c>
    </row>
    <row r="1837" spans="1:9" x14ac:dyDescent="0.2">
      <c r="A1837" t="s">
        <v>6844</v>
      </c>
      <c r="B1837" t="s">
        <v>9</v>
      </c>
      <c r="C1837" s="1">
        <v>43276.723807870374</v>
      </c>
      <c r="D1837" s="1">
        <v>43276.726342592592</v>
      </c>
      <c r="E1837" s="1">
        <v>43276.727314814816</v>
      </c>
      <c r="F1837" s="2">
        <v>2.5347222222222221E-3</v>
      </c>
      <c r="G1837" s="2">
        <v>3.5069444444444445E-3</v>
      </c>
      <c r="H1837">
        <v>219</v>
      </c>
      <c r="I1837">
        <v>303</v>
      </c>
    </row>
    <row r="1838" spans="1:9" x14ac:dyDescent="0.2">
      <c r="A1838" t="s">
        <v>6845</v>
      </c>
      <c r="B1838" t="s">
        <v>9</v>
      </c>
      <c r="C1838" s="1">
        <v>43276.938344907408</v>
      </c>
      <c r="D1838" s="1">
        <v>43276.940879629627</v>
      </c>
      <c r="E1838" s="1">
        <v>43276.941250000003</v>
      </c>
      <c r="F1838" s="2">
        <v>2.5347222222222221E-3</v>
      </c>
      <c r="G1838" s="2">
        <v>2.9050925925925928E-3</v>
      </c>
      <c r="H1838">
        <v>219</v>
      </c>
      <c r="I1838">
        <v>251</v>
      </c>
    </row>
    <row r="1839" spans="1:9" x14ac:dyDescent="0.2">
      <c r="A1839" t="s">
        <v>6846</v>
      </c>
      <c r="B1839" t="s">
        <v>9</v>
      </c>
      <c r="C1839" s="1">
        <v>43276.89638888889</v>
      </c>
      <c r="D1839" s="1">
        <v>43276.898923611108</v>
      </c>
      <c r="E1839" s="1">
        <v>43276.904710648145</v>
      </c>
      <c r="F1839" s="2">
        <v>2.5347222222222221E-3</v>
      </c>
      <c r="G1839" s="2">
        <v>8.3217592592592596E-3</v>
      </c>
      <c r="H1839">
        <v>219</v>
      </c>
      <c r="I1839">
        <v>719</v>
      </c>
    </row>
    <row r="1840" spans="1:9" x14ac:dyDescent="0.2">
      <c r="A1840" t="s">
        <v>6847</v>
      </c>
      <c r="B1840" t="s">
        <v>9</v>
      </c>
      <c r="C1840" s="1">
        <v>43276.928020833337</v>
      </c>
      <c r="D1840" s="1">
        <v>43276.930555555555</v>
      </c>
      <c r="E1840" s="1">
        <v>43276.931180555555</v>
      </c>
      <c r="F1840" s="2">
        <v>2.5347222222222221E-3</v>
      </c>
      <c r="G1840" s="2">
        <v>3.1597222222222222E-3</v>
      </c>
      <c r="H1840">
        <v>219</v>
      </c>
      <c r="I1840">
        <v>273</v>
      </c>
    </row>
    <row r="1841" spans="1:9" x14ac:dyDescent="0.2">
      <c r="A1841" t="s">
        <v>6848</v>
      </c>
      <c r="B1841" t="s">
        <v>9</v>
      </c>
      <c r="C1841" s="1">
        <v>43276.89508101852</v>
      </c>
      <c r="D1841" s="1">
        <v>43276.897615740738</v>
      </c>
      <c r="E1841" s="1">
        <v>43276.899502314816</v>
      </c>
      <c r="F1841" s="2">
        <v>2.5347222222222221E-3</v>
      </c>
      <c r="G1841" s="2">
        <v>4.4212962962962956E-3</v>
      </c>
      <c r="H1841">
        <v>219</v>
      </c>
      <c r="I1841">
        <v>382</v>
      </c>
    </row>
    <row r="1842" spans="1:9" x14ac:dyDescent="0.2">
      <c r="A1842" t="s">
        <v>6849</v>
      </c>
      <c r="B1842" t="s">
        <v>9</v>
      </c>
      <c r="C1842" s="1">
        <v>43276.875798611109</v>
      </c>
      <c r="D1842" s="1">
        <v>43276.878333333334</v>
      </c>
      <c r="E1842" s="1">
        <v>43276.879155092596</v>
      </c>
      <c r="F1842" s="2">
        <v>2.5347222222222221E-3</v>
      </c>
      <c r="G1842" s="2">
        <v>3.3564814814814811E-3</v>
      </c>
      <c r="H1842">
        <v>219</v>
      </c>
      <c r="I1842">
        <v>290</v>
      </c>
    </row>
    <row r="1843" spans="1:9" x14ac:dyDescent="0.2">
      <c r="A1843" t="s">
        <v>6850</v>
      </c>
      <c r="B1843" t="s">
        <v>9</v>
      </c>
      <c r="C1843" s="1">
        <v>43276.938298611109</v>
      </c>
      <c r="D1843" s="1">
        <v>43276.940833333334</v>
      </c>
      <c r="E1843" s="1">
        <v>43276.941238425927</v>
      </c>
      <c r="F1843" s="2">
        <v>2.5347222222222221E-3</v>
      </c>
      <c r="G1843" s="2">
        <v>2.9398148148148148E-3</v>
      </c>
      <c r="H1843">
        <v>219</v>
      </c>
      <c r="I1843">
        <v>254</v>
      </c>
    </row>
    <row r="1844" spans="1:9" x14ac:dyDescent="0.2">
      <c r="A1844" t="s">
        <v>6851</v>
      </c>
      <c r="B1844" t="s">
        <v>9</v>
      </c>
      <c r="C1844" s="1">
        <v>43276.922673611109</v>
      </c>
      <c r="D1844" s="1">
        <v>43276.925208333334</v>
      </c>
      <c r="E1844" s="1">
        <v>43276.926759259259</v>
      </c>
      <c r="F1844" s="2">
        <v>2.5347222222222221E-3</v>
      </c>
      <c r="G1844" s="2">
        <v>4.0856481481481481E-3</v>
      </c>
      <c r="H1844">
        <v>219</v>
      </c>
      <c r="I1844">
        <v>353</v>
      </c>
    </row>
    <row r="1845" spans="1:9" x14ac:dyDescent="0.2">
      <c r="A1845" t="s">
        <v>6852</v>
      </c>
      <c r="B1845" t="s">
        <v>9</v>
      </c>
      <c r="C1845" s="1">
        <v>43276.948194444441</v>
      </c>
      <c r="D1845" s="1">
        <v>43276.950729166667</v>
      </c>
      <c r="E1845" s="1">
        <v>43276.95108796296</v>
      </c>
      <c r="F1845" s="2">
        <v>2.5347222222222221E-3</v>
      </c>
      <c r="G1845" s="2">
        <v>2.8935185185185188E-3</v>
      </c>
      <c r="H1845">
        <v>219</v>
      </c>
      <c r="I1845">
        <v>250</v>
      </c>
    </row>
    <row r="1846" spans="1:9" x14ac:dyDescent="0.2">
      <c r="A1846" t="s">
        <v>6853</v>
      </c>
      <c r="B1846" t="s">
        <v>9</v>
      </c>
      <c r="C1846" s="1">
        <v>43276.902546296296</v>
      </c>
      <c r="D1846" s="1">
        <v>43276.905081018522</v>
      </c>
      <c r="E1846" s="1">
        <v>43276.90828703704</v>
      </c>
      <c r="F1846" s="2">
        <v>2.5347222222222221E-3</v>
      </c>
      <c r="G1846" s="2">
        <v>5.7407407407407416E-3</v>
      </c>
      <c r="H1846">
        <v>219</v>
      </c>
      <c r="I1846">
        <v>496</v>
      </c>
    </row>
    <row r="1847" spans="1:9" x14ac:dyDescent="0.2">
      <c r="A1847" t="s">
        <v>6854</v>
      </c>
      <c r="B1847" t="s">
        <v>9</v>
      </c>
      <c r="C1847" s="1">
        <v>43276.928055555552</v>
      </c>
      <c r="D1847" s="1">
        <v>43276.930590277778</v>
      </c>
      <c r="E1847" s="1">
        <v>43276.931192129632</v>
      </c>
      <c r="F1847" s="2">
        <v>2.5347222222222221E-3</v>
      </c>
      <c r="G1847" s="2">
        <v>3.1365740740740742E-3</v>
      </c>
      <c r="H1847">
        <v>219</v>
      </c>
      <c r="I1847">
        <v>271</v>
      </c>
    </row>
    <row r="1848" spans="1:9" x14ac:dyDescent="0.2">
      <c r="A1848" t="s">
        <v>6855</v>
      </c>
      <c r="B1848" t="s">
        <v>9</v>
      </c>
      <c r="C1848" s="1">
        <v>43276.709317129629</v>
      </c>
      <c r="D1848" s="1">
        <v>43276.711851851855</v>
      </c>
      <c r="E1848" s="1">
        <v>43276.714432870373</v>
      </c>
      <c r="F1848" s="2">
        <v>2.5347222222222221E-3</v>
      </c>
      <c r="G1848" s="2">
        <v>5.115740740740741E-3</v>
      </c>
      <c r="H1848">
        <v>219</v>
      </c>
      <c r="I1848">
        <v>442</v>
      </c>
    </row>
    <row r="1849" spans="1:9" x14ac:dyDescent="0.2">
      <c r="A1849" t="s">
        <v>6856</v>
      </c>
      <c r="B1849" t="s">
        <v>9</v>
      </c>
      <c r="C1849" s="1">
        <v>43276.928020833337</v>
      </c>
      <c r="D1849" s="1">
        <v>43276.930555555555</v>
      </c>
      <c r="E1849" s="1">
        <v>43276.93513888889</v>
      </c>
      <c r="F1849" s="2">
        <v>2.5347222222222221E-3</v>
      </c>
      <c r="G1849" s="2">
        <v>7.1180555555555554E-3</v>
      </c>
      <c r="H1849">
        <v>219</v>
      </c>
      <c r="I1849">
        <v>615</v>
      </c>
    </row>
    <row r="1850" spans="1:9" x14ac:dyDescent="0.2">
      <c r="A1850" t="s">
        <v>6857</v>
      </c>
      <c r="B1850" t="s">
        <v>9</v>
      </c>
      <c r="C1850" s="1">
        <v>43276.708090277774</v>
      </c>
      <c r="D1850" s="1">
        <v>43276.710625</v>
      </c>
      <c r="E1850" s="1">
        <v>43276.71166666667</v>
      </c>
      <c r="F1850" s="2">
        <v>2.5347222222222221E-3</v>
      </c>
      <c r="G1850" s="2">
        <v>3.5763888888888894E-3</v>
      </c>
      <c r="H1850">
        <v>219</v>
      </c>
      <c r="I1850">
        <v>309</v>
      </c>
    </row>
    <row r="1851" spans="1:9" x14ac:dyDescent="0.2">
      <c r="A1851" t="s">
        <v>6858</v>
      </c>
      <c r="B1851" t="s">
        <v>9</v>
      </c>
      <c r="C1851" s="1">
        <v>43276.945034722223</v>
      </c>
      <c r="D1851" s="1">
        <v>43276.947569444441</v>
      </c>
      <c r="E1851" s="1">
        <v>43276.948067129626</v>
      </c>
      <c r="F1851" s="2">
        <v>2.5347222222222221E-3</v>
      </c>
      <c r="G1851" s="2">
        <v>3.0324074074074073E-3</v>
      </c>
      <c r="H1851">
        <v>219</v>
      </c>
      <c r="I1851">
        <v>262</v>
      </c>
    </row>
    <row r="1852" spans="1:9" x14ac:dyDescent="0.2">
      <c r="A1852" t="s">
        <v>6859</v>
      </c>
      <c r="B1852" t="s">
        <v>9</v>
      </c>
      <c r="C1852" s="1">
        <v>43276.819224537037</v>
      </c>
      <c r="D1852" s="1">
        <v>43276.821759259263</v>
      </c>
      <c r="E1852" s="1">
        <v>43276.822962962964</v>
      </c>
      <c r="F1852" s="2">
        <v>2.5347222222222221E-3</v>
      </c>
      <c r="G1852" s="2">
        <v>3.7384259259259263E-3</v>
      </c>
      <c r="H1852">
        <v>219</v>
      </c>
      <c r="I1852">
        <v>323</v>
      </c>
    </row>
    <row r="1853" spans="1:9" x14ac:dyDescent="0.2">
      <c r="A1853" t="s">
        <v>6860</v>
      </c>
      <c r="B1853" t="s">
        <v>9</v>
      </c>
      <c r="C1853" s="1">
        <v>43276.881307870368</v>
      </c>
      <c r="D1853" s="1">
        <v>43276.883842592593</v>
      </c>
      <c r="E1853" s="1">
        <v>43276.885601851849</v>
      </c>
      <c r="F1853" s="2">
        <v>2.5347222222222221E-3</v>
      </c>
      <c r="G1853" s="2">
        <v>4.2939814814814811E-3</v>
      </c>
      <c r="H1853">
        <v>219</v>
      </c>
      <c r="I1853">
        <v>371</v>
      </c>
    </row>
    <row r="1854" spans="1:9" x14ac:dyDescent="0.2">
      <c r="A1854" t="s">
        <v>6861</v>
      </c>
      <c r="B1854" t="s">
        <v>9</v>
      </c>
      <c r="C1854" s="1">
        <v>43276.692569444444</v>
      </c>
      <c r="D1854" s="1">
        <v>43276.695104166669</v>
      </c>
      <c r="E1854" s="1">
        <v>43276.696122685185</v>
      </c>
      <c r="F1854" s="2">
        <v>2.5347222222222221E-3</v>
      </c>
      <c r="G1854" s="2">
        <v>3.5532407407407405E-3</v>
      </c>
      <c r="H1854">
        <v>219</v>
      </c>
      <c r="I1854">
        <v>307</v>
      </c>
    </row>
    <row r="1855" spans="1:9" x14ac:dyDescent="0.2">
      <c r="A1855" t="s">
        <v>6862</v>
      </c>
      <c r="B1855" t="s">
        <v>9</v>
      </c>
      <c r="C1855" s="1">
        <v>43276.939444444448</v>
      </c>
      <c r="D1855" s="1">
        <v>43276.941979166666</v>
      </c>
      <c r="E1855" s="1">
        <v>43276.943402777775</v>
      </c>
      <c r="F1855" s="2">
        <v>2.5347222222222221E-3</v>
      </c>
      <c r="G1855" s="2">
        <v>3.9583333333333337E-3</v>
      </c>
      <c r="H1855">
        <v>219</v>
      </c>
      <c r="I1855">
        <v>342</v>
      </c>
    </row>
    <row r="1856" spans="1:9" x14ac:dyDescent="0.2">
      <c r="A1856" t="s">
        <v>6863</v>
      </c>
      <c r="B1856" t="s">
        <v>9</v>
      </c>
      <c r="C1856" s="1">
        <v>43276.945057870369</v>
      </c>
      <c r="D1856" s="1">
        <v>43276.947592592594</v>
      </c>
      <c r="E1856" s="1">
        <v>43276.948078703703</v>
      </c>
      <c r="F1856" s="2">
        <v>2.5347222222222221E-3</v>
      </c>
      <c r="G1856" s="2">
        <v>3.0208333333333333E-3</v>
      </c>
      <c r="H1856">
        <v>219</v>
      </c>
      <c r="I1856">
        <v>261</v>
      </c>
    </row>
    <row r="1857" spans="1:9" x14ac:dyDescent="0.2">
      <c r="A1857" t="s">
        <v>6864</v>
      </c>
      <c r="B1857" t="s">
        <v>9</v>
      </c>
      <c r="C1857" s="1">
        <v>43276.684687499997</v>
      </c>
      <c r="D1857" s="1">
        <v>43276.687222222223</v>
      </c>
      <c r="E1857" s="1">
        <v>43276.689375000002</v>
      </c>
      <c r="F1857" s="2">
        <v>2.5347222222222221E-3</v>
      </c>
      <c r="G1857" s="2">
        <v>4.6874999999999998E-3</v>
      </c>
      <c r="H1857">
        <v>219</v>
      </c>
      <c r="I1857">
        <v>405</v>
      </c>
    </row>
    <row r="1858" spans="1:9" x14ac:dyDescent="0.2">
      <c r="A1858" t="s">
        <v>6865</v>
      </c>
      <c r="B1858" t="s">
        <v>9</v>
      </c>
      <c r="C1858" s="1">
        <v>43276.875706018516</v>
      </c>
      <c r="D1858" s="1">
        <v>43276.878240740742</v>
      </c>
      <c r="E1858" s="1">
        <v>43276.878958333335</v>
      </c>
      <c r="F1858" s="2">
        <v>2.5347222222222221E-3</v>
      </c>
      <c r="G1858" s="2">
        <v>3.2523148148148151E-3</v>
      </c>
      <c r="H1858">
        <v>219</v>
      </c>
      <c r="I1858">
        <v>281</v>
      </c>
    </row>
    <row r="1859" spans="1:9" x14ac:dyDescent="0.2">
      <c r="A1859" t="s">
        <v>6866</v>
      </c>
      <c r="B1859" t="s">
        <v>9</v>
      </c>
      <c r="C1859" s="1">
        <v>43276.8903125</v>
      </c>
      <c r="D1859" s="1">
        <v>43276.892847222225</v>
      </c>
      <c r="E1859" s="1">
        <v>43276.894490740742</v>
      </c>
      <c r="F1859" s="2">
        <v>2.5347222222222221E-3</v>
      </c>
      <c r="G1859" s="2">
        <v>4.1782407407407402E-3</v>
      </c>
      <c r="H1859">
        <v>219</v>
      </c>
      <c r="I1859">
        <v>361</v>
      </c>
    </row>
    <row r="1860" spans="1:9" x14ac:dyDescent="0.2">
      <c r="A1860" t="s">
        <v>6867</v>
      </c>
      <c r="B1860" t="s">
        <v>9</v>
      </c>
      <c r="C1860" s="1">
        <v>43276.535000000003</v>
      </c>
      <c r="D1860" s="1">
        <v>43276.537534722222</v>
      </c>
      <c r="E1860" s="1">
        <v>43276.538437499999</v>
      </c>
      <c r="F1860" s="2">
        <v>2.5347222222222221E-3</v>
      </c>
      <c r="G1860" s="2">
        <v>3.4375E-3</v>
      </c>
      <c r="H1860">
        <v>219</v>
      </c>
      <c r="I1860">
        <v>297</v>
      </c>
    </row>
    <row r="1861" spans="1:9" x14ac:dyDescent="0.2">
      <c r="A1861" t="s">
        <v>6868</v>
      </c>
      <c r="B1861" t="s">
        <v>9</v>
      </c>
      <c r="C1861" s="1">
        <v>43276.665312500001</v>
      </c>
      <c r="D1861" s="1">
        <v>43276.667847222219</v>
      </c>
      <c r="E1861" s="1">
        <v>43276.668622685182</v>
      </c>
      <c r="F1861" s="2">
        <v>2.5347222222222221E-3</v>
      </c>
      <c r="G1861" s="2">
        <v>3.3101851851851851E-3</v>
      </c>
      <c r="H1861">
        <v>219</v>
      </c>
      <c r="I1861">
        <v>286</v>
      </c>
    </row>
    <row r="1862" spans="1:9" x14ac:dyDescent="0.2">
      <c r="A1862" t="s">
        <v>6869</v>
      </c>
      <c r="B1862" t="s">
        <v>9</v>
      </c>
      <c r="C1862" s="1">
        <v>43276.883125</v>
      </c>
      <c r="D1862" s="1">
        <v>43276.885659722226</v>
      </c>
      <c r="E1862" s="1">
        <v>43276.886840277781</v>
      </c>
      <c r="F1862" s="2">
        <v>2.5347222222222221E-3</v>
      </c>
      <c r="G1862" s="2">
        <v>3.7152777777777774E-3</v>
      </c>
      <c r="H1862">
        <v>219</v>
      </c>
      <c r="I1862">
        <v>321</v>
      </c>
    </row>
    <row r="1863" spans="1:9" x14ac:dyDescent="0.2">
      <c r="A1863" t="s">
        <v>6870</v>
      </c>
      <c r="B1863" t="s">
        <v>9</v>
      </c>
      <c r="C1863" s="1">
        <v>43276.824583333335</v>
      </c>
      <c r="D1863" s="1">
        <v>43276.827106481483</v>
      </c>
      <c r="E1863" s="1">
        <v>43276.829618055555</v>
      </c>
      <c r="F1863" s="2">
        <v>2.5231481481481481E-3</v>
      </c>
      <c r="G1863" s="2">
        <v>5.0347222222222225E-3</v>
      </c>
      <c r="H1863">
        <v>218</v>
      </c>
      <c r="I1863">
        <v>435</v>
      </c>
    </row>
    <row r="1864" spans="1:9" x14ac:dyDescent="0.2">
      <c r="A1864" t="s">
        <v>6871</v>
      </c>
      <c r="B1864" t="s">
        <v>9</v>
      </c>
      <c r="C1864" s="1">
        <v>43276.887662037036</v>
      </c>
      <c r="D1864" s="1">
        <v>43276.890185185184</v>
      </c>
      <c r="E1864" s="1">
        <v>43276.891273148147</v>
      </c>
      <c r="F1864" s="2">
        <v>2.5231481481481481E-3</v>
      </c>
      <c r="G1864" s="2">
        <v>3.6111111111111114E-3</v>
      </c>
      <c r="H1864">
        <v>218</v>
      </c>
      <c r="I1864">
        <v>312</v>
      </c>
    </row>
    <row r="1865" spans="1:9" x14ac:dyDescent="0.2">
      <c r="A1865" t="s">
        <v>6872</v>
      </c>
      <c r="B1865" t="s">
        <v>9</v>
      </c>
      <c r="C1865" s="1">
        <v>43276.534756944442</v>
      </c>
      <c r="D1865" s="1">
        <v>43276.537280092591</v>
      </c>
      <c r="E1865" s="1">
        <v>43276.538229166668</v>
      </c>
      <c r="F1865" s="2">
        <v>2.5231481481481481E-3</v>
      </c>
      <c r="G1865" s="2">
        <v>3.472222222222222E-3</v>
      </c>
      <c r="H1865">
        <v>218</v>
      </c>
      <c r="I1865">
        <v>300</v>
      </c>
    </row>
    <row r="1866" spans="1:9" x14ac:dyDescent="0.2">
      <c r="A1866" t="s">
        <v>6873</v>
      </c>
      <c r="B1866" t="s">
        <v>9</v>
      </c>
      <c r="C1866" s="1">
        <v>43276.971319444441</v>
      </c>
      <c r="D1866" s="1">
        <v>43276.97384259259</v>
      </c>
      <c r="E1866" s="1">
        <v>43276.974988425929</v>
      </c>
      <c r="F1866" s="2">
        <v>2.5231481481481481E-3</v>
      </c>
      <c r="G1866" s="2">
        <v>3.6689814814814814E-3</v>
      </c>
      <c r="H1866">
        <v>218</v>
      </c>
      <c r="I1866">
        <v>317</v>
      </c>
    </row>
    <row r="1867" spans="1:9" x14ac:dyDescent="0.2">
      <c r="A1867" t="s">
        <v>6874</v>
      </c>
      <c r="B1867" t="s">
        <v>9</v>
      </c>
      <c r="C1867" s="1">
        <v>43276.941608796296</v>
      </c>
      <c r="D1867" s="1">
        <v>43276.944131944445</v>
      </c>
      <c r="E1867" s="1">
        <v>43276.946840277778</v>
      </c>
      <c r="F1867" s="2">
        <v>2.5231481481481481E-3</v>
      </c>
      <c r="G1867" s="2">
        <v>5.2314814814814819E-3</v>
      </c>
      <c r="H1867">
        <v>218</v>
      </c>
      <c r="I1867">
        <v>452</v>
      </c>
    </row>
    <row r="1868" spans="1:9" x14ac:dyDescent="0.2">
      <c r="A1868" t="s">
        <v>6875</v>
      </c>
      <c r="B1868" t="s">
        <v>9</v>
      </c>
      <c r="C1868" s="1">
        <v>43276.928020833337</v>
      </c>
      <c r="D1868" s="1">
        <v>43276.930543981478</v>
      </c>
      <c r="E1868" s="1">
        <v>43276.931192129632</v>
      </c>
      <c r="F1868" s="2">
        <v>2.5231481481481481E-3</v>
      </c>
      <c r="G1868" s="2">
        <v>3.1712962962962958E-3</v>
      </c>
      <c r="H1868">
        <v>218</v>
      </c>
      <c r="I1868">
        <v>274</v>
      </c>
    </row>
    <row r="1869" spans="1:9" x14ac:dyDescent="0.2">
      <c r="A1869" t="s">
        <v>6876</v>
      </c>
      <c r="B1869" t="s">
        <v>9</v>
      </c>
      <c r="C1869" s="1">
        <v>43276.881319444445</v>
      </c>
      <c r="D1869" s="1">
        <v>43276.883842592593</v>
      </c>
      <c r="E1869" s="1">
        <v>43276.884756944448</v>
      </c>
      <c r="F1869" s="2">
        <v>2.5231481481481481E-3</v>
      </c>
      <c r="G1869" s="2">
        <v>3.4375E-3</v>
      </c>
      <c r="H1869">
        <v>218</v>
      </c>
      <c r="I1869">
        <v>297</v>
      </c>
    </row>
    <row r="1870" spans="1:9" x14ac:dyDescent="0.2">
      <c r="A1870" t="s">
        <v>6877</v>
      </c>
      <c r="B1870" t="s">
        <v>9</v>
      </c>
      <c r="C1870" s="1">
        <v>43276.88140046296</v>
      </c>
      <c r="D1870" s="1">
        <v>43276.883923611109</v>
      </c>
      <c r="E1870" s="1">
        <v>43276.884814814817</v>
      </c>
      <c r="F1870" s="2">
        <v>2.5231481481481481E-3</v>
      </c>
      <c r="G1870" s="2">
        <v>3.414351851851852E-3</v>
      </c>
      <c r="H1870">
        <v>218</v>
      </c>
      <c r="I1870">
        <v>295</v>
      </c>
    </row>
    <row r="1871" spans="1:9" x14ac:dyDescent="0.2">
      <c r="A1871" t="s">
        <v>6878</v>
      </c>
      <c r="B1871" t="s">
        <v>9</v>
      </c>
      <c r="C1871" s="1">
        <v>43276.895104166666</v>
      </c>
      <c r="D1871" s="1">
        <v>43276.897627314815</v>
      </c>
      <c r="E1871" s="1">
        <v>43276.899560185186</v>
      </c>
      <c r="F1871" s="2">
        <v>2.5231481481481481E-3</v>
      </c>
      <c r="G1871" s="2">
        <v>4.4560185185185189E-3</v>
      </c>
      <c r="H1871">
        <v>218</v>
      </c>
      <c r="I1871">
        <v>385</v>
      </c>
    </row>
    <row r="1872" spans="1:9" x14ac:dyDescent="0.2">
      <c r="A1872" t="s">
        <v>6879</v>
      </c>
      <c r="B1872" t="s">
        <v>9</v>
      </c>
      <c r="C1872" s="1">
        <v>43276.928020833337</v>
      </c>
      <c r="D1872" s="1">
        <v>43276.930543981478</v>
      </c>
      <c r="E1872" s="1">
        <v>43276.931944444441</v>
      </c>
      <c r="F1872" s="2">
        <v>2.5231481481481481E-3</v>
      </c>
      <c r="G1872" s="2">
        <v>3.9236111111111112E-3</v>
      </c>
      <c r="H1872">
        <v>218</v>
      </c>
      <c r="I1872">
        <v>339</v>
      </c>
    </row>
    <row r="1873" spans="1:9" x14ac:dyDescent="0.2">
      <c r="A1873" t="s">
        <v>6880</v>
      </c>
      <c r="B1873" t="s">
        <v>9</v>
      </c>
      <c r="C1873" s="1">
        <v>43276.881284722222</v>
      </c>
      <c r="D1873" s="1">
        <v>43276.88380787037</v>
      </c>
      <c r="E1873" s="1">
        <v>43276.884756944448</v>
      </c>
      <c r="F1873" s="2">
        <v>2.5231481481481481E-3</v>
      </c>
      <c r="G1873" s="2">
        <v>3.472222222222222E-3</v>
      </c>
      <c r="H1873">
        <v>218</v>
      </c>
      <c r="I1873">
        <v>300</v>
      </c>
    </row>
    <row r="1874" spans="1:9" x14ac:dyDescent="0.2">
      <c r="A1874" t="s">
        <v>6881</v>
      </c>
      <c r="B1874" t="s">
        <v>9</v>
      </c>
      <c r="C1874" s="1">
        <v>43276.947430555556</v>
      </c>
      <c r="D1874" s="1">
        <v>43276.949953703705</v>
      </c>
      <c r="E1874" s="1">
        <v>43276.95108796296</v>
      </c>
      <c r="F1874" s="2">
        <v>2.5231481481481481E-3</v>
      </c>
      <c r="G1874" s="2">
        <v>3.6574074074074074E-3</v>
      </c>
      <c r="H1874">
        <v>218</v>
      </c>
      <c r="I1874">
        <v>316</v>
      </c>
    </row>
    <row r="1875" spans="1:9" x14ac:dyDescent="0.2">
      <c r="A1875" t="s">
        <v>6882</v>
      </c>
      <c r="B1875" t="s">
        <v>9</v>
      </c>
      <c r="C1875" s="1">
        <v>43276.867824074077</v>
      </c>
      <c r="D1875" s="1">
        <v>43276.870347222219</v>
      </c>
      <c r="E1875" s="1">
        <v>43276.871793981481</v>
      </c>
      <c r="F1875" s="2">
        <v>2.5231481481481481E-3</v>
      </c>
      <c r="G1875" s="2">
        <v>3.9699074074074072E-3</v>
      </c>
      <c r="H1875">
        <v>218</v>
      </c>
      <c r="I1875">
        <v>343</v>
      </c>
    </row>
    <row r="1876" spans="1:9" x14ac:dyDescent="0.2">
      <c r="A1876" t="s">
        <v>6883</v>
      </c>
      <c r="B1876" t="s">
        <v>9</v>
      </c>
      <c r="C1876" s="1">
        <v>43276.665335648147</v>
      </c>
      <c r="D1876" s="1">
        <v>43276.667858796296</v>
      </c>
      <c r="E1876" s="1">
        <v>43276.668622685182</v>
      </c>
      <c r="F1876" s="2">
        <v>2.5231481481481481E-3</v>
      </c>
      <c r="G1876" s="2">
        <v>3.2870370370370367E-3</v>
      </c>
      <c r="H1876">
        <v>218</v>
      </c>
      <c r="I1876">
        <v>284</v>
      </c>
    </row>
    <row r="1877" spans="1:9" x14ac:dyDescent="0.2">
      <c r="A1877" t="s">
        <v>6884</v>
      </c>
      <c r="B1877" t="s">
        <v>9</v>
      </c>
      <c r="C1877" s="1">
        <v>43276.668645833335</v>
      </c>
      <c r="D1877" s="1">
        <v>43276.671168981484</v>
      </c>
      <c r="E1877" s="1">
        <v>43276.672106481485</v>
      </c>
      <c r="F1877" s="2">
        <v>2.5231481481481481E-3</v>
      </c>
      <c r="G1877" s="2">
        <v>3.4606481481481485E-3</v>
      </c>
      <c r="H1877">
        <v>218</v>
      </c>
      <c r="I1877">
        <v>299</v>
      </c>
    </row>
    <row r="1878" spans="1:9" x14ac:dyDescent="0.2">
      <c r="A1878" t="s">
        <v>6885</v>
      </c>
      <c r="B1878" t="s">
        <v>9</v>
      </c>
      <c r="C1878" s="1">
        <v>43276.877557870372</v>
      </c>
      <c r="D1878" s="1">
        <v>43276.88008101852</v>
      </c>
      <c r="E1878" s="1">
        <v>43276.88045138889</v>
      </c>
      <c r="F1878" s="2">
        <v>2.5231481481481481E-3</v>
      </c>
      <c r="G1878" s="2">
        <v>2.8935185185185188E-3</v>
      </c>
      <c r="H1878">
        <v>218</v>
      </c>
      <c r="I1878">
        <v>250</v>
      </c>
    </row>
    <row r="1879" spans="1:9" x14ac:dyDescent="0.2">
      <c r="A1879" t="s">
        <v>6886</v>
      </c>
      <c r="B1879" t="s">
        <v>9</v>
      </c>
      <c r="C1879" s="1">
        <v>43276.769375000003</v>
      </c>
      <c r="D1879" s="1">
        <v>43276.771898148145</v>
      </c>
      <c r="E1879" s="1">
        <v>43276.772986111115</v>
      </c>
      <c r="F1879" s="2">
        <v>2.5231481481481481E-3</v>
      </c>
      <c r="G1879" s="2">
        <v>3.6111111111111114E-3</v>
      </c>
      <c r="H1879">
        <v>218</v>
      </c>
      <c r="I1879">
        <v>312</v>
      </c>
    </row>
    <row r="1880" spans="1:9" x14ac:dyDescent="0.2">
      <c r="A1880" t="s">
        <v>6887</v>
      </c>
      <c r="B1880" t="s">
        <v>9</v>
      </c>
      <c r="C1880" s="1">
        <v>43276.922627314816</v>
      </c>
      <c r="D1880" s="1">
        <v>43276.925150462965</v>
      </c>
      <c r="E1880" s="1">
        <v>43276.927152777775</v>
      </c>
      <c r="F1880" s="2">
        <v>2.5231481481481481E-3</v>
      </c>
      <c r="G1880" s="2">
        <v>4.5254629629629629E-3</v>
      </c>
      <c r="H1880">
        <v>218</v>
      </c>
      <c r="I1880">
        <v>391</v>
      </c>
    </row>
    <row r="1881" spans="1:9" x14ac:dyDescent="0.2">
      <c r="A1881" t="s">
        <v>6888</v>
      </c>
      <c r="B1881" t="s">
        <v>9</v>
      </c>
      <c r="C1881" s="1">
        <v>43276.953402777777</v>
      </c>
      <c r="D1881" s="1">
        <v>43276.955925925926</v>
      </c>
      <c r="E1881" s="1">
        <v>43276.956446759257</v>
      </c>
      <c r="F1881" s="2">
        <v>2.5231481481481481E-3</v>
      </c>
      <c r="G1881" s="2">
        <v>3.0439814814814821E-3</v>
      </c>
      <c r="H1881">
        <v>218</v>
      </c>
      <c r="I1881">
        <v>263</v>
      </c>
    </row>
    <row r="1882" spans="1:9" x14ac:dyDescent="0.2">
      <c r="A1882" t="s">
        <v>6889</v>
      </c>
      <c r="B1882" t="s">
        <v>9</v>
      </c>
      <c r="C1882" s="1">
        <v>43276.762187499997</v>
      </c>
      <c r="D1882" s="1">
        <v>43276.764710648145</v>
      </c>
      <c r="E1882" s="1">
        <v>43276.765173611115</v>
      </c>
      <c r="F1882" s="2">
        <v>2.5231481481481481E-3</v>
      </c>
      <c r="G1882" s="2">
        <v>2.9861111111111113E-3</v>
      </c>
      <c r="H1882">
        <v>218</v>
      </c>
      <c r="I1882">
        <v>258</v>
      </c>
    </row>
    <row r="1883" spans="1:9" x14ac:dyDescent="0.2">
      <c r="A1883" t="s">
        <v>6890</v>
      </c>
      <c r="B1883" t="s">
        <v>9</v>
      </c>
      <c r="C1883" s="1">
        <v>43276.938368055555</v>
      </c>
      <c r="D1883" s="1">
        <v>43276.940891203703</v>
      </c>
      <c r="E1883" s="1">
        <v>43276.942465277774</v>
      </c>
      <c r="F1883" s="2">
        <v>2.5231481481481481E-3</v>
      </c>
      <c r="G1883" s="2">
        <v>4.0972222222222226E-3</v>
      </c>
      <c r="H1883">
        <v>218</v>
      </c>
      <c r="I1883">
        <v>354</v>
      </c>
    </row>
    <row r="1884" spans="1:9" x14ac:dyDescent="0.2">
      <c r="A1884" t="s">
        <v>6891</v>
      </c>
      <c r="B1884" t="s">
        <v>9</v>
      </c>
      <c r="C1884" s="1">
        <v>43276.762152777781</v>
      </c>
      <c r="D1884" s="1">
        <v>43276.764675925922</v>
      </c>
      <c r="E1884" s="1">
        <v>43276.765150462961</v>
      </c>
      <c r="F1884" s="2">
        <v>2.5231481481481481E-3</v>
      </c>
      <c r="G1884" s="2">
        <v>2.9976851851851848E-3</v>
      </c>
      <c r="H1884">
        <v>218</v>
      </c>
      <c r="I1884">
        <v>259</v>
      </c>
    </row>
    <row r="1885" spans="1:9" x14ac:dyDescent="0.2">
      <c r="A1885" t="s">
        <v>6892</v>
      </c>
      <c r="B1885" t="s">
        <v>9</v>
      </c>
      <c r="C1885" s="1">
        <v>43276.988854166666</v>
      </c>
      <c r="D1885" s="1">
        <v>43276.991377314815</v>
      </c>
      <c r="E1885" s="1">
        <v>43276.992673611108</v>
      </c>
      <c r="F1885" s="2">
        <v>2.5231481481481481E-3</v>
      </c>
      <c r="G1885" s="2">
        <v>3.8194444444444443E-3</v>
      </c>
      <c r="H1885">
        <v>218</v>
      </c>
      <c r="I1885">
        <v>330</v>
      </c>
    </row>
    <row r="1886" spans="1:9" x14ac:dyDescent="0.2">
      <c r="A1886" t="s">
        <v>6893</v>
      </c>
      <c r="B1886" t="s">
        <v>9</v>
      </c>
      <c r="C1886" s="1">
        <v>43276.928032407406</v>
      </c>
      <c r="D1886" s="1">
        <v>43276.930555555555</v>
      </c>
      <c r="E1886" s="1">
        <v>43276.931944444441</v>
      </c>
      <c r="F1886" s="2">
        <v>2.5231481481481481E-3</v>
      </c>
      <c r="G1886" s="2">
        <v>3.9120370370370368E-3</v>
      </c>
      <c r="H1886">
        <v>218</v>
      </c>
      <c r="I1886">
        <v>338</v>
      </c>
    </row>
    <row r="1887" spans="1:9" x14ac:dyDescent="0.2">
      <c r="A1887" t="s">
        <v>6894</v>
      </c>
      <c r="B1887" t="s">
        <v>9</v>
      </c>
      <c r="C1887" s="1">
        <v>43276.852858796294</v>
      </c>
      <c r="D1887" s="1">
        <v>43276.855381944442</v>
      </c>
      <c r="E1887" s="1">
        <v>43276.857361111113</v>
      </c>
      <c r="F1887" s="2">
        <v>2.5231481481481481E-3</v>
      </c>
      <c r="G1887" s="2">
        <v>4.5023148148148149E-3</v>
      </c>
      <c r="H1887">
        <v>218</v>
      </c>
      <c r="I1887">
        <v>389</v>
      </c>
    </row>
    <row r="1888" spans="1:9" x14ac:dyDescent="0.2">
      <c r="A1888" t="s">
        <v>6895</v>
      </c>
      <c r="B1888" t="s">
        <v>9</v>
      </c>
      <c r="C1888" s="1">
        <v>43276.934571759259</v>
      </c>
      <c r="D1888" s="1">
        <v>43276.937094907407</v>
      </c>
      <c r="E1888" s="1">
        <v>43276.939247685186</v>
      </c>
      <c r="F1888" s="2">
        <v>2.5231481481481481E-3</v>
      </c>
      <c r="G1888" s="2">
        <v>4.6759259259259263E-3</v>
      </c>
      <c r="H1888">
        <v>218</v>
      </c>
      <c r="I1888">
        <v>404</v>
      </c>
    </row>
    <row r="1889" spans="1:9" x14ac:dyDescent="0.2">
      <c r="A1889" t="s">
        <v>6896</v>
      </c>
      <c r="B1889" t="s">
        <v>9</v>
      </c>
      <c r="C1889" s="1">
        <v>43276.704340277778</v>
      </c>
      <c r="D1889" s="1">
        <v>43276.706863425927</v>
      </c>
      <c r="E1889" s="1">
        <v>43276.707951388889</v>
      </c>
      <c r="F1889" s="2">
        <v>2.5231481481481481E-3</v>
      </c>
      <c r="G1889" s="2">
        <v>3.6111111111111114E-3</v>
      </c>
      <c r="H1889">
        <v>218</v>
      </c>
      <c r="I1889">
        <v>312</v>
      </c>
    </row>
    <row r="1890" spans="1:9" x14ac:dyDescent="0.2">
      <c r="A1890" t="s">
        <v>6897</v>
      </c>
      <c r="B1890" t="s">
        <v>9</v>
      </c>
      <c r="C1890" s="1">
        <v>43276.971446759257</v>
      </c>
      <c r="D1890" s="1">
        <v>43276.973969907405</v>
      </c>
      <c r="E1890" s="1">
        <v>43276.975752314815</v>
      </c>
      <c r="F1890" s="2">
        <v>2.5231481481481481E-3</v>
      </c>
      <c r="G1890" s="2">
        <v>4.3055555555555555E-3</v>
      </c>
      <c r="H1890">
        <v>218</v>
      </c>
      <c r="I1890">
        <v>372</v>
      </c>
    </row>
    <row r="1891" spans="1:9" x14ac:dyDescent="0.2">
      <c r="A1891" t="s">
        <v>6898</v>
      </c>
      <c r="B1891" t="s">
        <v>9</v>
      </c>
      <c r="C1891" s="1">
        <v>43276.9534375</v>
      </c>
      <c r="D1891" s="1">
        <v>43276.955960648149</v>
      </c>
      <c r="E1891" s="1">
        <v>43276.956967592596</v>
      </c>
      <c r="F1891" s="2">
        <v>2.5231481481481481E-3</v>
      </c>
      <c r="G1891" s="2">
        <v>3.530092592592592E-3</v>
      </c>
      <c r="H1891">
        <v>218</v>
      </c>
      <c r="I1891">
        <v>305</v>
      </c>
    </row>
    <row r="1892" spans="1:9" x14ac:dyDescent="0.2">
      <c r="A1892" t="s">
        <v>6899</v>
      </c>
      <c r="B1892" t="s">
        <v>9</v>
      </c>
      <c r="C1892" s="1">
        <v>43276.726215277777</v>
      </c>
      <c r="D1892" s="1">
        <v>43276.728738425925</v>
      </c>
      <c r="E1892" s="1">
        <v>43276.729895833334</v>
      </c>
      <c r="F1892" s="2">
        <v>2.5231481481481481E-3</v>
      </c>
      <c r="G1892" s="2">
        <v>3.6805555555555554E-3</v>
      </c>
      <c r="H1892">
        <v>218</v>
      </c>
      <c r="I1892">
        <v>318</v>
      </c>
    </row>
    <row r="1893" spans="1:9" x14ac:dyDescent="0.2">
      <c r="A1893" t="s">
        <v>6900</v>
      </c>
      <c r="B1893" t="s">
        <v>9</v>
      </c>
      <c r="C1893" s="1">
        <v>43276.633784722224</v>
      </c>
      <c r="D1893" s="1">
        <v>43276.636307870373</v>
      </c>
      <c r="E1893" s="1">
        <v>43276.638113425928</v>
      </c>
      <c r="F1893" s="2">
        <v>2.5231481481481481E-3</v>
      </c>
      <c r="G1893" s="2">
        <v>4.3287037037037035E-3</v>
      </c>
      <c r="H1893">
        <v>218</v>
      </c>
      <c r="I1893">
        <v>374</v>
      </c>
    </row>
    <row r="1894" spans="1:9" x14ac:dyDescent="0.2">
      <c r="A1894" t="s">
        <v>6901</v>
      </c>
      <c r="B1894" t="s">
        <v>9</v>
      </c>
      <c r="C1894" s="1">
        <v>43276.941608796296</v>
      </c>
      <c r="D1894" s="1">
        <v>43276.944131944445</v>
      </c>
      <c r="E1894" s="1">
        <v>43276.944756944446</v>
      </c>
      <c r="F1894" s="2">
        <v>2.5231481481481481E-3</v>
      </c>
      <c r="G1894" s="2">
        <v>3.1481481481481482E-3</v>
      </c>
      <c r="H1894">
        <v>218</v>
      </c>
      <c r="I1894">
        <v>272</v>
      </c>
    </row>
    <row r="1895" spans="1:9" x14ac:dyDescent="0.2">
      <c r="A1895" t="s">
        <v>6902</v>
      </c>
      <c r="B1895" t="s">
        <v>9</v>
      </c>
      <c r="C1895" s="1">
        <v>43276.941620370373</v>
      </c>
      <c r="D1895" s="1">
        <v>43276.944143518522</v>
      </c>
      <c r="E1895" s="1">
        <v>43276.944756944446</v>
      </c>
      <c r="F1895" s="2">
        <v>2.5231481481481481E-3</v>
      </c>
      <c r="G1895" s="2">
        <v>3.1365740740740742E-3</v>
      </c>
      <c r="H1895">
        <v>218</v>
      </c>
      <c r="I1895">
        <v>271</v>
      </c>
    </row>
    <row r="1896" spans="1:9" x14ac:dyDescent="0.2">
      <c r="A1896" t="s">
        <v>6903</v>
      </c>
      <c r="B1896" t="s">
        <v>9</v>
      </c>
      <c r="C1896" s="1">
        <v>43276.954791666663</v>
      </c>
      <c r="D1896" s="1">
        <v>43276.957314814812</v>
      </c>
      <c r="E1896" s="1">
        <v>43276.958009259259</v>
      </c>
      <c r="F1896" s="2">
        <v>2.5231481481481481E-3</v>
      </c>
      <c r="G1896" s="2">
        <v>3.2175925925925926E-3</v>
      </c>
      <c r="H1896">
        <v>218</v>
      </c>
      <c r="I1896">
        <v>278</v>
      </c>
    </row>
    <row r="1897" spans="1:9" x14ac:dyDescent="0.2">
      <c r="A1897" t="s">
        <v>6904</v>
      </c>
      <c r="B1897" t="s">
        <v>9</v>
      </c>
      <c r="C1897" s="1">
        <v>43276.809699074074</v>
      </c>
      <c r="D1897" s="1">
        <v>43276.812222222223</v>
      </c>
      <c r="E1897" s="1">
        <v>43276.81322916667</v>
      </c>
      <c r="F1897" s="2">
        <v>2.5231481481481481E-3</v>
      </c>
      <c r="G1897" s="2">
        <v>3.530092592592592E-3</v>
      </c>
      <c r="H1897">
        <v>218</v>
      </c>
      <c r="I1897">
        <v>305</v>
      </c>
    </row>
    <row r="1898" spans="1:9" x14ac:dyDescent="0.2">
      <c r="A1898" t="s">
        <v>6905</v>
      </c>
      <c r="B1898" t="s">
        <v>9</v>
      </c>
      <c r="C1898" s="1">
        <v>43276.495312500003</v>
      </c>
      <c r="D1898" s="1">
        <v>43276.497835648152</v>
      </c>
      <c r="E1898" s="1">
        <v>43276.499479166669</v>
      </c>
      <c r="F1898" s="2">
        <v>2.5231481481481481E-3</v>
      </c>
      <c r="G1898" s="2">
        <v>4.1666666666666666E-3</v>
      </c>
      <c r="H1898">
        <v>218</v>
      </c>
      <c r="I1898">
        <v>360</v>
      </c>
    </row>
    <row r="1899" spans="1:9" x14ac:dyDescent="0.2">
      <c r="A1899" t="s">
        <v>6906</v>
      </c>
      <c r="B1899" t="s">
        <v>9</v>
      </c>
      <c r="C1899" s="1">
        <v>43276.844988425924</v>
      </c>
      <c r="D1899" s="1">
        <v>43276.847511574073</v>
      </c>
      <c r="E1899" s="1">
        <v>43276.848078703704</v>
      </c>
      <c r="F1899" s="2">
        <v>2.5231481481481481E-3</v>
      </c>
      <c r="G1899" s="2">
        <v>3.0902777777777782E-3</v>
      </c>
      <c r="H1899">
        <v>218</v>
      </c>
      <c r="I1899">
        <v>267</v>
      </c>
    </row>
    <row r="1900" spans="1:9" x14ac:dyDescent="0.2">
      <c r="A1900" t="s">
        <v>6907</v>
      </c>
      <c r="B1900" t="s">
        <v>9</v>
      </c>
      <c r="C1900" s="1">
        <v>43276.770486111112</v>
      </c>
      <c r="D1900" s="1">
        <v>43276.773009259261</v>
      </c>
      <c r="E1900" s="1">
        <v>43276.773784722223</v>
      </c>
      <c r="F1900" s="2">
        <v>2.5231481481481481E-3</v>
      </c>
      <c r="G1900" s="2">
        <v>3.2986111111111111E-3</v>
      </c>
      <c r="H1900">
        <v>218</v>
      </c>
      <c r="I1900">
        <v>285</v>
      </c>
    </row>
    <row r="1901" spans="1:9" x14ac:dyDescent="0.2">
      <c r="A1901" t="s">
        <v>6908</v>
      </c>
      <c r="B1901" t="s">
        <v>9</v>
      </c>
      <c r="C1901" s="1">
        <v>43276.972905092596</v>
      </c>
      <c r="D1901" s="1">
        <v>43276.975428240738</v>
      </c>
      <c r="E1901" s="1">
        <v>43276.976574074077</v>
      </c>
      <c r="F1901" s="2">
        <v>2.5231481481481481E-3</v>
      </c>
      <c r="G1901" s="2">
        <v>3.6689814814814814E-3</v>
      </c>
      <c r="H1901">
        <v>218</v>
      </c>
      <c r="I1901">
        <v>317</v>
      </c>
    </row>
    <row r="1902" spans="1:9" x14ac:dyDescent="0.2">
      <c r="A1902" t="s">
        <v>6909</v>
      </c>
      <c r="B1902" t="s">
        <v>9</v>
      </c>
      <c r="C1902" s="1">
        <v>43276.891018518516</v>
      </c>
      <c r="D1902" s="1">
        <v>43276.893541666665</v>
      </c>
      <c r="E1902" s="1">
        <v>43276.894537037035</v>
      </c>
      <c r="F1902" s="2">
        <v>2.5231481481481481E-3</v>
      </c>
      <c r="G1902" s="2">
        <v>3.5185185185185185E-3</v>
      </c>
      <c r="H1902">
        <v>218</v>
      </c>
      <c r="I1902">
        <v>304</v>
      </c>
    </row>
    <row r="1903" spans="1:9" x14ac:dyDescent="0.2">
      <c r="A1903" t="s">
        <v>6910</v>
      </c>
      <c r="B1903" t="s">
        <v>9</v>
      </c>
      <c r="C1903" s="1">
        <v>43276.899143518516</v>
      </c>
      <c r="D1903" s="1">
        <v>43276.901666666665</v>
      </c>
      <c r="E1903" s="1">
        <v>43276.903275462966</v>
      </c>
      <c r="F1903" s="2">
        <v>2.5231481481481481E-3</v>
      </c>
      <c r="G1903" s="2">
        <v>4.1319444444444442E-3</v>
      </c>
      <c r="H1903">
        <v>218</v>
      </c>
      <c r="I1903">
        <v>357</v>
      </c>
    </row>
    <row r="1904" spans="1:9" x14ac:dyDescent="0.2">
      <c r="A1904" t="s">
        <v>6911</v>
      </c>
      <c r="B1904" t="s">
        <v>9</v>
      </c>
      <c r="C1904" s="1">
        <v>43276.982118055559</v>
      </c>
      <c r="D1904" s="1">
        <v>43276.9846412037</v>
      </c>
      <c r="E1904" s="1">
        <v>43276.985208333332</v>
      </c>
      <c r="F1904" s="2">
        <v>2.5231481481481481E-3</v>
      </c>
      <c r="G1904" s="2">
        <v>3.0902777777777782E-3</v>
      </c>
      <c r="H1904">
        <v>218</v>
      </c>
      <c r="I1904">
        <v>267</v>
      </c>
    </row>
    <row r="1905" spans="1:9" x14ac:dyDescent="0.2">
      <c r="A1905" t="s">
        <v>6912</v>
      </c>
      <c r="B1905" t="s">
        <v>9</v>
      </c>
      <c r="C1905" s="1">
        <v>43276.866840277777</v>
      </c>
      <c r="D1905" s="1">
        <v>43276.869363425925</v>
      </c>
      <c r="E1905" s="1">
        <v>43276.874861111108</v>
      </c>
      <c r="F1905" s="2">
        <v>2.5231481481481481E-3</v>
      </c>
      <c r="G1905" s="2">
        <v>8.0208333333333329E-3</v>
      </c>
      <c r="H1905">
        <v>218</v>
      </c>
      <c r="I1905">
        <v>693</v>
      </c>
    </row>
    <row r="1906" spans="1:9" x14ac:dyDescent="0.2">
      <c r="A1906" t="s">
        <v>6913</v>
      </c>
      <c r="B1906" t="s">
        <v>9</v>
      </c>
      <c r="C1906" s="1">
        <v>43276.829074074078</v>
      </c>
      <c r="D1906" s="1">
        <v>43276.831597222219</v>
      </c>
      <c r="E1906" s="1">
        <v>43276.832407407404</v>
      </c>
      <c r="F1906" s="2">
        <v>2.5231481481481481E-3</v>
      </c>
      <c r="G1906" s="2">
        <v>3.3333333333333335E-3</v>
      </c>
      <c r="H1906">
        <v>218</v>
      </c>
      <c r="I1906">
        <v>288</v>
      </c>
    </row>
    <row r="1907" spans="1:9" x14ac:dyDescent="0.2">
      <c r="A1907" t="s">
        <v>6914</v>
      </c>
      <c r="B1907" t="s">
        <v>9</v>
      </c>
      <c r="C1907" s="1">
        <v>43276.894930555558</v>
      </c>
      <c r="D1907" s="1">
        <v>43276.897453703707</v>
      </c>
      <c r="E1907" s="1">
        <v>43276.903032407405</v>
      </c>
      <c r="F1907" s="2">
        <v>2.5231481481481481E-3</v>
      </c>
      <c r="G1907" s="2">
        <v>8.1018518518518514E-3</v>
      </c>
      <c r="H1907">
        <v>218</v>
      </c>
      <c r="I1907">
        <v>700</v>
      </c>
    </row>
    <row r="1908" spans="1:9" x14ac:dyDescent="0.2">
      <c r="A1908" t="s">
        <v>6915</v>
      </c>
      <c r="B1908" t="s">
        <v>9</v>
      </c>
      <c r="C1908" s="1">
        <v>43276.669189814813</v>
      </c>
      <c r="D1908" s="1">
        <v>43276.671712962961</v>
      </c>
      <c r="E1908" s="1">
        <v>43276.672418981485</v>
      </c>
      <c r="F1908" s="2">
        <v>2.5231481481481481E-3</v>
      </c>
      <c r="G1908" s="2">
        <v>3.2291666666666666E-3</v>
      </c>
      <c r="H1908">
        <v>218</v>
      </c>
      <c r="I1908">
        <v>279</v>
      </c>
    </row>
    <row r="1909" spans="1:9" x14ac:dyDescent="0.2">
      <c r="A1909" t="s">
        <v>6916</v>
      </c>
      <c r="B1909" t="s">
        <v>9</v>
      </c>
      <c r="C1909" s="1">
        <v>43276.875717592593</v>
      </c>
      <c r="D1909" s="1">
        <v>43276.878240740742</v>
      </c>
      <c r="E1909" s="1">
        <v>43276.880844907406</v>
      </c>
      <c r="F1909" s="2">
        <v>2.5231481481481481E-3</v>
      </c>
      <c r="G1909" s="2">
        <v>5.1273148148148146E-3</v>
      </c>
      <c r="H1909">
        <v>218</v>
      </c>
      <c r="I1909">
        <v>443</v>
      </c>
    </row>
    <row r="1910" spans="1:9" x14ac:dyDescent="0.2">
      <c r="A1910" t="s">
        <v>6917</v>
      </c>
      <c r="B1910" t="s">
        <v>9</v>
      </c>
      <c r="C1910" s="1">
        <v>43276.989652777775</v>
      </c>
      <c r="D1910" s="1">
        <v>43276.992175925923</v>
      </c>
      <c r="E1910" s="1">
        <v>43276.994386574072</v>
      </c>
      <c r="F1910" s="2">
        <v>2.5231481481481481E-3</v>
      </c>
      <c r="G1910" s="2">
        <v>4.7337962962962958E-3</v>
      </c>
      <c r="H1910">
        <v>218</v>
      </c>
      <c r="I1910">
        <v>409</v>
      </c>
    </row>
    <row r="1911" spans="1:9" x14ac:dyDescent="0.2">
      <c r="A1911" t="s">
        <v>6918</v>
      </c>
      <c r="B1911" t="s">
        <v>9</v>
      </c>
      <c r="C1911" s="1">
        <v>43276.955081018517</v>
      </c>
      <c r="D1911" s="1">
        <v>43276.957604166666</v>
      </c>
      <c r="E1911" s="1">
        <v>43276.958437499998</v>
      </c>
      <c r="F1911" s="2">
        <v>2.5231481481481481E-3</v>
      </c>
      <c r="G1911" s="2">
        <v>3.3564814814814811E-3</v>
      </c>
      <c r="H1911">
        <v>218</v>
      </c>
      <c r="I1911">
        <v>290</v>
      </c>
    </row>
    <row r="1912" spans="1:9" x14ac:dyDescent="0.2">
      <c r="A1912" t="s">
        <v>6919</v>
      </c>
      <c r="B1912" t="s">
        <v>9</v>
      </c>
      <c r="C1912" s="1">
        <v>43276.98541666667</v>
      </c>
      <c r="D1912" s="1">
        <v>43276.987939814811</v>
      </c>
      <c r="E1912" s="1">
        <v>43276.989317129628</v>
      </c>
      <c r="F1912" s="2">
        <v>2.5231481481481481E-3</v>
      </c>
      <c r="G1912" s="2">
        <v>3.9004629629629632E-3</v>
      </c>
      <c r="H1912">
        <v>218</v>
      </c>
      <c r="I1912">
        <v>337</v>
      </c>
    </row>
    <row r="1913" spans="1:9" x14ac:dyDescent="0.2">
      <c r="A1913" t="s">
        <v>6920</v>
      </c>
      <c r="B1913" t="s">
        <v>9</v>
      </c>
      <c r="C1913" s="1">
        <v>43276.692430555559</v>
      </c>
      <c r="D1913" s="1">
        <v>43276.694953703707</v>
      </c>
      <c r="E1913" s="1">
        <v>43276.696134259262</v>
      </c>
      <c r="F1913" s="2">
        <v>2.5231481481481481E-3</v>
      </c>
      <c r="G1913" s="2">
        <v>3.7037037037037034E-3</v>
      </c>
      <c r="H1913">
        <v>218</v>
      </c>
      <c r="I1913">
        <v>320</v>
      </c>
    </row>
    <row r="1914" spans="1:9" x14ac:dyDescent="0.2">
      <c r="A1914" t="s">
        <v>6921</v>
      </c>
      <c r="B1914" t="s">
        <v>9</v>
      </c>
      <c r="C1914" s="1">
        <v>43276.896168981482</v>
      </c>
      <c r="D1914" s="1">
        <v>43276.898692129631</v>
      </c>
      <c r="E1914" s="1">
        <v>43276.903032407405</v>
      </c>
      <c r="F1914" s="2">
        <v>2.5231481481481481E-3</v>
      </c>
      <c r="G1914" s="2">
        <v>6.8634259259259256E-3</v>
      </c>
      <c r="H1914">
        <v>218</v>
      </c>
      <c r="I1914">
        <v>593</v>
      </c>
    </row>
    <row r="1915" spans="1:9" x14ac:dyDescent="0.2">
      <c r="A1915" t="s">
        <v>6922</v>
      </c>
      <c r="B1915" t="s">
        <v>9</v>
      </c>
      <c r="C1915" s="1">
        <v>43276.692418981482</v>
      </c>
      <c r="D1915" s="1">
        <v>43276.69494212963</v>
      </c>
      <c r="E1915" s="1">
        <v>43276.696157407408</v>
      </c>
      <c r="F1915" s="2">
        <v>2.5231481481481481E-3</v>
      </c>
      <c r="G1915" s="2">
        <v>3.7384259259259263E-3</v>
      </c>
      <c r="H1915">
        <v>218</v>
      </c>
      <c r="I1915">
        <v>323</v>
      </c>
    </row>
    <row r="1916" spans="1:9" x14ac:dyDescent="0.2">
      <c r="A1916" t="s">
        <v>6923</v>
      </c>
      <c r="B1916" t="s">
        <v>9</v>
      </c>
      <c r="C1916" s="1">
        <v>43276.88789351852</v>
      </c>
      <c r="D1916" s="1">
        <v>43276.890416666669</v>
      </c>
      <c r="E1916" s="1">
        <v>43276.892106481479</v>
      </c>
      <c r="F1916" s="2">
        <v>2.5231481481481481E-3</v>
      </c>
      <c r="G1916" s="2">
        <v>4.2129629629629626E-3</v>
      </c>
      <c r="H1916">
        <v>218</v>
      </c>
      <c r="I1916">
        <v>364</v>
      </c>
    </row>
    <row r="1917" spans="1:9" x14ac:dyDescent="0.2">
      <c r="A1917" t="s">
        <v>6924</v>
      </c>
      <c r="B1917" t="s">
        <v>9</v>
      </c>
      <c r="C1917" s="1">
        <v>43276.883113425924</v>
      </c>
      <c r="D1917" s="1">
        <v>43276.885636574072</v>
      </c>
      <c r="E1917" s="1">
        <v>43276.886828703704</v>
      </c>
      <c r="F1917" s="2">
        <v>2.5231481481481481E-3</v>
      </c>
      <c r="G1917" s="2">
        <v>3.7152777777777774E-3</v>
      </c>
      <c r="H1917">
        <v>218</v>
      </c>
      <c r="I1917">
        <v>321</v>
      </c>
    </row>
    <row r="1918" spans="1:9" x14ac:dyDescent="0.2">
      <c r="A1918" t="s">
        <v>6925</v>
      </c>
      <c r="B1918" t="s">
        <v>9</v>
      </c>
      <c r="C1918" s="1">
        <v>43276.892210648148</v>
      </c>
      <c r="D1918" s="1">
        <v>43276.894733796296</v>
      </c>
      <c r="E1918" s="1">
        <v>43276.896550925929</v>
      </c>
      <c r="F1918" s="2">
        <v>2.5231481481481481E-3</v>
      </c>
      <c r="G1918" s="2">
        <v>4.340277777777778E-3</v>
      </c>
      <c r="H1918">
        <v>218</v>
      </c>
      <c r="I1918">
        <v>375</v>
      </c>
    </row>
    <row r="1919" spans="1:9" x14ac:dyDescent="0.2">
      <c r="A1919" t="s">
        <v>6926</v>
      </c>
      <c r="B1919" t="s">
        <v>9</v>
      </c>
      <c r="C1919" s="1">
        <v>43276.928043981483</v>
      </c>
      <c r="D1919" s="1">
        <v>43276.930567129632</v>
      </c>
      <c r="E1919" s="1">
        <v>43276.931192129632</v>
      </c>
      <c r="F1919" s="2">
        <v>2.5231481481481481E-3</v>
      </c>
      <c r="G1919" s="2">
        <v>3.1481481481481482E-3</v>
      </c>
      <c r="H1919">
        <v>218</v>
      </c>
      <c r="I1919">
        <v>272</v>
      </c>
    </row>
    <row r="1920" spans="1:9" x14ac:dyDescent="0.2">
      <c r="A1920" t="s">
        <v>6927</v>
      </c>
      <c r="B1920" t="s">
        <v>9</v>
      </c>
      <c r="C1920" s="1">
        <v>43276.88789351852</v>
      </c>
      <c r="D1920" s="1">
        <v>43276.890416666669</v>
      </c>
      <c r="E1920" s="1">
        <v>43276.891643518517</v>
      </c>
      <c r="F1920" s="2">
        <v>2.5231481481481481E-3</v>
      </c>
      <c r="G1920" s="2">
        <v>3.7500000000000003E-3</v>
      </c>
      <c r="H1920">
        <v>218</v>
      </c>
      <c r="I1920">
        <v>324</v>
      </c>
    </row>
    <row r="1921" spans="1:9" x14ac:dyDescent="0.2">
      <c r="A1921" t="s">
        <v>6928</v>
      </c>
      <c r="B1921" t="s">
        <v>9</v>
      </c>
      <c r="C1921" s="1">
        <v>43276.875717592593</v>
      </c>
      <c r="D1921" s="1">
        <v>43276.878240740742</v>
      </c>
      <c r="E1921" s="1">
        <v>43276.878993055558</v>
      </c>
      <c r="F1921" s="2">
        <v>2.5231481481481481E-3</v>
      </c>
      <c r="G1921" s="2">
        <v>3.2754629629629631E-3</v>
      </c>
      <c r="H1921">
        <v>218</v>
      </c>
      <c r="I1921">
        <v>283</v>
      </c>
    </row>
    <row r="1922" spans="1:9" x14ac:dyDescent="0.2">
      <c r="A1922" t="s">
        <v>6929</v>
      </c>
      <c r="B1922" t="s">
        <v>9</v>
      </c>
      <c r="C1922" s="1">
        <v>43276.895115740743</v>
      </c>
      <c r="D1922" s="1">
        <v>43276.897638888891</v>
      </c>
      <c r="E1922" s="1">
        <v>43276.899027777778</v>
      </c>
      <c r="F1922" s="2">
        <v>2.5231481481481481E-3</v>
      </c>
      <c r="G1922" s="2">
        <v>3.9120370370370368E-3</v>
      </c>
      <c r="H1922">
        <v>218</v>
      </c>
      <c r="I1922">
        <v>338</v>
      </c>
    </row>
    <row r="1923" spans="1:9" x14ac:dyDescent="0.2">
      <c r="A1923" t="s">
        <v>6930</v>
      </c>
      <c r="B1923" t="s">
        <v>9</v>
      </c>
      <c r="C1923" s="1">
        <v>43276.891215277778</v>
      </c>
      <c r="D1923" s="1">
        <v>43276.893738425926</v>
      </c>
      <c r="E1923" s="1">
        <v>43276.895335648151</v>
      </c>
      <c r="F1923" s="2">
        <v>2.5231481481481481E-3</v>
      </c>
      <c r="G1923" s="2">
        <v>4.1203703703703706E-3</v>
      </c>
      <c r="H1923">
        <v>218</v>
      </c>
      <c r="I1923">
        <v>356</v>
      </c>
    </row>
    <row r="1924" spans="1:9" x14ac:dyDescent="0.2">
      <c r="A1924" t="s">
        <v>6931</v>
      </c>
      <c r="B1924" t="s">
        <v>9</v>
      </c>
      <c r="C1924" s="1">
        <v>43276.819247685184</v>
      </c>
      <c r="D1924" s="1">
        <v>43276.821770833332</v>
      </c>
      <c r="E1924" s="1">
        <v>43276.824340277781</v>
      </c>
      <c r="F1924" s="2">
        <v>2.5231481481481481E-3</v>
      </c>
      <c r="G1924" s="2">
        <v>5.0925925925925921E-3</v>
      </c>
      <c r="H1924">
        <v>218</v>
      </c>
      <c r="I1924">
        <v>440</v>
      </c>
    </row>
    <row r="1925" spans="1:9" x14ac:dyDescent="0.2">
      <c r="A1925" t="s">
        <v>6932</v>
      </c>
      <c r="B1925" t="s">
        <v>9</v>
      </c>
      <c r="C1925" s="1">
        <v>43276.886319444442</v>
      </c>
      <c r="D1925" s="1">
        <v>43276.888842592591</v>
      </c>
      <c r="E1925" s="1">
        <v>43276.891238425924</v>
      </c>
      <c r="F1925" s="2">
        <v>2.5231481481481481E-3</v>
      </c>
      <c r="G1925" s="2">
        <v>4.9189814814814816E-3</v>
      </c>
      <c r="H1925">
        <v>218</v>
      </c>
      <c r="I1925">
        <v>425</v>
      </c>
    </row>
    <row r="1926" spans="1:9" x14ac:dyDescent="0.2">
      <c r="A1926" t="s">
        <v>6933</v>
      </c>
      <c r="B1926" t="s">
        <v>9</v>
      </c>
      <c r="C1926" s="1">
        <v>43276.757384259261</v>
      </c>
      <c r="D1926" s="1">
        <v>43276.75990740741</v>
      </c>
      <c r="E1926" s="1">
        <v>43276.760891203703</v>
      </c>
      <c r="F1926" s="2">
        <v>2.5231481481481481E-3</v>
      </c>
      <c r="G1926" s="2">
        <v>3.5069444444444445E-3</v>
      </c>
      <c r="H1926">
        <v>218</v>
      </c>
      <c r="I1926">
        <v>303</v>
      </c>
    </row>
    <row r="1927" spans="1:9" x14ac:dyDescent="0.2">
      <c r="A1927" t="s">
        <v>6934</v>
      </c>
      <c r="B1927" t="s">
        <v>9</v>
      </c>
      <c r="C1927" s="1">
        <v>43276.700243055559</v>
      </c>
      <c r="D1927" s="1">
        <v>43276.702766203707</v>
      </c>
      <c r="E1927" s="1">
        <v>43276.703460648147</v>
      </c>
      <c r="F1927" s="2">
        <v>2.5231481481481481E-3</v>
      </c>
      <c r="G1927" s="2">
        <v>3.2175925925925926E-3</v>
      </c>
      <c r="H1927">
        <v>218</v>
      </c>
      <c r="I1927">
        <v>278</v>
      </c>
    </row>
    <row r="1928" spans="1:9" x14ac:dyDescent="0.2">
      <c r="A1928" t="s">
        <v>6935</v>
      </c>
      <c r="B1928" t="s">
        <v>9</v>
      </c>
      <c r="C1928" s="1">
        <v>43276.856377314813</v>
      </c>
      <c r="D1928" s="1">
        <v>43276.858900462961</v>
      </c>
      <c r="E1928" s="1">
        <v>43276.861493055556</v>
      </c>
      <c r="F1928" s="2">
        <v>2.5231481481481481E-3</v>
      </c>
      <c r="G1928" s="2">
        <v>5.115740740740741E-3</v>
      </c>
      <c r="H1928">
        <v>218</v>
      </c>
      <c r="I1928">
        <v>442</v>
      </c>
    </row>
    <row r="1929" spans="1:9" x14ac:dyDescent="0.2">
      <c r="A1929" t="s">
        <v>6936</v>
      </c>
      <c r="B1929" t="s">
        <v>9</v>
      </c>
      <c r="C1929" s="1">
        <v>43276.941620370373</v>
      </c>
      <c r="D1929" s="1">
        <v>43276.944143518522</v>
      </c>
      <c r="E1929" s="1">
        <v>43276.945335648146</v>
      </c>
      <c r="F1929" s="2">
        <v>2.5231481481481481E-3</v>
      </c>
      <c r="G1929" s="2">
        <v>3.7152777777777774E-3</v>
      </c>
      <c r="H1929">
        <v>218</v>
      </c>
      <c r="I1929">
        <v>321</v>
      </c>
    </row>
    <row r="1930" spans="1:9" x14ac:dyDescent="0.2">
      <c r="A1930" t="s">
        <v>6937</v>
      </c>
      <c r="B1930" t="s">
        <v>9</v>
      </c>
      <c r="C1930" s="1">
        <v>43276.881354166668</v>
      </c>
      <c r="D1930" s="1">
        <v>43276.883877314816</v>
      </c>
      <c r="E1930" s="1">
        <v>43276.884791666664</v>
      </c>
      <c r="F1930" s="2">
        <v>2.5231481481481481E-3</v>
      </c>
      <c r="G1930" s="2">
        <v>3.4375E-3</v>
      </c>
      <c r="H1930">
        <v>218</v>
      </c>
      <c r="I1930">
        <v>297</v>
      </c>
    </row>
    <row r="1931" spans="1:9" x14ac:dyDescent="0.2">
      <c r="A1931" t="s">
        <v>6938</v>
      </c>
      <c r="B1931" t="s">
        <v>9</v>
      </c>
      <c r="C1931" s="1">
        <v>43276.971435185187</v>
      </c>
      <c r="D1931" s="1">
        <v>43276.973958333336</v>
      </c>
      <c r="E1931" s="1">
        <v>43276.975752314815</v>
      </c>
      <c r="F1931" s="2">
        <v>2.5231481481481481E-3</v>
      </c>
      <c r="G1931" s="2">
        <v>4.31712962962963E-3</v>
      </c>
      <c r="H1931">
        <v>218</v>
      </c>
      <c r="I1931">
        <v>373</v>
      </c>
    </row>
    <row r="1932" spans="1:9" x14ac:dyDescent="0.2">
      <c r="A1932" t="s">
        <v>6939</v>
      </c>
      <c r="B1932" t="s">
        <v>9</v>
      </c>
      <c r="C1932" s="1">
        <v>43276.969317129631</v>
      </c>
      <c r="D1932" s="1">
        <v>43276.97184027778</v>
      </c>
      <c r="E1932" s="1">
        <v>43276.973668981482</v>
      </c>
      <c r="F1932" s="2">
        <v>2.5231481481481481E-3</v>
      </c>
      <c r="G1932" s="2">
        <v>4.3518518518518515E-3</v>
      </c>
      <c r="H1932">
        <v>218</v>
      </c>
      <c r="I1932">
        <v>376</v>
      </c>
    </row>
    <row r="1933" spans="1:9" x14ac:dyDescent="0.2">
      <c r="A1933" t="s">
        <v>6940</v>
      </c>
      <c r="B1933" t="s">
        <v>9</v>
      </c>
      <c r="C1933" s="1">
        <v>43276.668657407405</v>
      </c>
      <c r="D1933" s="1">
        <v>43276.671180555553</v>
      </c>
      <c r="E1933" s="1">
        <v>43276.67255787037</v>
      </c>
      <c r="F1933" s="2">
        <v>2.5231481481481481E-3</v>
      </c>
      <c r="G1933" s="2">
        <v>3.9004629629629632E-3</v>
      </c>
      <c r="H1933">
        <v>218</v>
      </c>
      <c r="I1933">
        <v>337</v>
      </c>
    </row>
    <row r="1934" spans="1:9" x14ac:dyDescent="0.2">
      <c r="A1934" t="s">
        <v>6941</v>
      </c>
      <c r="B1934" t="s">
        <v>9</v>
      </c>
      <c r="C1934" s="1">
        <v>43276.77957175926</v>
      </c>
      <c r="D1934" s="1">
        <v>43276.782094907408</v>
      </c>
      <c r="E1934" s="1">
        <v>43276.783252314817</v>
      </c>
      <c r="F1934" s="2">
        <v>2.5231481481481481E-3</v>
      </c>
      <c r="G1934" s="2">
        <v>3.6805555555555554E-3</v>
      </c>
      <c r="H1934">
        <v>218</v>
      </c>
      <c r="I1934">
        <v>318</v>
      </c>
    </row>
    <row r="1935" spans="1:9" x14ac:dyDescent="0.2">
      <c r="A1935" t="s">
        <v>6942</v>
      </c>
      <c r="B1935" t="s">
        <v>9</v>
      </c>
      <c r="C1935" s="1">
        <v>43276.824560185189</v>
      </c>
      <c r="D1935" s="1">
        <v>43276.82708333333</v>
      </c>
      <c r="E1935" s="1">
        <v>43276.82775462963</v>
      </c>
      <c r="F1935" s="2">
        <v>2.5231481481481481E-3</v>
      </c>
      <c r="G1935" s="2">
        <v>3.1944444444444442E-3</v>
      </c>
      <c r="H1935">
        <v>218</v>
      </c>
      <c r="I1935">
        <v>276</v>
      </c>
    </row>
    <row r="1936" spans="1:9" x14ac:dyDescent="0.2">
      <c r="A1936" t="s">
        <v>6943</v>
      </c>
      <c r="B1936" t="s">
        <v>9</v>
      </c>
      <c r="C1936" s="1">
        <v>43276.880578703705</v>
      </c>
      <c r="D1936" s="1">
        <v>43276.883101851854</v>
      </c>
      <c r="E1936" s="1">
        <v>43276.884004629632</v>
      </c>
      <c r="F1936" s="2">
        <v>2.5231481481481481E-3</v>
      </c>
      <c r="G1936" s="2">
        <v>3.425925925925926E-3</v>
      </c>
      <c r="H1936">
        <v>218</v>
      </c>
      <c r="I1936">
        <v>296</v>
      </c>
    </row>
    <row r="1937" spans="1:9" x14ac:dyDescent="0.2">
      <c r="A1937" t="s">
        <v>6944</v>
      </c>
      <c r="B1937" t="s">
        <v>9</v>
      </c>
      <c r="C1937" s="1">
        <v>43276.891076388885</v>
      </c>
      <c r="D1937" s="1">
        <v>43276.893599537034</v>
      </c>
      <c r="E1937" s="1">
        <v>43276.893935185188</v>
      </c>
      <c r="F1937" s="2">
        <v>2.5231481481481481E-3</v>
      </c>
      <c r="G1937" s="2">
        <v>2.8587962962962963E-3</v>
      </c>
      <c r="H1937">
        <v>218</v>
      </c>
      <c r="I1937">
        <v>247</v>
      </c>
    </row>
    <row r="1938" spans="1:9" x14ac:dyDescent="0.2">
      <c r="A1938" t="s">
        <v>6945</v>
      </c>
      <c r="B1938" t="s">
        <v>9</v>
      </c>
      <c r="C1938" s="1">
        <v>43276.726944444446</v>
      </c>
      <c r="D1938" s="1">
        <v>43276.729467592595</v>
      </c>
      <c r="E1938" s="1">
        <v>43276.730949074074</v>
      </c>
      <c r="F1938" s="2">
        <v>2.5231481481481481E-3</v>
      </c>
      <c r="G1938" s="2">
        <v>4.0046296296296297E-3</v>
      </c>
      <c r="H1938">
        <v>218</v>
      </c>
      <c r="I1938">
        <v>346</v>
      </c>
    </row>
    <row r="1939" spans="1:9" x14ac:dyDescent="0.2">
      <c r="A1939" t="s">
        <v>6946</v>
      </c>
      <c r="B1939" t="s">
        <v>9</v>
      </c>
      <c r="C1939" s="1">
        <v>43276.941620370373</v>
      </c>
      <c r="D1939" s="1">
        <v>43276.944143518522</v>
      </c>
      <c r="E1939" s="1">
        <v>43276.944756944446</v>
      </c>
      <c r="F1939" s="2">
        <v>2.5231481481481481E-3</v>
      </c>
      <c r="G1939" s="2">
        <v>3.1365740740740742E-3</v>
      </c>
      <c r="H1939">
        <v>218</v>
      </c>
      <c r="I1939">
        <v>271</v>
      </c>
    </row>
    <row r="1940" spans="1:9" x14ac:dyDescent="0.2">
      <c r="A1940" t="s">
        <v>6947</v>
      </c>
      <c r="B1940" t="s">
        <v>9</v>
      </c>
      <c r="C1940" s="1">
        <v>43276.856539351851</v>
      </c>
      <c r="D1940" s="1">
        <v>43276.8590625</v>
      </c>
      <c r="E1940" s="1">
        <v>43276.86010416667</v>
      </c>
      <c r="F1940" s="2">
        <v>2.5231481481481481E-3</v>
      </c>
      <c r="G1940" s="2">
        <v>3.5648148148148154E-3</v>
      </c>
      <c r="H1940">
        <v>218</v>
      </c>
      <c r="I1940">
        <v>308</v>
      </c>
    </row>
    <row r="1941" spans="1:9" x14ac:dyDescent="0.2">
      <c r="A1941" t="s">
        <v>6948</v>
      </c>
      <c r="B1941" t="s">
        <v>9</v>
      </c>
      <c r="C1941" s="1">
        <v>43276.945057870369</v>
      </c>
      <c r="D1941" s="1">
        <v>43276.947581018518</v>
      </c>
      <c r="E1941" s="1">
        <v>43276.94871527778</v>
      </c>
      <c r="F1941" s="2">
        <v>2.5231481481481481E-3</v>
      </c>
      <c r="G1941" s="2">
        <v>3.6574074074074074E-3</v>
      </c>
      <c r="H1941">
        <v>218</v>
      </c>
      <c r="I1941">
        <v>316</v>
      </c>
    </row>
    <row r="1942" spans="1:9" x14ac:dyDescent="0.2">
      <c r="A1942" t="s">
        <v>6949</v>
      </c>
      <c r="B1942" t="s">
        <v>9</v>
      </c>
      <c r="C1942" s="1">
        <v>43276.941620370373</v>
      </c>
      <c r="D1942" s="1">
        <v>43276.944143518522</v>
      </c>
      <c r="E1942" s="1">
        <v>43276.944756944446</v>
      </c>
      <c r="F1942" s="2">
        <v>2.5231481481481481E-3</v>
      </c>
      <c r="G1942" s="2">
        <v>3.1365740740740742E-3</v>
      </c>
      <c r="H1942">
        <v>218</v>
      </c>
      <c r="I1942">
        <v>271</v>
      </c>
    </row>
    <row r="1943" spans="1:9" x14ac:dyDescent="0.2">
      <c r="A1943" t="s">
        <v>6950</v>
      </c>
      <c r="B1943" t="s">
        <v>9</v>
      </c>
      <c r="C1943" s="1">
        <v>43276.98541666667</v>
      </c>
      <c r="D1943" s="1">
        <v>43276.987939814811</v>
      </c>
      <c r="E1943" s="1">
        <v>43276.990671296298</v>
      </c>
      <c r="F1943" s="2">
        <v>2.5231481481481481E-3</v>
      </c>
      <c r="G1943" s="2">
        <v>5.2546296296296299E-3</v>
      </c>
      <c r="H1943">
        <v>218</v>
      </c>
      <c r="I1943">
        <v>454</v>
      </c>
    </row>
    <row r="1944" spans="1:9" x14ac:dyDescent="0.2">
      <c r="A1944" t="s">
        <v>6951</v>
      </c>
      <c r="B1944" t="s">
        <v>9</v>
      </c>
      <c r="C1944" s="1">
        <v>43276.865023148152</v>
      </c>
      <c r="D1944" s="1">
        <v>43276.867546296293</v>
      </c>
      <c r="E1944" s="1">
        <v>43276.869074074071</v>
      </c>
      <c r="F1944" s="2">
        <v>2.5231481481481481E-3</v>
      </c>
      <c r="G1944" s="2">
        <v>4.0509259259259257E-3</v>
      </c>
      <c r="H1944">
        <v>218</v>
      </c>
      <c r="I1944">
        <v>350</v>
      </c>
    </row>
    <row r="1945" spans="1:9" x14ac:dyDescent="0.2">
      <c r="A1945" t="s">
        <v>6952</v>
      </c>
      <c r="B1945" t="s">
        <v>9</v>
      </c>
      <c r="C1945" s="1">
        <v>43276.623182870368</v>
      </c>
      <c r="D1945" s="1">
        <v>43276.625706018516</v>
      </c>
      <c r="E1945" s="1">
        <v>43276.62709490741</v>
      </c>
      <c r="F1945" s="2">
        <v>2.5231481481481481E-3</v>
      </c>
      <c r="G1945" s="2">
        <v>3.9120370370370368E-3</v>
      </c>
      <c r="H1945">
        <v>218</v>
      </c>
      <c r="I1945">
        <v>338</v>
      </c>
    </row>
    <row r="1946" spans="1:9" x14ac:dyDescent="0.2">
      <c r="A1946" t="s">
        <v>6953</v>
      </c>
      <c r="B1946" t="s">
        <v>9</v>
      </c>
      <c r="C1946" s="1">
        <v>43276.865023148152</v>
      </c>
      <c r="D1946" s="1">
        <v>43276.867546296293</v>
      </c>
      <c r="E1946" s="1">
        <v>43276.870069444441</v>
      </c>
      <c r="F1946" s="2">
        <v>2.5231481481481481E-3</v>
      </c>
      <c r="G1946" s="2">
        <v>5.0462962962962961E-3</v>
      </c>
      <c r="H1946">
        <v>218</v>
      </c>
      <c r="I1946">
        <v>436</v>
      </c>
    </row>
    <row r="1947" spans="1:9" x14ac:dyDescent="0.2">
      <c r="A1947" t="s">
        <v>6954</v>
      </c>
      <c r="B1947" t="s">
        <v>9</v>
      </c>
      <c r="C1947" s="1">
        <v>43276.955069444448</v>
      </c>
      <c r="D1947" s="1">
        <v>43276.957592592589</v>
      </c>
      <c r="E1947" s="1">
        <v>43276.958425925928</v>
      </c>
      <c r="F1947" s="2">
        <v>2.5231481481481481E-3</v>
      </c>
      <c r="G1947" s="2">
        <v>3.3564814814814811E-3</v>
      </c>
      <c r="H1947">
        <v>218</v>
      </c>
      <c r="I1947">
        <v>290</v>
      </c>
    </row>
    <row r="1948" spans="1:9" x14ac:dyDescent="0.2">
      <c r="A1948" t="s">
        <v>6955</v>
      </c>
      <c r="B1948" t="s">
        <v>9</v>
      </c>
      <c r="C1948" s="1">
        <v>43276.941620370373</v>
      </c>
      <c r="D1948" s="1">
        <v>43276.944143518522</v>
      </c>
      <c r="E1948" s="1">
        <v>43276.944756944446</v>
      </c>
      <c r="F1948" s="2">
        <v>2.5231481481481481E-3</v>
      </c>
      <c r="G1948" s="2">
        <v>3.1365740740740742E-3</v>
      </c>
      <c r="H1948">
        <v>218</v>
      </c>
      <c r="I1948">
        <v>271</v>
      </c>
    </row>
    <row r="1949" spans="1:9" x14ac:dyDescent="0.2">
      <c r="A1949" t="s">
        <v>6956</v>
      </c>
      <c r="B1949" t="s">
        <v>9</v>
      </c>
      <c r="C1949" s="1">
        <v>43276.438240740739</v>
      </c>
      <c r="D1949" s="1">
        <v>43276.440763888888</v>
      </c>
      <c r="E1949" s="1">
        <v>43276.444907407407</v>
      </c>
      <c r="F1949" s="2">
        <v>2.5231481481481481E-3</v>
      </c>
      <c r="G1949" s="2">
        <v>6.6666666666666671E-3</v>
      </c>
      <c r="H1949">
        <v>218</v>
      </c>
      <c r="I1949">
        <v>576</v>
      </c>
    </row>
    <row r="1950" spans="1:9" x14ac:dyDescent="0.2">
      <c r="A1950" t="s">
        <v>6957</v>
      </c>
      <c r="B1950" t="s">
        <v>9</v>
      </c>
      <c r="C1950" s="1">
        <v>43276.727592592593</v>
      </c>
      <c r="D1950" s="1">
        <v>43276.730115740742</v>
      </c>
      <c r="E1950" s="1">
        <v>43276.731886574074</v>
      </c>
      <c r="F1950" s="2">
        <v>2.5231481481481481E-3</v>
      </c>
      <c r="G1950" s="2">
        <v>4.2939814814814811E-3</v>
      </c>
      <c r="H1950">
        <v>218</v>
      </c>
      <c r="I1950">
        <v>371</v>
      </c>
    </row>
    <row r="1951" spans="1:9" x14ac:dyDescent="0.2">
      <c r="A1951" t="s">
        <v>6958</v>
      </c>
      <c r="B1951" t="s">
        <v>9</v>
      </c>
      <c r="C1951" s="1">
        <v>43276.490034722221</v>
      </c>
      <c r="D1951" s="1">
        <v>43276.49255787037</v>
      </c>
      <c r="E1951" s="1">
        <v>43276.494328703702</v>
      </c>
      <c r="F1951" s="2">
        <v>2.5231481481481481E-3</v>
      </c>
      <c r="G1951" s="2">
        <v>4.2939814814814811E-3</v>
      </c>
      <c r="H1951">
        <v>218</v>
      </c>
      <c r="I1951">
        <v>371</v>
      </c>
    </row>
    <row r="1952" spans="1:9" x14ac:dyDescent="0.2">
      <c r="A1952" t="s">
        <v>6959</v>
      </c>
      <c r="B1952" t="s">
        <v>9</v>
      </c>
      <c r="C1952" s="1">
        <v>43276.922673611109</v>
      </c>
      <c r="D1952" s="1">
        <v>43276.925196759257</v>
      </c>
      <c r="E1952" s="1">
        <v>43276.926759259259</v>
      </c>
      <c r="F1952" s="2">
        <v>2.5231481481481481E-3</v>
      </c>
      <c r="G1952" s="2">
        <v>4.0856481481481481E-3</v>
      </c>
      <c r="H1952">
        <v>218</v>
      </c>
      <c r="I1952">
        <v>353</v>
      </c>
    </row>
    <row r="1953" spans="1:9" x14ac:dyDescent="0.2">
      <c r="A1953" t="s">
        <v>6960</v>
      </c>
      <c r="B1953" t="s">
        <v>9</v>
      </c>
      <c r="C1953" s="1">
        <v>43276.899143518516</v>
      </c>
      <c r="D1953" s="1">
        <v>43276.901666666665</v>
      </c>
      <c r="E1953" s="1">
        <v>43276.905266203707</v>
      </c>
      <c r="F1953" s="2">
        <v>2.5231481481481481E-3</v>
      </c>
      <c r="G1953" s="2">
        <v>6.122685185185185E-3</v>
      </c>
      <c r="H1953">
        <v>218</v>
      </c>
      <c r="I1953">
        <v>529</v>
      </c>
    </row>
    <row r="1954" spans="1:9" x14ac:dyDescent="0.2">
      <c r="A1954" t="s">
        <v>6961</v>
      </c>
      <c r="B1954" t="s">
        <v>9</v>
      </c>
      <c r="C1954" s="1">
        <v>43276.726944444446</v>
      </c>
      <c r="D1954" s="1">
        <v>43276.729467592595</v>
      </c>
      <c r="E1954" s="1">
        <v>43276.731562499997</v>
      </c>
      <c r="F1954" s="2">
        <v>2.5231481481481481E-3</v>
      </c>
      <c r="G1954" s="2">
        <v>4.6180555555555558E-3</v>
      </c>
      <c r="H1954">
        <v>218</v>
      </c>
      <c r="I1954">
        <v>399</v>
      </c>
    </row>
    <row r="1955" spans="1:9" x14ac:dyDescent="0.2">
      <c r="A1955" t="s">
        <v>6962</v>
      </c>
      <c r="B1955" t="s">
        <v>9</v>
      </c>
      <c r="C1955" s="1">
        <v>43276.98541666667</v>
      </c>
      <c r="D1955" s="1">
        <v>43276.987939814811</v>
      </c>
      <c r="E1955" s="1">
        <v>43276.989317129628</v>
      </c>
      <c r="F1955" s="2">
        <v>2.5231481481481481E-3</v>
      </c>
      <c r="G1955" s="2">
        <v>3.9004629629629632E-3</v>
      </c>
      <c r="H1955">
        <v>218</v>
      </c>
      <c r="I1955">
        <v>337</v>
      </c>
    </row>
    <row r="1956" spans="1:9" x14ac:dyDescent="0.2">
      <c r="A1956" t="s">
        <v>6963</v>
      </c>
      <c r="B1956" t="s">
        <v>9</v>
      </c>
      <c r="C1956" s="1">
        <v>43276.934629629628</v>
      </c>
      <c r="D1956" s="1">
        <v>43276.937152777777</v>
      </c>
      <c r="E1956" s="1">
        <v>43276.939780092594</v>
      </c>
      <c r="F1956" s="2">
        <v>2.5231481481481481E-3</v>
      </c>
      <c r="G1956" s="2">
        <v>5.1504629629629635E-3</v>
      </c>
      <c r="H1956">
        <v>218</v>
      </c>
      <c r="I1956">
        <v>445</v>
      </c>
    </row>
    <row r="1957" spans="1:9" x14ac:dyDescent="0.2">
      <c r="A1957" t="s">
        <v>6964</v>
      </c>
      <c r="B1957" t="s">
        <v>9</v>
      </c>
      <c r="C1957" s="1">
        <v>43276.922638888886</v>
      </c>
      <c r="D1957" s="1">
        <v>43276.925162037034</v>
      </c>
      <c r="E1957" s="1">
        <v>43276.925694444442</v>
      </c>
      <c r="F1957" s="2">
        <v>2.5231481481481481E-3</v>
      </c>
      <c r="G1957" s="2">
        <v>3.0555555555555557E-3</v>
      </c>
      <c r="H1957">
        <v>218</v>
      </c>
      <c r="I1957">
        <v>264</v>
      </c>
    </row>
    <row r="1958" spans="1:9" x14ac:dyDescent="0.2">
      <c r="A1958" t="s">
        <v>6965</v>
      </c>
      <c r="B1958" t="s">
        <v>9</v>
      </c>
      <c r="C1958" s="1">
        <v>43276.735925925925</v>
      </c>
      <c r="D1958" s="1">
        <v>43276.738449074073</v>
      </c>
      <c r="E1958" s="1">
        <v>43276.739965277775</v>
      </c>
      <c r="F1958" s="2">
        <v>2.5231481481481481E-3</v>
      </c>
      <c r="G1958" s="2">
        <v>4.0393518518518521E-3</v>
      </c>
      <c r="H1958">
        <v>218</v>
      </c>
      <c r="I1958">
        <v>349</v>
      </c>
    </row>
    <row r="1959" spans="1:9" x14ac:dyDescent="0.2">
      <c r="A1959" t="s">
        <v>6966</v>
      </c>
      <c r="B1959" t="s">
        <v>9</v>
      </c>
      <c r="C1959" s="1">
        <v>43276.865856481483</v>
      </c>
      <c r="D1959" s="1">
        <v>43276.868368055555</v>
      </c>
      <c r="E1959" s="1">
        <v>43276.868993055556</v>
      </c>
      <c r="F1959" s="2">
        <v>2.5115740740740741E-3</v>
      </c>
      <c r="G1959" s="2">
        <v>3.1365740740740742E-3</v>
      </c>
      <c r="H1959">
        <v>217</v>
      </c>
      <c r="I1959">
        <v>271</v>
      </c>
    </row>
    <row r="1960" spans="1:9" x14ac:dyDescent="0.2">
      <c r="A1960" t="s">
        <v>6967</v>
      </c>
      <c r="B1960" t="s">
        <v>9</v>
      </c>
      <c r="C1960" s="1">
        <v>43276.887708333335</v>
      </c>
      <c r="D1960" s="1">
        <v>43276.890219907407</v>
      </c>
      <c r="E1960" s="1">
        <v>43276.892071759263</v>
      </c>
      <c r="F1960" s="2">
        <v>2.5115740740740741E-3</v>
      </c>
      <c r="G1960" s="2">
        <v>4.363425925925926E-3</v>
      </c>
      <c r="H1960">
        <v>217</v>
      </c>
      <c r="I1960">
        <v>377</v>
      </c>
    </row>
    <row r="1961" spans="1:9" x14ac:dyDescent="0.2">
      <c r="A1961" t="s">
        <v>6968</v>
      </c>
      <c r="B1961" t="s">
        <v>9</v>
      </c>
      <c r="C1961" s="1">
        <v>43276.941631944443</v>
      </c>
      <c r="D1961" s="1">
        <v>43276.944143518522</v>
      </c>
      <c r="E1961" s="1">
        <v>43276.944768518515</v>
      </c>
      <c r="F1961" s="2">
        <v>2.5115740740740741E-3</v>
      </c>
      <c r="G1961" s="2">
        <v>3.1365740740740742E-3</v>
      </c>
      <c r="H1961">
        <v>217</v>
      </c>
      <c r="I1961">
        <v>271</v>
      </c>
    </row>
    <row r="1962" spans="1:9" x14ac:dyDescent="0.2">
      <c r="A1962" t="s">
        <v>6969</v>
      </c>
      <c r="B1962" t="s">
        <v>9</v>
      </c>
      <c r="C1962" s="1">
        <v>43276.892222222225</v>
      </c>
      <c r="D1962" s="1">
        <v>43276.894733796296</v>
      </c>
      <c r="E1962" s="1">
        <v>43276.897291666668</v>
      </c>
      <c r="F1962" s="2">
        <v>2.5115740740740741E-3</v>
      </c>
      <c r="G1962" s="2">
        <v>5.0694444444444441E-3</v>
      </c>
      <c r="H1962">
        <v>217</v>
      </c>
      <c r="I1962">
        <v>438</v>
      </c>
    </row>
    <row r="1963" spans="1:9" x14ac:dyDescent="0.2">
      <c r="A1963" t="s">
        <v>6970</v>
      </c>
      <c r="B1963" t="s">
        <v>9</v>
      </c>
      <c r="C1963" s="1">
        <v>43276.770474537036</v>
      </c>
      <c r="D1963" s="1">
        <v>43276.772986111115</v>
      </c>
      <c r="E1963" s="1">
        <v>43276.774733796294</v>
      </c>
      <c r="F1963" s="2">
        <v>2.5115740740740741E-3</v>
      </c>
      <c r="G1963" s="2">
        <v>4.2592592592592595E-3</v>
      </c>
      <c r="H1963">
        <v>217</v>
      </c>
      <c r="I1963">
        <v>368</v>
      </c>
    </row>
    <row r="1964" spans="1:9" x14ac:dyDescent="0.2">
      <c r="A1964" t="s">
        <v>6971</v>
      </c>
      <c r="B1964" t="s">
        <v>9</v>
      </c>
      <c r="C1964" s="1">
        <v>43276.887928240743</v>
      </c>
      <c r="D1964" s="1">
        <v>43276.890439814815</v>
      </c>
      <c r="E1964" s="1">
        <v>43276.892094907409</v>
      </c>
      <c r="F1964" s="2">
        <v>2.5115740740740741E-3</v>
      </c>
      <c r="G1964" s="2">
        <v>4.1666666666666666E-3</v>
      </c>
      <c r="H1964">
        <v>217</v>
      </c>
      <c r="I1964">
        <v>360</v>
      </c>
    </row>
    <row r="1965" spans="1:9" x14ac:dyDescent="0.2">
      <c r="A1965" t="s">
        <v>6972</v>
      </c>
      <c r="B1965" t="s">
        <v>9</v>
      </c>
      <c r="C1965" s="1">
        <v>43276.762199074074</v>
      </c>
      <c r="D1965" s="1">
        <v>43276.764710648145</v>
      </c>
      <c r="E1965" s="1">
        <v>43276.765173611115</v>
      </c>
      <c r="F1965" s="2">
        <v>2.5115740740740741E-3</v>
      </c>
      <c r="G1965" s="2">
        <v>2.9745370370370373E-3</v>
      </c>
      <c r="H1965">
        <v>217</v>
      </c>
      <c r="I1965">
        <v>257</v>
      </c>
    </row>
    <row r="1966" spans="1:9" x14ac:dyDescent="0.2">
      <c r="A1966" t="s">
        <v>6973</v>
      </c>
      <c r="B1966" t="s">
        <v>9</v>
      </c>
      <c r="C1966" s="1">
        <v>43276.902731481481</v>
      </c>
      <c r="D1966" s="1">
        <v>43276.905243055553</v>
      </c>
      <c r="E1966" s="1">
        <v>43276.907326388886</v>
      </c>
      <c r="F1966" s="2">
        <v>2.5115740740740741E-3</v>
      </c>
      <c r="G1966" s="2">
        <v>4.5949074074074078E-3</v>
      </c>
      <c r="H1966">
        <v>217</v>
      </c>
      <c r="I1966">
        <v>397</v>
      </c>
    </row>
    <row r="1967" spans="1:9" x14ac:dyDescent="0.2">
      <c r="A1967" t="s">
        <v>6974</v>
      </c>
      <c r="B1967" t="s">
        <v>9</v>
      </c>
      <c r="C1967" s="1">
        <v>43276.887708333335</v>
      </c>
      <c r="D1967" s="1">
        <v>43276.890219907407</v>
      </c>
      <c r="E1967" s="1">
        <v>43276.891412037039</v>
      </c>
      <c r="F1967" s="2">
        <v>2.5115740740740741E-3</v>
      </c>
      <c r="G1967" s="2">
        <v>3.7037037037037034E-3</v>
      </c>
      <c r="H1967">
        <v>217</v>
      </c>
      <c r="I1967">
        <v>320</v>
      </c>
    </row>
    <row r="1968" spans="1:9" x14ac:dyDescent="0.2">
      <c r="A1968" t="s">
        <v>6975</v>
      </c>
      <c r="B1968" t="s">
        <v>9</v>
      </c>
      <c r="C1968" s="1">
        <v>43276.941620370373</v>
      </c>
      <c r="D1968" s="1">
        <v>43276.944131944445</v>
      </c>
      <c r="E1968" s="1">
        <v>43276.946226851855</v>
      </c>
      <c r="F1968" s="2">
        <v>2.5115740740740741E-3</v>
      </c>
      <c r="G1968" s="2">
        <v>4.6064814814814814E-3</v>
      </c>
      <c r="H1968">
        <v>217</v>
      </c>
      <c r="I1968">
        <v>398</v>
      </c>
    </row>
    <row r="1969" spans="1:9" x14ac:dyDescent="0.2">
      <c r="A1969" t="s">
        <v>6976</v>
      </c>
      <c r="B1969" t="s">
        <v>9</v>
      </c>
      <c r="C1969" s="1">
        <v>43276.941620370373</v>
      </c>
      <c r="D1969" s="1">
        <v>43276.944131944445</v>
      </c>
      <c r="E1969" s="1">
        <v>43276.944756944446</v>
      </c>
      <c r="F1969" s="2">
        <v>2.5115740740740741E-3</v>
      </c>
      <c r="G1969" s="2">
        <v>3.1365740740740742E-3</v>
      </c>
      <c r="H1969">
        <v>217</v>
      </c>
      <c r="I1969">
        <v>271</v>
      </c>
    </row>
    <row r="1970" spans="1:9" x14ac:dyDescent="0.2">
      <c r="A1970" t="s">
        <v>6977</v>
      </c>
      <c r="B1970" t="s">
        <v>9</v>
      </c>
      <c r="C1970" s="1">
        <v>43276.938344907408</v>
      </c>
      <c r="D1970" s="1">
        <v>43276.94085648148</v>
      </c>
      <c r="E1970" s="1">
        <v>43276.942465277774</v>
      </c>
      <c r="F1970" s="2">
        <v>2.5115740740740741E-3</v>
      </c>
      <c r="G1970" s="2">
        <v>4.1203703703703706E-3</v>
      </c>
      <c r="H1970">
        <v>217</v>
      </c>
      <c r="I1970">
        <v>356</v>
      </c>
    </row>
    <row r="1971" spans="1:9" x14ac:dyDescent="0.2">
      <c r="A1971" t="s">
        <v>6978</v>
      </c>
      <c r="B1971" t="s">
        <v>9</v>
      </c>
      <c r="C1971" s="1">
        <v>43276.980810185189</v>
      </c>
      <c r="D1971" s="1">
        <v>43276.98332175926</v>
      </c>
      <c r="E1971" s="1">
        <v>43276.984594907408</v>
      </c>
      <c r="F1971" s="2">
        <v>2.5115740740740741E-3</v>
      </c>
      <c r="G1971" s="2">
        <v>3.7847222222222223E-3</v>
      </c>
      <c r="H1971">
        <v>217</v>
      </c>
      <c r="I1971">
        <v>327</v>
      </c>
    </row>
    <row r="1972" spans="1:9" x14ac:dyDescent="0.2">
      <c r="A1972" t="s">
        <v>6979</v>
      </c>
      <c r="B1972" t="s">
        <v>9</v>
      </c>
      <c r="C1972" s="1">
        <v>43276.928043981483</v>
      </c>
      <c r="D1972" s="1">
        <v>43276.930555555555</v>
      </c>
      <c r="E1972" s="1">
        <v>43276.931192129632</v>
      </c>
      <c r="F1972" s="2">
        <v>2.5115740740740741E-3</v>
      </c>
      <c r="G1972" s="2">
        <v>3.1481481481481482E-3</v>
      </c>
      <c r="H1972">
        <v>217</v>
      </c>
      <c r="I1972">
        <v>272</v>
      </c>
    </row>
    <row r="1973" spans="1:9" x14ac:dyDescent="0.2">
      <c r="A1973" t="s">
        <v>6980</v>
      </c>
      <c r="B1973" t="s">
        <v>9</v>
      </c>
      <c r="C1973" s="1">
        <v>43276.98542824074</v>
      </c>
      <c r="D1973" s="1">
        <v>43276.987939814811</v>
      </c>
      <c r="E1973" s="1">
        <v>43276.989317129628</v>
      </c>
      <c r="F1973" s="2">
        <v>2.5115740740740741E-3</v>
      </c>
      <c r="G1973" s="2">
        <v>3.8888888888888883E-3</v>
      </c>
      <c r="H1973">
        <v>217</v>
      </c>
      <c r="I1973">
        <v>336</v>
      </c>
    </row>
    <row r="1974" spans="1:9" x14ac:dyDescent="0.2">
      <c r="A1974" t="s">
        <v>6981</v>
      </c>
      <c r="B1974" t="s">
        <v>9</v>
      </c>
      <c r="C1974" s="1">
        <v>43276.680671296293</v>
      </c>
      <c r="D1974" s="1">
        <v>43276.683182870373</v>
      </c>
      <c r="E1974" s="1">
        <v>43276.685520833336</v>
      </c>
      <c r="F1974" s="2">
        <v>2.5115740740740741E-3</v>
      </c>
      <c r="G1974" s="2">
        <v>4.8495370370370368E-3</v>
      </c>
      <c r="H1974">
        <v>217</v>
      </c>
      <c r="I1974">
        <v>419</v>
      </c>
    </row>
    <row r="1975" spans="1:9" x14ac:dyDescent="0.2">
      <c r="A1975" t="s">
        <v>6982</v>
      </c>
      <c r="B1975" t="s">
        <v>9</v>
      </c>
      <c r="C1975" s="1">
        <v>43276.881365740737</v>
      </c>
      <c r="D1975" s="1">
        <v>43276.883877314816</v>
      </c>
      <c r="E1975" s="1">
        <v>43276.886203703703</v>
      </c>
      <c r="F1975" s="2">
        <v>2.5115740740740741E-3</v>
      </c>
      <c r="G1975" s="2">
        <v>4.8379629629629632E-3</v>
      </c>
      <c r="H1975">
        <v>217</v>
      </c>
      <c r="I1975">
        <v>418</v>
      </c>
    </row>
    <row r="1976" spans="1:9" x14ac:dyDescent="0.2">
      <c r="A1976" t="s">
        <v>6983</v>
      </c>
      <c r="B1976" t="s">
        <v>9</v>
      </c>
      <c r="C1976" s="1">
        <v>43276.864803240744</v>
      </c>
      <c r="D1976" s="1">
        <v>43276.867314814815</v>
      </c>
      <c r="E1976" s="1">
        <v>43276.868148148147</v>
      </c>
      <c r="F1976" s="2">
        <v>2.5115740740740741E-3</v>
      </c>
      <c r="G1976" s="2">
        <v>3.3449074074074071E-3</v>
      </c>
      <c r="H1976">
        <v>217</v>
      </c>
      <c r="I1976">
        <v>289</v>
      </c>
    </row>
    <row r="1977" spans="1:9" x14ac:dyDescent="0.2">
      <c r="A1977" t="s">
        <v>6984</v>
      </c>
      <c r="B1977" t="s">
        <v>9</v>
      </c>
      <c r="C1977" s="1">
        <v>43276.941608796296</v>
      </c>
      <c r="D1977" s="1">
        <v>43276.944120370368</v>
      </c>
      <c r="E1977" s="1">
        <v>43276.944745370369</v>
      </c>
      <c r="F1977" s="2">
        <v>2.5115740740740741E-3</v>
      </c>
      <c r="G1977" s="2">
        <v>3.1365740740740742E-3</v>
      </c>
      <c r="H1977">
        <v>217</v>
      </c>
      <c r="I1977">
        <v>271</v>
      </c>
    </row>
    <row r="1978" spans="1:9" x14ac:dyDescent="0.2">
      <c r="A1978" t="s">
        <v>6985</v>
      </c>
      <c r="B1978" t="s">
        <v>9</v>
      </c>
      <c r="C1978" s="1">
        <v>43276.824884259258</v>
      </c>
      <c r="D1978" s="1">
        <v>43276.82739583333</v>
      </c>
      <c r="E1978" s="1">
        <v>43276.828738425924</v>
      </c>
      <c r="F1978" s="2">
        <v>2.5115740740740741E-3</v>
      </c>
      <c r="G1978" s="2">
        <v>3.8541666666666668E-3</v>
      </c>
      <c r="H1978">
        <v>217</v>
      </c>
      <c r="I1978">
        <v>333</v>
      </c>
    </row>
    <row r="1979" spans="1:9" x14ac:dyDescent="0.2">
      <c r="A1979" t="s">
        <v>6986</v>
      </c>
      <c r="B1979" t="s">
        <v>9</v>
      </c>
      <c r="C1979" s="1">
        <v>43276.985439814816</v>
      </c>
      <c r="D1979" s="1">
        <v>43276.987951388888</v>
      </c>
      <c r="E1979" s="1">
        <v>43276.989305555559</v>
      </c>
      <c r="F1979" s="2">
        <v>2.5115740740740741E-3</v>
      </c>
      <c r="G1979" s="2">
        <v>3.8657407407407408E-3</v>
      </c>
      <c r="H1979">
        <v>217</v>
      </c>
      <c r="I1979">
        <v>334</v>
      </c>
    </row>
    <row r="1980" spans="1:9" x14ac:dyDescent="0.2">
      <c r="A1980" t="s">
        <v>6987</v>
      </c>
      <c r="B1980" t="s">
        <v>9</v>
      </c>
      <c r="C1980" s="1">
        <v>43276.588750000003</v>
      </c>
      <c r="D1980" s="1">
        <v>43276.591261574074</v>
      </c>
      <c r="E1980" s="1">
        <v>43276.593541666669</v>
      </c>
      <c r="F1980" s="2">
        <v>2.5115740740740741E-3</v>
      </c>
      <c r="G1980" s="2">
        <v>4.7916666666666672E-3</v>
      </c>
      <c r="H1980">
        <v>217</v>
      </c>
      <c r="I1980">
        <v>414</v>
      </c>
    </row>
    <row r="1981" spans="1:9" x14ac:dyDescent="0.2">
      <c r="A1981" t="s">
        <v>6988</v>
      </c>
      <c r="B1981" t="s">
        <v>9</v>
      </c>
      <c r="C1981" s="1">
        <v>43276.669247685182</v>
      </c>
      <c r="D1981" s="1">
        <v>43276.671759259261</v>
      </c>
      <c r="E1981" s="1">
        <v>43276.673356481479</v>
      </c>
      <c r="F1981" s="2">
        <v>2.5115740740740741E-3</v>
      </c>
      <c r="G1981" s="2">
        <v>4.108796296296297E-3</v>
      </c>
      <c r="H1981">
        <v>217</v>
      </c>
      <c r="I1981">
        <v>355</v>
      </c>
    </row>
    <row r="1982" spans="1:9" x14ac:dyDescent="0.2">
      <c r="A1982" t="s">
        <v>6989</v>
      </c>
      <c r="B1982" t="s">
        <v>9</v>
      </c>
      <c r="C1982" s="1">
        <v>43276.845000000001</v>
      </c>
      <c r="D1982" s="1">
        <v>43276.847511574073</v>
      </c>
      <c r="E1982" s="1">
        <v>43276.850624999999</v>
      </c>
      <c r="F1982" s="2">
        <v>2.5115740740740741E-3</v>
      </c>
      <c r="G1982" s="2">
        <v>5.6249999999999989E-3</v>
      </c>
      <c r="H1982">
        <v>217</v>
      </c>
      <c r="I1982">
        <v>486</v>
      </c>
    </row>
    <row r="1983" spans="1:9" x14ac:dyDescent="0.2">
      <c r="A1983" t="s">
        <v>6990</v>
      </c>
      <c r="B1983" t="s">
        <v>9</v>
      </c>
      <c r="C1983" s="1">
        <v>43276.934629629628</v>
      </c>
      <c r="D1983" s="1">
        <v>43276.937141203707</v>
      </c>
      <c r="E1983" s="1">
        <v>43276.937847222223</v>
      </c>
      <c r="F1983" s="2">
        <v>2.5115740740740741E-3</v>
      </c>
      <c r="G1983" s="2">
        <v>3.2175925925925926E-3</v>
      </c>
      <c r="H1983">
        <v>217</v>
      </c>
      <c r="I1983">
        <v>278</v>
      </c>
    </row>
    <row r="1984" spans="1:9" x14ac:dyDescent="0.2">
      <c r="A1984" t="s">
        <v>6991</v>
      </c>
      <c r="B1984" t="s">
        <v>9</v>
      </c>
      <c r="C1984" s="1">
        <v>43276.653715277775</v>
      </c>
      <c r="D1984" s="1">
        <v>43276.656226851854</v>
      </c>
      <c r="E1984" s="1">
        <v>43276.656863425924</v>
      </c>
      <c r="F1984" s="2">
        <v>2.5115740740740741E-3</v>
      </c>
      <c r="G1984" s="2">
        <v>3.1481481481481482E-3</v>
      </c>
      <c r="H1984">
        <v>217</v>
      </c>
      <c r="I1984">
        <v>272</v>
      </c>
    </row>
    <row r="1985" spans="1:9" x14ac:dyDescent="0.2">
      <c r="A1985" t="s">
        <v>6992</v>
      </c>
      <c r="B1985" t="s">
        <v>9</v>
      </c>
      <c r="C1985" s="1">
        <v>43276.953402777777</v>
      </c>
      <c r="D1985" s="1">
        <v>43276.955914351849</v>
      </c>
      <c r="E1985" s="1">
        <v>43276.956863425927</v>
      </c>
      <c r="F1985" s="2">
        <v>2.5115740740740741E-3</v>
      </c>
      <c r="G1985" s="2">
        <v>3.4606481481481485E-3</v>
      </c>
      <c r="H1985">
        <v>217</v>
      </c>
      <c r="I1985">
        <v>299</v>
      </c>
    </row>
    <row r="1986" spans="1:9" x14ac:dyDescent="0.2">
      <c r="A1986" t="s">
        <v>6993</v>
      </c>
      <c r="B1986" t="s">
        <v>9</v>
      </c>
      <c r="C1986" s="1">
        <v>43276.50677083333</v>
      </c>
      <c r="D1986" s="1">
        <v>43276.509282407409</v>
      </c>
      <c r="E1986" s="1">
        <v>43276.515023148146</v>
      </c>
      <c r="F1986" s="2">
        <v>2.5115740740740741E-3</v>
      </c>
      <c r="G1986" s="2">
        <v>8.2523148148148148E-3</v>
      </c>
      <c r="H1986">
        <v>217</v>
      </c>
      <c r="I1986">
        <v>713</v>
      </c>
    </row>
    <row r="1987" spans="1:9" x14ac:dyDescent="0.2">
      <c r="A1987" t="s">
        <v>6994</v>
      </c>
      <c r="B1987" t="s">
        <v>9</v>
      </c>
      <c r="C1987" s="1">
        <v>43276.864849537036</v>
      </c>
      <c r="D1987" s="1">
        <v>43276.867361111108</v>
      </c>
      <c r="E1987" s="1">
        <v>43276.868252314816</v>
      </c>
      <c r="F1987" s="2">
        <v>2.5115740740740741E-3</v>
      </c>
      <c r="G1987" s="2">
        <v>3.4027777777777784E-3</v>
      </c>
      <c r="H1987">
        <v>217</v>
      </c>
      <c r="I1987">
        <v>294</v>
      </c>
    </row>
    <row r="1988" spans="1:9" x14ac:dyDescent="0.2">
      <c r="A1988" t="s">
        <v>6995</v>
      </c>
      <c r="B1988" t="s">
        <v>9</v>
      </c>
      <c r="C1988" s="1">
        <v>43276.938321759262</v>
      </c>
      <c r="D1988" s="1">
        <v>43276.940833333334</v>
      </c>
      <c r="E1988" s="1">
        <v>43276.941238425927</v>
      </c>
      <c r="F1988" s="2">
        <v>2.5115740740740741E-3</v>
      </c>
      <c r="G1988" s="2">
        <v>2.9166666666666668E-3</v>
      </c>
      <c r="H1988">
        <v>217</v>
      </c>
      <c r="I1988">
        <v>252</v>
      </c>
    </row>
    <row r="1989" spans="1:9" x14ac:dyDescent="0.2">
      <c r="A1989" t="s">
        <v>6996</v>
      </c>
      <c r="B1989" t="s">
        <v>9</v>
      </c>
      <c r="C1989" s="1">
        <v>43276.948217592595</v>
      </c>
      <c r="D1989" s="1">
        <v>43276.950729166667</v>
      </c>
      <c r="E1989" s="1">
        <v>43276.951655092591</v>
      </c>
      <c r="F1989" s="2">
        <v>2.5115740740740741E-3</v>
      </c>
      <c r="G1989" s="2">
        <v>3.4375E-3</v>
      </c>
      <c r="H1989">
        <v>217</v>
      </c>
      <c r="I1989">
        <v>297</v>
      </c>
    </row>
    <row r="1990" spans="1:9" x14ac:dyDescent="0.2">
      <c r="A1990" t="s">
        <v>6997</v>
      </c>
      <c r="B1990" t="s">
        <v>9</v>
      </c>
      <c r="C1990" s="1">
        <v>43276.876458333332</v>
      </c>
      <c r="D1990" s="1">
        <v>43276.878969907404</v>
      </c>
      <c r="E1990" s="1">
        <v>43276.879618055558</v>
      </c>
      <c r="F1990" s="2">
        <v>2.5115740740740741E-3</v>
      </c>
      <c r="G1990" s="2">
        <v>3.1597222222222222E-3</v>
      </c>
      <c r="H1990">
        <v>217</v>
      </c>
      <c r="I1990">
        <v>273</v>
      </c>
    </row>
    <row r="1991" spans="1:9" x14ac:dyDescent="0.2">
      <c r="A1991" t="s">
        <v>6998</v>
      </c>
      <c r="B1991" t="s">
        <v>9</v>
      </c>
      <c r="C1991" s="1">
        <v>43276.762488425928</v>
      </c>
      <c r="D1991" s="1">
        <v>43276.764999999999</v>
      </c>
      <c r="E1991" s="1">
        <v>43276.767546296294</v>
      </c>
      <c r="F1991" s="2">
        <v>2.5115740740740741E-3</v>
      </c>
      <c r="G1991" s="2">
        <v>5.0578703703703706E-3</v>
      </c>
      <c r="H1991">
        <v>217</v>
      </c>
      <c r="I1991">
        <v>437</v>
      </c>
    </row>
    <row r="1992" spans="1:9" x14ac:dyDescent="0.2">
      <c r="A1992" t="s">
        <v>6999</v>
      </c>
      <c r="B1992" t="s">
        <v>9</v>
      </c>
      <c r="C1992" s="1">
        <v>43276.886342592596</v>
      </c>
      <c r="D1992" s="1">
        <v>43276.888854166667</v>
      </c>
      <c r="E1992" s="1">
        <v>43276.88989583333</v>
      </c>
      <c r="F1992" s="2">
        <v>2.5115740740740741E-3</v>
      </c>
      <c r="G1992" s="2">
        <v>3.5532407407407405E-3</v>
      </c>
      <c r="H1992">
        <v>217</v>
      </c>
      <c r="I1992">
        <v>307</v>
      </c>
    </row>
    <row r="1993" spans="1:9" x14ac:dyDescent="0.2">
      <c r="A1993" t="s">
        <v>7000</v>
      </c>
      <c r="B1993" t="s">
        <v>9</v>
      </c>
      <c r="C1993" s="1">
        <v>43276.825011574074</v>
      </c>
      <c r="D1993" s="1">
        <v>43276.827523148146</v>
      </c>
      <c r="E1993" s="1">
        <v>43276.828726851854</v>
      </c>
      <c r="F1993" s="2">
        <v>2.5115740740740741E-3</v>
      </c>
      <c r="G1993" s="2">
        <v>3.7152777777777774E-3</v>
      </c>
      <c r="H1993">
        <v>217</v>
      </c>
      <c r="I1993">
        <v>321</v>
      </c>
    </row>
    <row r="1994" spans="1:9" x14ac:dyDescent="0.2">
      <c r="A1994" t="s">
        <v>7001</v>
      </c>
      <c r="B1994" t="s">
        <v>9</v>
      </c>
      <c r="C1994" s="1">
        <v>43276.881331018521</v>
      </c>
      <c r="D1994" s="1">
        <v>43276.883842592593</v>
      </c>
      <c r="E1994" s="1">
        <v>43276.884768518517</v>
      </c>
      <c r="F1994" s="2">
        <v>2.5115740740740741E-3</v>
      </c>
      <c r="G1994" s="2">
        <v>3.4375E-3</v>
      </c>
      <c r="H1994">
        <v>217</v>
      </c>
      <c r="I1994">
        <v>297</v>
      </c>
    </row>
    <row r="1995" spans="1:9" x14ac:dyDescent="0.2">
      <c r="A1995" t="s">
        <v>7002</v>
      </c>
      <c r="B1995" t="s">
        <v>9</v>
      </c>
      <c r="C1995" s="1">
        <v>43276.938344907408</v>
      </c>
      <c r="D1995" s="1">
        <v>43276.94085648148</v>
      </c>
      <c r="E1995" s="1">
        <v>43276.943495370368</v>
      </c>
      <c r="F1995" s="2">
        <v>2.5115740740740741E-3</v>
      </c>
      <c r="G1995" s="2">
        <v>5.1504629629629635E-3</v>
      </c>
      <c r="H1995">
        <v>217</v>
      </c>
      <c r="I1995">
        <v>445</v>
      </c>
    </row>
    <row r="1996" spans="1:9" x14ac:dyDescent="0.2">
      <c r="A1996" t="s">
        <v>7003</v>
      </c>
      <c r="B1996" t="s">
        <v>9</v>
      </c>
      <c r="C1996" s="1">
        <v>43276.938310185185</v>
      </c>
      <c r="D1996" s="1">
        <v>43276.940821759257</v>
      </c>
      <c r="E1996" s="1">
        <v>43276.941238425927</v>
      </c>
      <c r="F1996" s="2">
        <v>2.5115740740740741E-3</v>
      </c>
      <c r="G1996" s="2">
        <v>2.9282407407407412E-3</v>
      </c>
      <c r="H1996">
        <v>217</v>
      </c>
      <c r="I1996">
        <v>253</v>
      </c>
    </row>
    <row r="1997" spans="1:9" x14ac:dyDescent="0.2">
      <c r="A1997" t="s">
        <v>7004</v>
      </c>
      <c r="B1997" t="s">
        <v>9</v>
      </c>
      <c r="C1997" s="1">
        <v>43276.941631944443</v>
      </c>
      <c r="D1997" s="1">
        <v>43276.944143518522</v>
      </c>
      <c r="E1997" s="1">
        <v>43276.944768518515</v>
      </c>
      <c r="F1997" s="2">
        <v>2.5115740740740741E-3</v>
      </c>
      <c r="G1997" s="2">
        <v>3.1365740740740742E-3</v>
      </c>
      <c r="H1997">
        <v>217</v>
      </c>
      <c r="I1997">
        <v>271</v>
      </c>
    </row>
    <row r="1998" spans="1:9" x14ac:dyDescent="0.2">
      <c r="A1998" t="s">
        <v>7005</v>
      </c>
      <c r="B1998" t="s">
        <v>9</v>
      </c>
      <c r="C1998" s="1">
        <v>43276.892222222225</v>
      </c>
      <c r="D1998" s="1">
        <v>43276.894733796296</v>
      </c>
      <c r="E1998" s="1">
        <v>43276.896516203706</v>
      </c>
      <c r="F1998" s="2">
        <v>2.5115740740740741E-3</v>
      </c>
      <c r="G1998" s="2">
        <v>4.2939814814814811E-3</v>
      </c>
      <c r="H1998">
        <v>217</v>
      </c>
      <c r="I1998">
        <v>371</v>
      </c>
    </row>
    <row r="1999" spans="1:9" x14ac:dyDescent="0.2">
      <c r="A1999" t="s">
        <v>7006</v>
      </c>
      <c r="B1999" t="s">
        <v>9</v>
      </c>
      <c r="C1999" s="1">
        <v>43276.938344907408</v>
      </c>
      <c r="D1999" s="1">
        <v>43276.94085648148</v>
      </c>
      <c r="E1999" s="1">
        <v>43276.942442129628</v>
      </c>
      <c r="F1999" s="2">
        <v>2.5115740740740741E-3</v>
      </c>
      <c r="G1999" s="2">
        <v>4.0972222222222226E-3</v>
      </c>
      <c r="H1999">
        <v>217</v>
      </c>
      <c r="I1999">
        <v>354</v>
      </c>
    </row>
    <row r="2000" spans="1:9" x14ac:dyDescent="0.2">
      <c r="A2000" t="s">
        <v>7007</v>
      </c>
      <c r="B2000" t="s">
        <v>9</v>
      </c>
      <c r="C2000" s="1">
        <v>43276.941620370373</v>
      </c>
      <c r="D2000" s="1">
        <v>43276.944131944445</v>
      </c>
      <c r="E2000" s="1">
        <v>43276.946840277778</v>
      </c>
      <c r="F2000" s="2">
        <v>2.5115740740740741E-3</v>
      </c>
      <c r="G2000" s="2">
        <v>5.2199074074074066E-3</v>
      </c>
      <c r="H2000">
        <v>217</v>
      </c>
      <c r="I2000">
        <v>451</v>
      </c>
    </row>
    <row r="2001" spans="1:9" x14ac:dyDescent="0.2">
      <c r="A2001" t="s">
        <v>7008</v>
      </c>
      <c r="B2001" t="s">
        <v>9</v>
      </c>
      <c r="C2001" s="1">
        <v>43276.758576388886</v>
      </c>
      <c r="D2001" s="1">
        <v>43276.761087962965</v>
      </c>
      <c r="E2001" s="1">
        <v>43276.761874999997</v>
      </c>
      <c r="F2001" s="2">
        <v>2.5115740740740741E-3</v>
      </c>
      <c r="G2001" s="2">
        <v>3.2986111111111111E-3</v>
      </c>
      <c r="H2001">
        <v>217</v>
      </c>
      <c r="I2001">
        <v>285</v>
      </c>
    </row>
    <row r="2002" spans="1:9" x14ac:dyDescent="0.2">
      <c r="A2002" t="s">
        <v>7009</v>
      </c>
      <c r="B2002" t="s">
        <v>9</v>
      </c>
      <c r="C2002" s="1">
        <v>43276.86482638889</v>
      </c>
      <c r="D2002" s="1">
        <v>43276.867337962962</v>
      </c>
      <c r="E2002" s="1">
        <v>43276.86824074074</v>
      </c>
      <c r="F2002" s="2">
        <v>2.5115740740740741E-3</v>
      </c>
      <c r="G2002" s="2">
        <v>3.414351851851852E-3</v>
      </c>
      <c r="H2002">
        <v>217</v>
      </c>
      <c r="I2002">
        <v>295</v>
      </c>
    </row>
    <row r="2003" spans="1:9" x14ac:dyDescent="0.2">
      <c r="A2003" t="s">
        <v>7010</v>
      </c>
      <c r="B2003" t="s">
        <v>9</v>
      </c>
      <c r="C2003" s="1">
        <v>43276.988877314812</v>
      </c>
      <c r="D2003" s="1">
        <v>43276.991388888891</v>
      </c>
      <c r="E2003" s="1">
        <v>43276.992488425924</v>
      </c>
      <c r="F2003" s="2">
        <v>2.5115740740740741E-3</v>
      </c>
      <c r="G2003" s="2">
        <v>3.6111111111111114E-3</v>
      </c>
      <c r="H2003">
        <v>217</v>
      </c>
      <c r="I2003">
        <v>312</v>
      </c>
    </row>
    <row r="2004" spans="1:9" x14ac:dyDescent="0.2">
      <c r="A2004" t="s">
        <v>7011</v>
      </c>
      <c r="B2004" t="s">
        <v>9</v>
      </c>
      <c r="C2004" s="1">
        <v>43276.928043981483</v>
      </c>
      <c r="D2004" s="1">
        <v>43276.930555555555</v>
      </c>
      <c r="E2004" s="1">
        <v>43276.931192129632</v>
      </c>
      <c r="F2004" s="2">
        <v>2.5115740740740741E-3</v>
      </c>
      <c r="G2004" s="2">
        <v>3.1481481481481482E-3</v>
      </c>
      <c r="H2004">
        <v>217</v>
      </c>
      <c r="I2004">
        <v>272</v>
      </c>
    </row>
    <row r="2005" spans="1:9" x14ac:dyDescent="0.2">
      <c r="A2005" t="s">
        <v>7012</v>
      </c>
      <c r="B2005" t="s">
        <v>9</v>
      </c>
      <c r="C2005" s="1">
        <v>43276.836956018517</v>
      </c>
      <c r="D2005" s="1">
        <v>43276.839467592596</v>
      </c>
      <c r="E2005" s="1">
        <v>43276.84034722222</v>
      </c>
      <c r="F2005" s="2">
        <v>2.5115740740740741E-3</v>
      </c>
      <c r="G2005" s="2">
        <v>3.3912037037037036E-3</v>
      </c>
      <c r="H2005">
        <v>217</v>
      </c>
      <c r="I2005">
        <v>293</v>
      </c>
    </row>
    <row r="2006" spans="1:9" x14ac:dyDescent="0.2">
      <c r="A2006" t="s">
        <v>7013</v>
      </c>
      <c r="B2006" t="s">
        <v>9</v>
      </c>
      <c r="C2006" s="1">
        <v>43276.512384259258</v>
      </c>
      <c r="D2006" s="1">
        <v>43276.51489583333</v>
      </c>
      <c r="E2006" s="1">
        <v>43276.516215277778</v>
      </c>
      <c r="F2006" s="2">
        <v>2.5115740740740741E-3</v>
      </c>
      <c r="G2006" s="2">
        <v>3.8310185185185183E-3</v>
      </c>
      <c r="H2006">
        <v>217</v>
      </c>
      <c r="I2006">
        <v>331</v>
      </c>
    </row>
    <row r="2007" spans="1:9" x14ac:dyDescent="0.2">
      <c r="A2007" t="s">
        <v>7014</v>
      </c>
      <c r="B2007" t="s">
        <v>9</v>
      </c>
      <c r="C2007" s="1">
        <v>43276.881342592591</v>
      </c>
      <c r="D2007" s="1">
        <v>43276.88385416667</v>
      </c>
      <c r="E2007" s="1">
        <v>43276.884780092594</v>
      </c>
      <c r="F2007" s="2">
        <v>2.5115740740740741E-3</v>
      </c>
      <c r="G2007" s="2">
        <v>3.4375E-3</v>
      </c>
      <c r="H2007">
        <v>217</v>
      </c>
      <c r="I2007">
        <v>297</v>
      </c>
    </row>
    <row r="2008" spans="1:9" x14ac:dyDescent="0.2">
      <c r="A2008" t="s">
        <v>7015</v>
      </c>
      <c r="B2008" t="s">
        <v>9</v>
      </c>
      <c r="C2008" s="1">
        <v>43276.881273148145</v>
      </c>
      <c r="D2008" s="1">
        <v>43276.883784722224</v>
      </c>
      <c r="E2008" s="1">
        <v>43276.884745370371</v>
      </c>
      <c r="F2008" s="2">
        <v>2.5115740740740741E-3</v>
      </c>
      <c r="G2008" s="2">
        <v>3.472222222222222E-3</v>
      </c>
      <c r="H2008">
        <v>217</v>
      </c>
      <c r="I2008">
        <v>300</v>
      </c>
    </row>
    <row r="2009" spans="1:9" x14ac:dyDescent="0.2">
      <c r="A2009" t="s">
        <v>7016</v>
      </c>
      <c r="B2009" t="s">
        <v>9</v>
      </c>
      <c r="C2009" s="1">
        <v>43276.890115740738</v>
      </c>
      <c r="D2009" s="1">
        <v>43276.892627314817</v>
      </c>
      <c r="E2009" s="1">
        <v>43276.89435185185</v>
      </c>
      <c r="F2009" s="2">
        <v>2.5115740740740741E-3</v>
      </c>
      <c r="G2009" s="2">
        <v>4.2361111111111106E-3</v>
      </c>
      <c r="H2009">
        <v>217</v>
      </c>
      <c r="I2009">
        <v>366</v>
      </c>
    </row>
    <row r="2010" spans="1:9" x14ac:dyDescent="0.2">
      <c r="A2010" t="s">
        <v>7017</v>
      </c>
      <c r="B2010" t="s">
        <v>9</v>
      </c>
      <c r="C2010" s="1">
        <v>43276.985439814816</v>
      </c>
      <c r="D2010" s="1">
        <v>43276.987951388888</v>
      </c>
      <c r="E2010" s="1">
        <v>43276.989305555559</v>
      </c>
      <c r="F2010" s="2">
        <v>2.5115740740740741E-3</v>
      </c>
      <c r="G2010" s="2">
        <v>3.8657407407407408E-3</v>
      </c>
      <c r="H2010">
        <v>217</v>
      </c>
      <c r="I2010">
        <v>334</v>
      </c>
    </row>
    <row r="2011" spans="1:9" x14ac:dyDescent="0.2">
      <c r="A2011" t="s">
        <v>7018</v>
      </c>
      <c r="B2011" t="s">
        <v>9</v>
      </c>
      <c r="C2011" s="1">
        <v>43276.887650462966</v>
      </c>
      <c r="D2011" s="1">
        <v>43276.890162037038</v>
      </c>
      <c r="E2011" s="1">
        <v>43276.891273148147</v>
      </c>
      <c r="F2011" s="2">
        <v>2.5115740740740741E-3</v>
      </c>
      <c r="G2011" s="2">
        <v>3.6226851851851854E-3</v>
      </c>
      <c r="H2011">
        <v>217</v>
      </c>
      <c r="I2011">
        <v>313</v>
      </c>
    </row>
    <row r="2012" spans="1:9" x14ac:dyDescent="0.2">
      <c r="A2012" t="s">
        <v>7019</v>
      </c>
      <c r="B2012" t="s">
        <v>9</v>
      </c>
      <c r="C2012" s="1">
        <v>43276.700254629628</v>
      </c>
      <c r="D2012" s="1">
        <v>43276.702766203707</v>
      </c>
      <c r="E2012" s="1">
        <v>43276.703460648147</v>
      </c>
      <c r="F2012" s="2">
        <v>2.5115740740740741E-3</v>
      </c>
      <c r="G2012" s="2">
        <v>3.2060185185185191E-3</v>
      </c>
      <c r="H2012">
        <v>217</v>
      </c>
      <c r="I2012">
        <v>277</v>
      </c>
    </row>
    <row r="2013" spans="1:9" x14ac:dyDescent="0.2">
      <c r="A2013" t="s">
        <v>7020</v>
      </c>
      <c r="B2013" t="s">
        <v>9</v>
      </c>
      <c r="C2013" s="1">
        <v>43276.770520833335</v>
      </c>
      <c r="D2013" s="1">
        <v>43276.773032407407</v>
      </c>
      <c r="E2013" s="1">
        <v>43276.775821759256</v>
      </c>
      <c r="F2013" s="2">
        <v>2.5115740740740741E-3</v>
      </c>
      <c r="G2013" s="2">
        <v>5.3009259259259251E-3</v>
      </c>
      <c r="H2013">
        <v>217</v>
      </c>
      <c r="I2013">
        <v>458</v>
      </c>
    </row>
    <row r="2014" spans="1:9" x14ac:dyDescent="0.2">
      <c r="A2014" t="s">
        <v>7021</v>
      </c>
      <c r="B2014" t="s">
        <v>9</v>
      </c>
      <c r="C2014" s="1">
        <v>43276.696377314816</v>
      </c>
      <c r="D2014" s="1">
        <v>43276.698888888888</v>
      </c>
      <c r="E2014" s="1">
        <v>43276.699675925927</v>
      </c>
      <c r="F2014" s="2">
        <v>2.5115740740740741E-3</v>
      </c>
      <c r="G2014" s="2">
        <v>3.2986111111111111E-3</v>
      </c>
      <c r="H2014">
        <v>217</v>
      </c>
      <c r="I2014">
        <v>285</v>
      </c>
    </row>
    <row r="2015" spans="1:9" x14ac:dyDescent="0.2">
      <c r="A2015" t="s">
        <v>7022</v>
      </c>
      <c r="B2015" t="s">
        <v>9</v>
      </c>
      <c r="C2015" s="1">
        <v>43276.890162037038</v>
      </c>
      <c r="D2015" s="1">
        <v>43276.89267361111</v>
      </c>
      <c r="E2015" s="1">
        <v>43276.894375000003</v>
      </c>
      <c r="F2015" s="2">
        <v>2.5115740740740741E-3</v>
      </c>
      <c r="G2015" s="2">
        <v>4.2129629629629626E-3</v>
      </c>
      <c r="H2015">
        <v>217</v>
      </c>
      <c r="I2015">
        <v>364</v>
      </c>
    </row>
    <row r="2016" spans="1:9" x14ac:dyDescent="0.2">
      <c r="A2016" t="s">
        <v>7023</v>
      </c>
      <c r="B2016" t="s">
        <v>9</v>
      </c>
      <c r="C2016" s="1">
        <v>43276.938344907408</v>
      </c>
      <c r="D2016" s="1">
        <v>43276.94085648148</v>
      </c>
      <c r="E2016" s="1">
        <v>43276.941250000003</v>
      </c>
      <c r="F2016" s="2">
        <v>2.5115740740740741E-3</v>
      </c>
      <c r="G2016" s="2">
        <v>2.9050925925925928E-3</v>
      </c>
      <c r="H2016">
        <v>217</v>
      </c>
      <c r="I2016">
        <v>251</v>
      </c>
    </row>
    <row r="2017" spans="1:9" x14ac:dyDescent="0.2">
      <c r="A2017" t="s">
        <v>7024</v>
      </c>
      <c r="B2017" t="s">
        <v>9</v>
      </c>
      <c r="C2017" s="1">
        <v>43276.704861111109</v>
      </c>
      <c r="D2017" s="1">
        <v>43276.707372685189</v>
      </c>
      <c r="E2017" s="1">
        <v>43276.708310185182</v>
      </c>
      <c r="F2017" s="2">
        <v>2.5115740740740741E-3</v>
      </c>
      <c r="G2017" s="2">
        <v>3.4490740740740745E-3</v>
      </c>
      <c r="H2017">
        <v>217</v>
      </c>
      <c r="I2017">
        <v>298</v>
      </c>
    </row>
    <row r="2018" spans="1:9" x14ac:dyDescent="0.2">
      <c r="A2018" t="s">
        <v>7025</v>
      </c>
      <c r="B2018" t="s">
        <v>9</v>
      </c>
      <c r="C2018" s="1">
        <v>43276.941631944443</v>
      </c>
      <c r="D2018" s="1">
        <v>43276.944143518522</v>
      </c>
      <c r="E2018" s="1">
        <v>43276.944768518515</v>
      </c>
      <c r="F2018" s="2">
        <v>2.5115740740740741E-3</v>
      </c>
      <c r="G2018" s="2">
        <v>3.1365740740740742E-3</v>
      </c>
      <c r="H2018">
        <v>217</v>
      </c>
      <c r="I2018">
        <v>271</v>
      </c>
    </row>
    <row r="2019" spans="1:9" x14ac:dyDescent="0.2">
      <c r="A2019" t="s">
        <v>7026</v>
      </c>
      <c r="B2019" t="s">
        <v>9</v>
      </c>
      <c r="C2019" s="1">
        <v>43276.864791666667</v>
      </c>
      <c r="D2019" s="1">
        <v>43276.867303240739</v>
      </c>
      <c r="E2019" s="1">
        <v>43276.868842592594</v>
      </c>
      <c r="F2019" s="2">
        <v>2.5115740740740741E-3</v>
      </c>
      <c r="G2019" s="2">
        <v>4.0509259259259257E-3</v>
      </c>
      <c r="H2019">
        <v>217</v>
      </c>
      <c r="I2019">
        <v>350</v>
      </c>
    </row>
    <row r="2020" spans="1:9" x14ac:dyDescent="0.2">
      <c r="A2020" t="s">
        <v>7027</v>
      </c>
      <c r="B2020" t="s">
        <v>9</v>
      </c>
      <c r="C2020" s="1">
        <v>43276.928055555552</v>
      </c>
      <c r="D2020" s="1">
        <v>43276.930567129632</v>
      </c>
      <c r="E2020" s="1">
        <v>43276.931203703702</v>
      </c>
      <c r="F2020" s="2">
        <v>2.5115740740740741E-3</v>
      </c>
      <c r="G2020" s="2">
        <v>3.1481481481481482E-3</v>
      </c>
      <c r="H2020">
        <v>217</v>
      </c>
      <c r="I2020">
        <v>272</v>
      </c>
    </row>
    <row r="2021" spans="1:9" x14ac:dyDescent="0.2">
      <c r="A2021" t="s">
        <v>7028</v>
      </c>
      <c r="B2021" t="s">
        <v>9</v>
      </c>
      <c r="C2021" s="1">
        <v>43276.739178240743</v>
      </c>
      <c r="D2021" s="1">
        <v>43276.741689814815</v>
      </c>
      <c r="E2021" s="1">
        <v>43276.742152777777</v>
      </c>
      <c r="F2021" s="2">
        <v>2.5115740740740741E-3</v>
      </c>
      <c r="G2021" s="2">
        <v>2.9745370370370373E-3</v>
      </c>
      <c r="H2021">
        <v>217</v>
      </c>
      <c r="I2021">
        <v>257</v>
      </c>
    </row>
    <row r="2022" spans="1:9" x14ac:dyDescent="0.2">
      <c r="A2022" t="s">
        <v>7029</v>
      </c>
      <c r="B2022" t="s">
        <v>9</v>
      </c>
      <c r="C2022" s="1">
        <v>43276.884791666664</v>
      </c>
      <c r="D2022" s="1">
        <v>43276.887303240743</v>
      </c>
      <c r="E2022" s="1">
        <v>43276.88826388889</v>
      </c>
      <c r="F2022" s="2">
        <v>2.5115740740740741E-3</v>
      </c>
      <c r="G2022" s="2">
        <v>3.472222222222222E-3</v>
      </c>
      <c r="H2022">
        <v>217</v>
      </c>
      <c r="I2022">
        <v>300</v>
      </c>
    </row>
    <row r="2023" spans="1:9" x14ac:dyDescent="0.2">
      <c r="A2023" t="s">
        <v>7030</v>
      </c>
      <c r="B2023" t="s">
        <v>9</v>
      </c>
      <c r="C2023" s="1">
        <v>43276.665393518517</v>
      </c>
      <c r="D2023" s="1">
        <v>43276.667905092596</v>
      </c>
      <c r="E2023" s="1">
        <v>43276.672731481478</v>
      </c>
      <c r="F2023" s="2">
        <v>2.5115740740740741E-3</v>
      </c>
      <c r="G2023" s="2">
        <v>7.3379629629629628E-3</v>
      </c>
      <c r="H2023">
        <v>217</v>
      </c>
      <c r="I2023">
        <v>634</v>
      </c>
    </row>
    <row r="2024" spans="1:9" x14ac:dyDescent="0.2">
      <c r="A2024" t="s">
        <v>7031</v>
      </c>
      <c r="B2024" t="s">
        <v>9</v>
      </c>
      <c r="C2024" s="1">
        <v>43276.867824074077</v>
      </c>
      <c r="D2024" s="1">
        <v>43276.870335648149</v>
      </c>
      <c r="E2024" s="1">
        <v>43276.873124999998</v>
      </c>
      <c r="F2024" s="2">
        <v>2.5115740740740741E-3</v>
      </c>
      <c r="G2024" s="2">
        <v>5.3009259259259251E-3</v>
      </c>
      <c r="H2024">
        <v>217</v>
      </c>
      <c r="I2024">
        <v>458</v>
      </c>
    </row>
    <row r="2025" spans="1:9" x14ac:dyDescent="0.2">
      <c r="A2025" t="s">
        <v>7032</v>
      </c>
      <c r="B2025" t="s">
        <v>9</v>
      </c>
      <c r="C2025" s="1">
        <v>43276.941620370373</v>
      </c>
      <c r="D2025" s="1">
        <v>43276.944131944445</v>
      </c>
      <c r="E2025" s="1">
        <v>43276.946851851855</v>
      </c>
      <c r="F2025" s="2">
        <v>2.5115740740740741E-3</v>
      </c>
      <c r="G2025" s="2">
        <v>5.2314814814814819E-3</v>
      </c>
      <c r="H2025">
        <v>217</v>
      </c>
      <c r="I2025">
        <v>452</v>
      </c>
    </row>
    <row r="2026" spans="1:9" x14ac:dyDescent="0.2">
      <c r="A2026" t="s">
        <v>7033</v>
      </c>
      <c r="B2026" t="s">
        <v>9</v>
      </c>
      <c r="C2026" s="1">
        <v>43276.957557870373</v>
      </c>
      <c r="D2026" s="1">
        <v>43276.960069444445</v>
      </c>
      <c r="E2026" s="1">
        <v>43276.960289351853</v>
      </c>
      <c r="F2026" s="2">
        <v>2.5115740740740741E-3</v>
      </c>
      <c r="G2026" s="2">
        <v>2.7314814814814819E-3</v>
      </c>
      <c r="H2026">
        <v>217</v>
      </c>
      <c r="I2026">
        <v>236</v>
      </c>
    </row>
    <row r="2027" spans="1:9" x14ac:dyDescent="0.2">
      <c r="A2027" t="s">
        <v>7034</v>
      </c>
      <c r="B2027" t="s">
        <v>9</v>
      </c>
      <c r="C2027" s="1">
        <v>43276.700254629628</v>
      </c>
      <c r="D2027" s="1">
        <v>43276.702766203707</v>
      </c>
      <c r="E2027" s="1">
        <v>43276.703460648147</v>
      </c>
      <c r="F2027" s="2">
        <v>2.5115740740740741E-3</v>
      </c>
      <c r="G2027" s="2">
        <v>3.2060185185185191E-3</v>
      </c>
      <c r="H2027">
        <v>217</v>
      </c>
      <c r="I2027">
        <v>277</v>
      </c>
    </row>
    <row r="2028" spans="1:9" x14ac:dyDescent="0.2">
      <c r="A2028" t="s">
        <v>7035</v>
      </c>
      <c r="B2028" t="s">
        <v>9</v>
      </c>
      <c r="C2028" s="1">
        <v>43276.868298611109</v>
      </c>
      <c r="D2028" s="1">
        <v>43276.870810185188</v>
      </c>
      <c r="E2028" s="1">
        <v>43276.872615740744</v>
      </c>
      <c r="F2028" s="2">
        <v>2.5115740740740741E-3</v>
      </c>
      <c r="G2028" s="2">
        <v>4.31712962962963E-3</v>
      </c>
      <c r="H2028">
        <v>217</v>
      </c>
      <c r="I2028">
        <v>373</v>
      </c>
    </row>
    <row r="2029" spans="1:9" x14ac:dyDescent="0.2">
      <c r="A2029" t="s">
        <v>7036</v>
      </c>
      <c r="B2029" t="s">
        <v>9</v>
      </c>
      <c r="C2029" s="1">
        <v>43276.881342592591</v>
      </c>
      <c r="D2029" s="1">
        <v>43276.88385416667</v>
      </c>
      <c r="E2029" s="1">
        <v>43276.884780092594</v>
      </c>
      <c r="F2029" s="2">
        <v>2.5115740740740741E-3</v>
      </c>
      <c r="G2029" s="2">
        <v>3.4375E-3</v>
      </c>
      <c r="H2029">
        <v>217</v>
      </c>
      <c r="I2029">
        <v>297</v>
      </c>
    </row>
    <row r="2030" spans="1:9" x14ac:dyDescent="0.2">
      <c r="A2030" t="s">
        <v>7037</v>
      </c>
      <c r="B2030" t="s">
        <v>9</v>
      </c>
      <c r="C2030" s="1">
        <v>43276.941608796296</v>
      </c>
      <c r="D2030" s="1">
        <v>43276.944120370368</v>
      </c>
      <c r="E2030" s="1">
        <v>43276.945787037039</v>
      </c>
      <c r="F2030" s="2">
        <v>2.5115740740740741E-3</v>
      </c>
      <c r="G2030" s="2">
        <v>4.1782407407407402E-3</v>
      </c>
      <c r="H2030">
        <v>217</v>
      </c>
      <c r="I2030">
        <v>361</v>
      </c>
    </row>
    <row r="2031" spans="1:9" x14ac:dyDescent="0.2">
      <c r="A2031" t="s">
        <v>7038</v>
      </c>
      <c r="B2031" t="s">
        <v>9</v>
      </c>
      <c r="C2031" s="1">
        <v>43276.887592592589</v>
      </c>
      <c r="D2031" s="1">
        <v>43276.890104166669</v>
      </c>
      <c r="E2031" s="1">
        <v>43276.890706018516</v>
      </c>
      <c r="F2031" s="2">
        <v>2.5115740740740741E-3</v>
      </c>
      <c r="G2031" s="2">
        <v>3.1134259259259257E-3</v>
      </c>
      <c r="H2031">
        <v>217</v>
      </c>
      <c r="I2031">
        <v>269</v>
      </c>
    </row>
    <row r="2032" spans="1:9" x14ac:dyDescent="0.2">
      <c r="A2032" t="s">
        <v>7039</v>
      </c>
      <c r="B2032" t="s">
        <v>9</v>
      </c>
      <c r="C2032" s="1">
        <v>43276.941620370373</v>
      </c>
      <c r="D2032" s="1">
        <v>43276.944131944445</v>
      </c>
      <c r="E2032" s="1">
        <v>43276.944745370369</v>
      </c>
      <c r="F2032" s="2">
        <v>2.5115740740740741E-3</v>
      </c>
      <c r="G2032" s="2">
        <v>3.1249999999999997E-3</v>
      </c>
      <c r="H2032">
        <v>217</v>
      </c>
      <c r="I2032">
        <v>270</v>
      </c>
    </row>
    <row r="2033" spans="1:9" x14ac:dyDescent="0.2">
      <c r="A2033" t="s">
        <v>7040</v>
      </c>
      <c r="B2033" t="s">
        <v>9</v>
      </c>
      <c r="C2033" s="1">
        <v>43276.884814814817</v>
      </c>
      <c r="D2033" s="1">
        <v>43276.887326388889</v>
      </c>
      <c r="E2033" s="1">
        <v>43276.888252314813</v>
      </c>
      <c r="F2033" s="2">
        <v>2.5115740740740741E-3</v>
      </c>
      <c r="G2033" s="2">
        <v>3.4375E-3</v>
      </c>
      <c r="H2033">
        <v>217</v>
      </c>
      <c r="I2033">
        <v>297</v>
      </c>
    </row>
    <row r="2034" spans="1:9" x14ac:dyDescent="0.2">
      <c r="A2034" t="s">
        <v>7041</v>
      </c>
      <c r="B2034" t="s">
        <v>9</v>
      </c>
      <c r="C2034" s="1">
        <v>43276.896180555559</v>
      </c>
      <c r="D2034" s="1">
        <v>43276.898692129631</v>
      </c>
      <c r="E2034" s="1">
        <v>43276.9</v>
      </c>
      <c r="F2034" s="2">
        <v>2.5115740740740741E-3</v>
      </c>
      <c r="G2034" s="2">
        <v>3.8194444444444443E-3</v>
      </c>
      <c r="H2034">
        <v>217</v>
      </c>
      <c r="I2034">
        <v>330</v>
      </c>
    </row>
    <row r="2035" spans="1:9" x14ac:dyDescent="0.2">
      <c r="A2035" t="s">
        <v>7042</v>
      </c>
      <c r="B2035" t="s">
        <v>9</v>
      </c>
      <c r="C2035" s="1">
        <v>43276.938344907408</v>
      </c>
      <c r="D2035" s="1">
        <v>43276.94085648148</v>
      </c>
      <c r="E2035" s="1">
        <v>43276.941250000003</v>
      </c>
      <c r="F2035" s="2">
        <v>2.5115740740740741E-3</v>
      </c>
      <c r="G2035" s="2">
        <v>2.9050925925925928E-3</v>
      </c>
      <c r="H2035">
        <v>217</v>
      </c>
      <c r="I2035">
        <v>251</v>
      </c>
    </row>
    <row r="2036" spans="1:9" x14ac:dyDescent="0.2">
      <c r="A2036" t="s">
        <v>7043</v>
      </c>
      <c r="B2036" t="s">
        <v>9</v>
      </c>
      <c r="C2036" s="1">
        <v>43276.668668981481</v>
      </c>
      <c r="D2036" s="1">
        <v>43276.671180555553</v>
      </c>
      <c r="E2036" s="1">
        <v>43276.67255787037</v>
      </c>
      <c r="F2036" s="2">
        <v>2.5115740740740741E-3</v>
      </c>
      <c r="G2036" s="2">
        <v>3.8888888888888883E-3</v>
      </c>
      <c r="H2036">
        <v>217</v>
      </c>
      <c r="I2036">
        <v>336</v>
      </c>
    </row>
    <row r="2037" spans="1:9" x14ac:dyDescent="0.2">
      <c r="A2037" t="s">
        <v>7044</v>
      </c>
      <c r="B2037" t="s">
        <v>9</v>
      </c>
      <c r="C2037" s="1">
        <v>43276.881284722222</v>
      </c>
      <c r="D2037" s="1">
        <v>43276.883796296293</v>
      </c>
      <c r="E2037" s="1">
        <v>43276.884745370371</v>
      </c>
      <c r="F2037" s="2">
        <v>2.5115740740740741E-3</v>
      </c>
      <c r="G2037" s="2">
        <v>3.4606481481481485E-3</v>
      </c>
      <c r="H2037">
        <v>217</v>
      </c>
      <c r="I2037">
        <v>299</v>
      </c>
    </row>
    <row r="2038" spans="1:9" x14ac:dyDescent="0.2">
      <c r="A2038" t="s">
        <v>7045</v>
      </c>
      <c r="B2038" t="s">
        <v>9</v>
      </c>
      <c r="C2038" s="1">
        <v>43276.735046296293</v>
      </c>
      <c r="D2038" s="1">
        <v>43276.737557870372</v>
      </c>
      <c r="E2038" s="1">
        <v>43276.738634259258</v>
      </c>
      <c r="F2038" s="2">
        <v>2.5115740740740741E-3</v>
      </c>
      <c r="G2038" s="2">
        <v>3.5879629629629629E-3</v>
      </c>
      <c r="H2038">
        <v>217</v>
      </c>
      <c r="I2038">
        <v>310</v>
      </c>
    </row>
    <row r="2039" spans="1:9" x14ac:dyDescent="0.2">
      <c r="A2039" t="s">
        <v>7046</v>
      </c>
      <c r="B2039" t="s">
        <v>9</v>
      </c>
      <c r="C2039" s="1">
        <v>43276.941620370373</v>
      </c>
      <c r="D2039" s="1">
        <v>43276.944131944445</v>
      </c>
      <c r="E2039" s="1">
        <v>43276.945335648146</v>
      </c>
      <c r="F2039" s="2">
        <v>2.5115740740740741E-3</v>
      </c>
      <c r="G2039" s="2">
        <v>3.7152777777777774E-3</v>
      </c>
      <c r="H2039">
        <v>217</v>
      </c>
      <c r="I2039">
        <v>321</v>
      </c>
    </row>
    <row r="2040" spans="1:9" x14ac:dyDescent="0.2">
      <c r="A2040" t="s">
        <v>7047</v>
      </c>
      <c r="B2040" t="s">
        <v>9</v>
      </c>
      <c r="C2040" s="1">
        <v>43276.865081018521</v>
      </c>
      <c r="D2040" s="1">
        <v>43276.867592592593</v>
      </c>
      <c r="E2040" s="1">
        <v>43276.869085648148</v>
      </c>
      <c r="F2040" s="2">
        <v>2.5115740740740741E-3</v>
      </c>
      <c r="G2040" s="2">
        <v>4.0046296296296297E-3</v>
      </c>
      <c r="H2040">
        <v>217</v>
      </c>
      <c r="I2040">
        <v>346</v>
      </c>
    </row>
    <row r="2041" spans="1:9" x14ac:dyDescent="0.2">
      <c r="A2041" t="s">
        <v>7048</v>
      </c>
      <c r="B2041" t="s">
        <v>9</v>
      </c>
      <c r="C2041" s="1">
        <v>43276.891053240739</v>
      </c>
      <c r="D2041" s="1">
        <v>43276.893564814818</v>
      </c>
      <c r="E2041" s="1">
        <v>43276.895196759258</v>
      </c>
      <c r="F2041" s="2">
        <v>2.5115740740740741E-3</v>
      </c>
      <c r="G2041" s="2">
        <v>4.1435185185185186E-3</v>
      </c>
      <c r="H2041">
        <v>217</v>
      </c>
      <c r="I2041">
        <v>358</v>
      </c>
    </row>
    <row r="2042" spans="1:9" x14ac:dyDescent="0.2">
      <c r="A2042" t="s">
        <v>7049</v>
      </c>
      <c r="B2042" t="s">
        <v>9</v>
      </c>
      <c r="C2042" s="1">
        <v>43276.941608796296</v>
      </c>
      <c r="D2042" s="1">
        <v>43276.944120370368</v>
      </c>
      <c r="E2042" s="1">
        <v>43276.946840277778</v>
      </c>
      <c r="F2042" s="2">
        <v>2.5115740740740741E-3</v>
      </c>
      <c r="G2042" s="2">
        <v>5.2314814814814819E-3</v>
      </c>
      <c r="H2042">
        <v>217</v>
      </c>
      <c r="I2042">
        <v>452</v>
      </c>
    </row>
    <row r="2043" spans="1:9" x14ac:dyDescent="0.2">
      <c r="A2043" t="s">
        <v>7050</v>
      </c>
      <c r="B2043" t="s">
        <v>9</v>
      </c>
      <c r="C2043" s="1">
        <v>43276.934629629628</v>
      </c>
      <c r="D2043" s="1">
        <v>43276.937141203707</v>
      </c>
      <c r="E2043" s="1">
        <v>43276.938379629632</v>
      </c>
      <c r="F2043" s="2">
        <v>2.5115740740740741E-3</v>
      </c>
      <c r="G2043" s="2">
        <v>3.7500000000000003E-3</v>
      </c>
      <c r="H2043">
        <v>217</v>
      </c>
      <c r="I2043">
        <v>324</v>
      </c>
    </row>
    <row r="2044" spans="1:9" x14ac:dyDescent="0.2">
      <c r="A2044" t="s">
        <v>7051</v>
      </c>
      <c r="B2044" t="s">
        <v>9</v>
      </c>
      <c r="C2044" s="1">
        <v>43276.554745370369</v>
      </c>
      <c r="D2044" s="1">
        <v>43276.557256944441</v>
      </c>
      <c r="E2044" s="1">
        <v>43276.557569444441</v>
      </c>
      <c r="F2044" s="2">
        <v>2.5115740740740741E-3</v>
      </c>
      <c r="G2044" s="2">
        <v>2.8240740740740739E-3</v>
      </c>
      <c r="H2044">
        <v>217</v>
      </c>
      <c r="I2044">
        <v>244</v>
      </c>
    </row>
    <row r="2045" spans="1:9" x14ac:dyDescent="0.2">
      <c r="A2045" t="s">
        <v>7052</v>
      </c>
      <c r="B2045" t="s">
        <v>9</v>
      </c>
      <c r="C2045" s="1">
        <v>43276.941643518519</v>
      </c>
      <c r="D2045" s="1">
        <v>43276.944155092591</v>
      </c>
      <c r="E2045" s="1">
        <v>43276.944745370369</v>
      </c>
      <c r="F2045" s="2">
        <v>2.5115740740740741E-3</v>
      </c>
      <c r="G2045" s="2">
        <v>3.1018518518518522E-3</v>
      </c>
      <c r="H2045">
        <v>217</v>
      </c>
      <c r="I2045">
        <v>268</v>
      </c>
    </row>
    <row r="2046" spans="1:9" x14ac:dyDescent="0.2">
      <c r="A2046" t="s">
        <v>7053</v>
      </c>
      <c r="B2046" t="s">
        <v>9</v>
      </c>
      <c r="C2046" s="1">
        <v>43276.770474537036</v>
      </c>
      <c r="D2046" s="1">
        <v>43276.772986111115</v>
      </c>
      <c r="E2046" s="1">
        <v>43276.773784722223</v>
      </c>
      <c r="F2046" s="2">
        <v>2.5115740740740741E-3</v>
      </c>
      <c r="G2046" s="2">
        <v>3.3101851851851851E-3</v>
      </c>
      <c r="H2046">
        <v>217</v>
      </c>
      <c r="I2046">
        <v>286</v>
      </c>
    </row>
    <row r="2047" spans="1:9" x14ac:dyDescent="0.2">
      <c r="A2047" t="s">
        <v>7054</v>
      </c>
      <c r="B2047" t="s">
        <v>9</v>
      </c>
      <c r="C2047" s="1">
        <v>43276.941643518519</v>
      </c>
      <c r="D2047" s="1">
        <v>43276.944155092591</v>
      </c>
      <c r="E2047" s="1">
        <v>43276.944756944446</v>
      </c>
      <c r="F2047" s="2">
        <v>2.5115740740740741E-3</v>
      </c>
      <c r="G2047" s="2">
        <v>3.1134259259259257E-3</v>
      </c>
      <c r="H2047">
        <v>217</v>
      </c>
      <c r="I2047">
        <v>269</v>
      </c>
    </row>
    <row r="2048" spans="1:9" x14ac:dyDescent="0.2">
      <c r="A2048" t="s">
        <v>7055</v>
      </c>
      <c r="B2048" t="s">
        <v>9</v>
      </c>
      <c r="C2048" s="1">
        <v>43276.726944444446</v>
      </c>
      <c r="D2048" s="1">
        <v>43276.729456018518</v>
      </c>
      <c r="E2048" s="1">
        <v>43276.73096064815</v>
      </c>
      <c r="F2048" s="2">
        <v>2.5115740740740741E-3</v>
      </c>
      <c r="G2048" s="2">
        <v>4.0162037037037033E-3</v>
      </c>
      <c r="H2048">
        <v>217</v>
      </c>
      <c r="I2048">
        <v>347</v>
      </c>
    </row>
    <row r="2049" spans="1:9" x14ac:dyDescent="0.2">
      <c r="A2049" t="s">
        <v>7056</v>
      </c>
      <c r="B2049" t="s">
        <v>9</v>
      </c>
      <c r="C2049" s="1">
        <v>43276.928067129629</v>
      </c>
      <c r="D2049" s="1">
        <v>43276.930578703701</v>
      </c>
      <c r="E2049" s="1">
        <v>43276.931203703702</v>
      </c>
      <c r="F2049" s="2">
        <v>2.5115740740740741E-3</v>
      </c>
      <c r="G2049" s="2">
        <v>3.1365740740740742E-3</v>
      </c>
      <c r="H2049">
        <v>217</v>
      </c>
      <c r="I2049">
        <v>271</v>
      </c>
    </row>
    <row r="2050" spans="1:9" x14ac:dyDescent="0.2">
      <c r="A2050" t="s">
        <v>7057</v>
      </c>
      <c r="B2050" t="s">
        <v>9</v>
      </c>
      <c r="C2050" s="1">
        <v>43276.89508101852</v>
      </c>
      <c r="D2050" s="1">
        <v>43276.897592592592</v>
      </c>
      <c r="E2050" s="1">
        <v>43276.898993055554</v>
      </c>
      <c r="F2050" s="2">
        <v>2.5115740740740741E-3</v>
      </c>
      <c r="G2050" s="2">
        <v>3.9120370370370368E-3</v>
      </c>
      <c r="H2050">
        <v>217</v>
      </c>
      <c r="I2050">
        <v>338</v>
      </c>
    </row>
    <row r="2051" spans="1:9" x14ac:dyDescent="0.2">
      <c r="A2051" t="s">
        <v>7058</v>
      </c>
      <c r="B2051" t="s">
        <v>9</v>
      </c>
      <c r="C2051" s="1">
        <v>43276.938321759262</v>
      </c>
      <c r="D2051" s="1">
        <v>43276.940833333334</v>
      </c>
      <c r="E2051" s="1">
        <v>43276.941238425927</v>
      </c>
      <c r="F2051" s="2">
        <v>2.5115740740740741E-3</v>
      </c>
      <c r="G2051" s="2">
        <v>2.9166666666666668E-3</v>
      </c>
      <c r="H2051">
        <v>217</v>
      </c>
      <c r="I2051">
        <v>252</v>
      </c>
    </row>
    <row r="2052" spans="1:9" x14ac:dyDescent="0.2">
      <c r="A2052" t="s">
        <v>7059</v>
      </c>
      <c r="B2052" t="s">
        <v>9</v>
      </c>
      <c r="C2052" s="1">
        <v>43276.947442129633</v>
      </c>
      <c r="D2052" s="1">
        <v>43276.949953703705</v>
      </c>
      <c r="E2052" s="1">
        <v>43276.95108796296</v>
      </c>
      <c r="F2052" s="2">
        <v>2.5115740740740741E-3</v>
      </c>
      <c r="G2052" s="2">
        <v>3.645833333333333E-3</v>
      </c>
      <c r="H2052">
        <v>217</v>
      </c>
      <c r="I2052">
        <v>315</v>
      </c>
    </row>
    <row r="2053" spans="1:9" x14ac:dyDescent="0.2">
      <c r="A2053" t="s">
        <v>7060</v>
      </c>
      <c r="B2053" t="s">
        <v>9</v>
      </c>
      <c r="C2053" s="1">
        <v>43276.881342592591</v>
      </c>
      <c r="D2053" s="1">
        <v>43276.88385416667</v>
      </c>
      <c r="E2053" s="1">
        <v>43276.884780092594</v>
      </c>
      <c r="F2053" s="2">
        <v>2.5115740740740741E-3</v>
      </c>
      <c r="G2053" s="2">
        <v>3.4375E-3</v>
      </c>
      <c r="H2053">
        <v>217</v>
      </c>
      <c r="I2053">
        <v>297</v>
      </c>
    </row>
    <row r="2054" spans="1:9" x14ac:dyDescent="0.2">
      <c r="A2054" t="s">
        <v>7061</v>
      </c>
      <c r="B2054" t="s">
        <v>9</v>
      </c>
      <c r="C2054" s="1">
        <v>43276.988854166666</v>
      </c>
      <c r="D2054" s="1">
        <v>43276.991365740738</v>
      </c>
      <c r="E2054" s="1">
        <v>43276.992488425924</v>
      </c>
      <c r="F2054" s="2">
        <v>2.5115740740740741E-3</v>
      </c>
      <c r="G2054" s="2">
        <v>3.6342592592592594E-3</v>
      </c>
      <c r="H2054">
        <v>217</v>
      </c>
      <c r="I2054">
        <v>314</v>
      </c>
    </row>
    <row r="2055" spans="1:9" x14ac:dyDescent="0.2">
      <c r="A2055" t="s">
        <v>7062</v>
      </c>
      <c r="B2055" t="s">
        <v>9</v>
      </c>
      <c r="C2055" s="1">
        <v>43276.895173611112</v>
      </c>
      <c r="D2055" s="1">
        <v>43276.897685185184</v>
      </c>
      <c r="E2055" s="1">
        <v>43276.900972222225</v>
      </c>
      <c r="F2055" s="2">
        <v>2.5115740740740741E-3</v>
      </c>
      <c r="G2055" s="2">
        <v>5.7986111111111112E-3</v>
      </c>
      <c r="H2055">
        <v>217</v>
      </c>
      <c r="I2055">
        <v>501</v>
      </c>
    </row>
    <row r="2056" spans="1:9" x14ac:dyDescent="0.2">
      <c r="A2056" t="s">
        <v>7063</v>
      </c>
      <c r="B2056" t="s">
        <v>9</v>
      </c>
      <c r="C2056" s="1">
        <v>43276.809953703705</v>
      </c>
      <c r="D2056" s="1">
        <v>43276.812465277777</v>
      </c>
      <c r="E2056" s="1">
        <v>43276.813240740739</v>
      </c>
      <c r="F2056" s="2">
        <v>2.5115740740740741E-3</v>
      </c>
      <c r="G2056" s="2">
        <v>3.2870370370370367E-3</v>
      </c>
      <c r="H2056">
        <v>217</v>
      </c>
      <c r="I2056">
        <v>284</v>
      </c>
    </row>
    <row r="2057" spans="1:9" x14ac:dyDescent="0.2">
      <c r="A2057" t="s">
        <v>7064</v>
      </c>
      <c r="B2057" t="s">
        <v>9</v>
      </c>
      <c r="C2057" s="1">
        <v>43276.753194444442</v>
      </c>
      <c r="D2057" s="1">
        <v>43276.755706018521</v>
      </c>
      <c r="E2057" s="1">
        <v>43276.75644675926</v>
      </c>
      <c r="F2057" s="2">
        <v>2.5115740740740741E-3</v>
      </c>
      <c r="G2057" s="2">
        <v>3.2523148148148151E-3</v>
      </c>
      <c r="H2057">
        <v>217</v>
      </c>
      <c r="I2057">
        <v>281</v>
      </c>
    </row>
    <row r="2058" spans="1:9" x14ac:dyDescent="0.2">
      <c r="A2058" t="s">
        <v>7065</v>
      </c>
      <c r="B2058" t="s">
        <v>9</v>
      </c>
      <c r="C2058" s="1">
        <v>43276.985439814816</v>
      </c>
      <c r="D2058" s="1">
        <v>43276.987939814811</v>
      </c>
      <c r="E2058" s="1">
        <v>43276.989305555559</v>
      </c>
      <c r="F2058" s="2">
        <v>2.5000000000000001E-3</v>
      </c>
      <c r="G2058" s="2">
        <v>3.8657407407407408E-3</v>
      </c>
      <c r="H2058">
        <v>216</v>
      </c>
      <c r="I2058">
        <v>334</v>
      </c>
    </row>
    <row r="2059" spans="1:9" x14ac:dyDescent="0.2">
      <c r="A2059" t="s">
        <v>7066</v>
      </c>
      <c r="B2059" t="s">
        <v>9</v>
      </c>
      <c r="C2059" s="1">
        <v>43276.941620370373</v>
      </c>
      <c r="D2059" s="1">
        <v>43276.944120370368</v>
      </c>
      <c r="E2059" s="1">
        <v>43276.944756944446</v>
      </c>
      <c r="F2059" s="2">
        <v>2.5000000000000001E-3</v>
      </c>
      <c r="G2059" s="2">
        <v>3.1365740740740742E-3</v>
      </c>
      <c r="H2059">
        <v>216</v>
      </c>
      <c r="I2059">
        <v>271</v>
      </c>
    </row>
    <row r="2060" spans="1:9" x14ac:dyDescent="0.2">
      <c r="A2060" t="s">
        <v>7067</v>
      </c>
      <c r="B2060" t="s">
        <v>9</v>
      </c>
      <c r="C2060" s="1">
        <v>43276.80978009259</v>
      </c>
      <c r="D2060" s="1">
        <v>43276.812280092592</v>
      </c>
      <c r="E2060" s="1">
        <v>43276.812789351854</v>
      </c>
      <c r="F2060" s="2">
        <v>2.5000000000000001E-3</v>
      </c>
      <c r="G2060" s="2">
        <v>3.0092592592592588E-3</v>
      </c>
      <c r="H2060">
        <v>216</v>
      </c>
      <c r="I2060">
        <v>260</v>
      </c>
    </row>
    <row r="2061" spans="1:9" x14ac:dyDescent="0.2">
      <c r="A2061" t="s">
        <v>7068</v>
      </c>
      <c r="B2061" t="s">
        <v>9</v>
      </c>
      <c r="C2061" s="1">
        <v>43276.881273148145</v>
      </c>
      <c r="D2061" s="1">
        <v>43276.883773148147</v>
      </c>
      <c r="E2061" s="1">
        <v>43276.885578703703</v>
      </c>
      <c r="F2061" s="2">
        <v>2.5000000000000001E-3</v>
      </c>
      <c r="G2061" s="2">
        <v>4.3055555555555555E-3</v>
      </c>
      <c r="H2061">
        <v>216</v>
      </c>
      <c r="I2061">
        <v>372</v>
      </c>
    </row>
    <row r="2062" spans="1:9" x14ac:dyDescent="0.2">
      <c r="A2062" t="s">
        <v>7069</v>
      </c>
      <c r="B2062" t="s">
        <v>9</v>
      </c>
      <c r="C2062" s="1">
        <v>43276.815347222226</v>
      </c>
      <c r="D2062" s="1">
        <v>43276.817847222221</v>
      </c>
      <c r="E2062" s="1">
        <v>43276.821168981478</v>
      </c>
      <c r="F2062" s="2">
        <v>2.5000000000000001E-3</v>
      </c>
      <c r="G2062" s="2">
        <v>5.8217592592592592E-3</v>
      </c>
      <c r="H2062">
        <v>216</v>
      </c>
      <c r="I2062">
        <v>503</v>
      </c>
    </row>
    <row r="2063" spans="1:9" x14ac:dyDescent="0.2">
      <c r="A2063" t="s">
        <v>7070</v>
      </c>
      <c r="B2063" t="s">
        <v>9</v>
      </c>
      <c r="C2063" s="1">
        <v>43276.941620370373</v>
      </c>
      <c r="D2063" s="1">
        <v>43276.944120370368</v>
      </c>
      <c r="E2063" s="1">
        <v>43276.945775462962</v>
      </c>
      <c r="F2063" s="2">
        <v>2.5000000000000001E-3</v>
      </c>
      <c r="G2063" s="2">
        <v>4.155092592592593E-3</v>
      </c>
      <c r="H2063">
        <v>216</v>
      </c>
      <c r="I2063">
        <v>359</v>
      </c>
    </row>
    <row r="2064" spans="1:9" x14ac:dyDescent="0.2">
      <c r="A2064" t="s">
        <v>7071</v>
      </c>
      <c r="B2064" t="s">
        <v>9</v>
      </c>
      <c r="C2064" s="1">
        <v>43276.938344907408</v>
      </c>
      <c r="D2064" s="1">
        <v>43276.940844907411</v>
      </c>
      <c r="E2064" s="1">
        <v>43276.941238425927</v>
      </c>
      <c r="F2064" s="2">
        <v>2.5000000000000001E-3</v>
      </c>
      <c r="G2064" s="2">
        <v>2.8935185185185188E-3</v>
      </c>
      <c r="H2064">
        <v>216</v>
      </c>
      <c r="I2064">
        <v>250</v>
      </c>
    </row>
    <row r="2065" spans="1:9" x14ac:dyDescent="0.2">
      <c r="A2065" t="s">
        <v>7072</v>
      </c>
      <c r="B2065" t="s">
        <v>9</v>
      </c>
      <c r="C2065" s="1">
        <v>43276.86509259259</v>
      </c>
      <c r="D2065" s="1">
        <v>43276.867592592593</v>
      </c>
      <c r="E2065" s="1">
        <v>43276.871863425928</v>
      </c>
      <c r="F2065" s="2">
        <v>2.5000000000000001E-3</v>
      </c>
      <c r="G2065" s="2">
        <v>6.7708333333333336E-3</v>
      </c>
      <c r="H2065">
        <v>216</v>
      </c>
      <c r="I2065">
        <v>585</v>
      </c>
    </row>
    <row r="2066" spans="1:9" x14ac:dyDescent="0.2">
      <c r="A2066" t="s">
        <v>7073</v>
      </c>
      <c r="B2066" t="s">
        <v>9</v>
      </c>
      <c r="C2066" s="1">
        <v>43276.902731481481</v>
      </c>
      <c r="D2066" s="1">
        <v>43276.905231481483</v>
      </c>
      <c r="E2066" s="1">
        <v>43276.905775462961</v>
      </c>
      <c r="F2066" s="2">
        <v>2.5000000000000001E-3</v>
      </c>
      <c r="G2066" s="2">
        <v>3.0439814814814821E-3</v>
      </c>
      <c r="H2066">
        <v>216</v>
      </c>
      <c r="I2066">
        <v>263</v>
      </c>
    </row>
    <row r="2067" spans="1:9" x14ac:dyDescent="0.2">
      <c r="A2067" t="s">
        <v>7074</v>
      </c>
      <c r="B2067" t="s">
        <v>9</v>
      </c>
      <c r="C2067" s="1">
        <v>43276.829155092593</v>
      </c>
      <c r="D2067" s="1">
        <v>43276.831655092596</v>
      </c>
      <c r="E2067" s="1">
        <v>43276.833715277775</v>
      </c>
      <c r="F2067" s="2">
        <v>2.5000000000000001E-3</v>
      </c>
      <c r="G2067" s="2">
        <v>4.5601851851851853E-3</v>
      </c>
      <c r="H2067">
        <v>216</v>
      </c>
      <c r="I2067">
        <v>394</v>
      </c>
    </row>
    <row r="2068" spans="1:9" x14ac:dyDescent="0.2">
      <c r="A2068" t="s">
        <v>7075</v>
      </c>
      <c r="B2068" t="s">
        <v>9</v>
      </c>
      <c r="C2068" s="1">
        <v>43276.642268518517</v>
      </c>
      <c r="D2068" s="1">
        <v>43276.644768518519</v>
      </c>
      <c r="E2068" s="1">
        <v>43276.64603009259</v>
      </c>
      <c r="F2068" s="2">
        <v>2.5000000000000001E-3</v>
      </c>
      <c r="G2068" s="2">
        <v>3.7615740740740739E-3</v>
      </c>
      <c r="H2068">
        <v>216</v>
      </c>
      <c r="I2068">
        <v>325</v>
      </c>
    </row>
    <row r="2069" spans="1:9" x14ac:dyDescent="0.2">
      <c r="A2069" t="s">
        <v>7076</v>
      </c>
      <c r="B2069" t="s">
        <v>9</v>
      </c>
      <c r="C2069" s="1">
        <v>43276.941631944443</v>
      </c>
      <c r="D2069" s="1">
        <v>43276.944131944445</v>
      </c>
      <c r="E2069" s="1">
        <v>43276.944768518515</v>
      </c>
      <c r="F2069" s="2">
        <v>2.5000000000000001E-3</v>
      </c>
      <c r="G2069" s="2">
        <v>3.1365740740740742E-3</v>
      </c>
      <c r="H2069">
        <v>216</v>
      </c>
      <c r="I2069">
        <v>271</v>
      </c>
    </row>
    <row r="2070" spans="1:9" x14ac:dyDescent="0.2">
      <c r="A2070" t="s">
        <v>7077</v>
      </c>
      <c r="B2070" t="s">
        <v>9</v>
      </c>
      <c r="C2070" s="1">
        <v>43276.892164351855</v>
      </c>
      <c r="D2070" s="1">
        <v>43276.89466435185</v>
      </c>
      <c r="E2070" s="1">
        <v>43276.896412037036</v>
      </c>
      <c r="F2070" s="2">
        <v>2.5000000000000001E-3</v>
      </c>
      <c r="G2070" s="2">
        <v>4.2476851851851851E-3</v>
      </c>
      <c r="H2070">
        <v>216</v>
      </c>
      <c r="I2070">
        <v>367</v>
      </c>
    </row>
    <row r="2071" spans="1:9" x14ac:dyDescent="0.2">
      <c r="A2071" t="s">
        <v>7078</v>
      </c>
      <c r="B2071" t="s">
        <v>9</v>
      </c>
      <c r="C2071" s="1">
        <v>43276.928067129629</v>
      </c>
      <c r="D2071" s="1">
        <v>43276.930567129632</v>
      </c>
      <c r="E2071" s="1">
        <v>43276.931203703702</v>
      </c>
      <c r="F2071" s="2">
        <v>2.5000000000000001E-3</v>
      </c>
      <c r="G2071" s="2">
        <v>3.1365740740740742E-3</v>
      </c>
      <c r="H2071">
        <v>216</v>
      </c>
      <c r="I2071">
        <v>271</v>
      </c>
    </row>
    <row r="2072" spans="1:9" x14ac:dyDescent="0.2">
      <c r="A2072" t="s">
        <v>7079</v>
      </c>
      <c r="B2072" t="s">
        <v>9</v>
      </c>
      <c r="C2072" s="1">
        <v>43276.448541666665</v>
      </c>
      <c r="D2072" s="1">
        <v>43276.451041666667</v>
      </c>
      <c r="E2072" s="1">
        <v>43276.453657407408</v>
      </c>
      <c r="F2072" s="2">
        <v>2.5000000000000001E-3</v>
      </c>
      <c r="G2072" s="2">
        <v>5.115740740740741E-3</v>
      </c>
      <c r="H2072">
        <v>216</v>
      </c>
      <c r="I2072">
        <v>442</v>
      </c>
    </row>
    <row r="2073" spans="1:9" x14ac:dyDescent="0.2">
      <c r="A2073" t="s">
        <v>7080</v>
      </c>
      <c r="B2073" t="s">
        <v>9</v>
      </c>
      <c r="C2073" s="1">
        <v>43276.891342592593</v>
      </c>
      <c r="D2073" s="1">
        <v>43276.893842592595</v>
      </c>
      <c r="E2073" s="1">
        <v>43276.895115740743</v>
      </c>
      <c r="F2073" s="2">
        <v>2.5000000000000001E-3</v>
      </c>
      <c r="G2073" s="2">
        <v>3.7731481481481483E-3</v>
      </c>
      <c r="H2073">
        <v>216</v>
      </c>
      <c r="I2073">
        <v>326</v>
      </c>
    </row>
    <row r="2074" spans="1:9" x14ac:dyDescent="0.2">
      <c r="A2074" t="s">
        <v>7081</v>
      </c>
      <c r="B2074" t="s">
        <v>9</v>
      </c>
      <c r="C2074" s="1">
        <v>43276.565879629627</v>
      </c>
      <c r="D2074" s="1">
        <v>43276.568379629629</v>
      </c>
      <c r="E2074" s="1">
        <v>43276.570289351854</v>
      </c>
      <c r="F2074" s="2">
        <v>2.5000000000000001E-3</v>
      </c>
      <c r="G2074" s="2">
        <v>4.409722222222222E-3</v>
      </c>
      <c r="H2074">
        <v>216</v>
      </c>
      <c r="I2074">
        <v>381</v>
      </c>
    </row>
    <row r="2075" spans="1:9" x14ac:dyDescent="0.2">
      <c r="A2075" t="s">
        <v>7082</v>
      </c>
      <c r="B2075" t="s">
        <v>9</v>
      </c>
      <c r="C2075" s="1">
        <v>43276.892245370371</v>
      </c>
      <c r="D2075" s="1">
        <v>43276.894745370373</v>
      </c>
      <c r="E2075" s="1">
        <v>43276.896539351852</v>
      </c>
      <c r="F2075" s="2">
        <v>2.5000000000000001E-3</v>
      </c>
      <c r="G2075" s="2">
        <v>4.2939814814814811E-3</v>
      </c>
      <c r="H2075">
        <v>216</v>
      </c>
      <c r="I2075">
        <v>371</v>
      </c>
    </row>
    <row r="2076" spans="1:9" x14ac:dyDescent="0.2">
      <c r="A2076" t="s">
        <v>7083</v>
      </c>
      <c r="B2076" t="s">
        <v>9</v>
      </c>
      <c r="C2076" s="1">
        <v>43276.865081018521</v>
      </c>
      <c r="D2076" s="1">
        <v>43276.867581018516</v>
      </c>
      <c r="E2076" s="1">
        <v>43276.869097222225</v>
      </c>
      <c r="F2076" s="2">
        <v>2.5000000000000001E-3</v>
      </c>
      <c r="G2076" s="2">
        <v>4.0162037037037033E-3</v>
      </c>
      <c r="H2076">
        <v>216</v>
      </c>
      <c r="I2076">
        <v>347</v>
      </c>
    </row>
    <row r="2077" spans="1:9" x14ac:dyDescent="0.2">
      <c r="A2077" t="s">
        <v>7084</v>
      </c>
      <c r="B2077" t="s">
        <v>9</v>
      </c>
      <c r="C2077" s="1">
        <v>43276.734907407408</v>
      </c>
      <c r="D2077" s="1">
        <v>43276.737407407411</v>
      </c>
      <c r="E2077" s="1">
        <v>43276.741851851853</v>
      </c>
      <c r="F2077" s="2">
        <v>2.5000000000000001E-3</v>
      </c>
      <c r="G2077" s="2">
        <v>6.9444444444444441E-3</v>
      </c>
      <c r="H2077">
        <v>216</v>
      </c>
      <c r="I2077">
        <v>600</v>
      </c>
    </row>
    <row r="2078" spans="1:9" x14ac:dyDescent="0.2">
      <c r="A2078" t="s">
        <v>7085</v>
      </c>
      <c r="B2078" t="s">
        <v>9</v>
      </c>
      <c r="C2078" s="1">
        <v>43276.891064814816</v>
      </c>
      <c r="D2078" s="1">
        <v>43276.893564814818</v>
      </c>
      <c r="E2078" s="1">
        <v>43276.895185185182</v>
      </c>
      <c r="F2078" s="2">
        <v>2.5000000000000001E-3</v>
      </c>
      <c r="G2078" s="2">
        <v>4.1203703703703706E-3</v>
      </c>
      <c r="H2078">
        <v>216</v>
      </c>
      <c r="I2078">
        <v>356</v>
      </c>
    </row>
    <row r="2079" spans="1:9" x14ac:dyDescent="0.2">
      <c r="A2079" t="s">
        <v>7086</v>
      </c>
      <c r="B2079" t="s">
        <v>9</v>
      </c>
      <c r="C2079" s="1">
        <v>43276.565879629627</v>
      </c>
      <c r="D2079" s="1">
        <v>43276.568379629629</v>
      </c>
      <c r="E2079" s="1">
        <v>43276.569247685184</v>
      </c>
      <c r="F2079" s="2">
        <v>2.5000000000000001E-3</v>
      </c>
      <c r="G2079" s="2">
        <v>3.3680555555555551E-3</v>
      </c>
      <c r="H2079">
        <v>216</v>
      </c>
      <c r="I2079">
        <v>291</v>
      </c>
    </row>
    <row r="2080" spans="1:9" x14ac:dyDescent="0.2">
      <c r="A2080" t="s">
        <v>7087</v>
      </c>
      <c r="B2080" t="s">
        <v>9</v>
      </c>
      <c r="C2080" s="1">
        <v>43276.6640625</v>
      </c>
      <c r="D2080" s="1">
        <v>43276.666562500002</v>
      </c>
      <c r="E2080" s="1">
        <v>43276.669004629628</v>
      </c>
      <c r="F2080" s="2">
        <v>2.5000000000000001E-3</v>
      </c>
      <c r="G2080" s="2">
        <v>4.9421296296296288E-3</v>
      </c>
      <c r="H2080">
        <v>216</v>
      </c>
      <c r="I2080">
        <v>427</v>
      </c>
    </row>
    <row r="2081" spans="1:9" x14ac:dyDescent="0.2">
      <c r="A2081" t="s">
        <v>7088</v>
      </c>
      <c r="B2081" t="s">
        <v>9</v>
      </c>
      <c r="C2081" s="1">
        <v>43276.941620370373</v>
      </c>
      <c r="D2081" s="1">
        <v>43276.944120370368</v>
      </c>
      <c r="E2081" s="1">
        <v>43276.946851851855</v>
      </c>
      <c r="F2081" s="2">
        <v>2.5000000000000001E-3</v>
      </c>
      <c r="G2081" s="2">
        <v>5.2314814814814819E-3</v>
      </c>
      <c r="H2081">
        <v>216</v>
      </c>
      <c r="I2081">
        <v>452</v>
      </c>
    </row>
    <row r="2082" spans="1:9" x14ac:dyDescent="0.2">
      <c r="A2082" t="s">
        <v>7089</v>
      </c>
      <c r="B2082" t="s">
        <v>9</v>
      </c>
      <c r="C2082" s="1">
        <v>43276.726967592593</v>
      </c>
      <c r="D2082" s="1">
        <v>43276.729467592595</v>
      </c>
      <c r="E2082" s="1">
        <v>43276.731990740744</v>
      </c>
      <c r="F2082" s="2">
        <v>2.5000000000000001E-3</v>
      </c>
      <c r="G2082" s="2">
        <v>5.0231481481481481E-3</v>
      </c>
      <c r="H2082">
        <v>216</v>
      </c>
      <c r="I2082">
        <v>434</v>
      </c>
    </row>
    <row r="2083" spans="1:9" x14ac:dyDescent="0.2">
      <c r="A2083" t="s">
        <v>7090</v>
      </c>
      <c r="B2083" t="s">
        <v>9</v>
      </c>
      <c r="C2083" s="1">
        <v>43276.865046296298</v>
      </c>
      <c r="D2083" s="1">
        <v>43276.867546296293</v>
      </c>
      <c r="E2083" s="1">
        <v>43276.873124999998</v>
      </c>
      <c r="F2083" s="2">
        <v>2.5000000000000001E-3</v>
      </c>
      <c r="G2083" s="2">
        <v>8.0787037037037043E-3</v>
      </c>
      <c r="H2083">
        <v>216</v>
      </c>
      <c r="I2083">
        <v>698</v>
      </c>
    </row>
    <row r="2084" spans="1:9" x14ac:dyDescent="0.2">
      <c r="A2084" t="s">
        <v>7091</v>
      </c>
      <c r="B2084" t="s">
        <v>9</v>
      </c>
      <c r="C2084" s="1">
        <v>43276.700266203705</v>
      </c>
      <c r="D2084" s="1">
        <v>43276.702766203707</v>
      </c>
      <c r="E2084" s="1">
        <v>43276.703472222223</v>
      </c>
      <c r="F2084" s="2">
        <v>2.5000000000000001E-3</v>
      </c>
      <c r="G2084" s="2">
        <v>3.2060185185185191E-3</v>
      </c>
      <c r="H2084">
        <v>216</v>
      </c>
      <c r="I2084">
        <v>277</v>
      </c>
    </row>
    <row r="2085" spans="1:9" x14ac:dyDescent="0.2">
      <c r="A2085" t="s">
        <v>7092</v>
      </c>
      <c r="B2085" t="s">
        <v>9</v>
      </c>
      <c r="C2085" s="1">
        <v>43276.886342592596</v>
      </c>
      <c r="D2085" s="1">
        <v>43276.888842592591</v>
      </c>
      <c r="E2085" s="1">
        <v>43276.889745370368</v>
      </c>
      <c r="F2085" s="2">
        <v>2.5000000000000001E-3</v>
      </c>
      <c r="G2085" s="2">
        <v>3.4027777777777784E-3</v>
      </c>
      <c r="H2085">
        <v>216</v>
      </c>
      <c r="I2085">
        <v>294</v>
      </c>
    </row>
    <row r="2086" spans="1:9" x14ac:dyDescent="0.2">
      <c r="A2086" t="s">
        <v>7093</v>
      </c>
      <c r="B2086" t="s">
        <v>9</v>
      </c>
      <c r="C2086" s="1">
        <v>43276.872233796297</v>
      </c>
      <c r="D2086" s="1">
        <v>43276.8747337963</v>
      </c>
      <c r="E2086" s="1">
        <v>43276.875868055555</v>
      </c>
      <c r="F2086" s="2">
        <v>2.5000000000000001E-3</v>
      </c>
      <c r="G2086" s="2">
        <v>3.6342592592592594E-3</v>
      </c>
      <c r="H2086">
        <v>216</v>
      </c>
      <c r="I2086">
        <v>314</v>
      </c>
    </row>
    <row r="2087" spans="1:9" x14ac:dyDescent="0.2">
      <c r="A2087" t="s">
        <v>7094</v>
      </c>
      <c r="B2087" t="s">
        <v>9</v>
      </c>
      <c r="C2087" s="1">
        <v>43276.865046296298</v>
      </c>
      <c r="D2087" s="1">
        <v>43276.867546296293</v>
      </c>
      <c r="E2087" s="1">
        <v>43276.869074074071</v>
      </c>
      <c r="F2087" s="2">
        <v>2.5000000000000001E-3</v>
      </c>
      <c r="G2087" s="2">
        <v>4.0277777777777777E-3</v>
      </c>
      <c r="H2087">
        <v>216</v>
      </c>
      <c r="I2087">
        <v>348</v>
      </c>
    </row>
    <row r="2088" spans="1:9" x14ac:dyDescent="0.2">
      <c r="A2088" t="s">
        <v>7095</v>
      </c>
      <c r="B2088" t="s">
        <v>9</v>
      </c>
      <c r="C2088" s="1">
        <v>43276.692453703705</v>
      </c>
      <c r="D2088" s="1">
        <v>43276.694953703707</v>
      </c>
      <c r="E2088" s="1">
        <v>43276.696145833332</v>
      </c>
      <c r="F2088" s="2">
        <v>2.5000000000000001E-3</v>
      </c>
      <c r="G2088" s="2">
        <v>3.6921296296296298E-3</v>
      </c>
      <c r="H2088">
        <v>216</v>
      </c>
      <c r="I2088">
        <v>319</v>
      </c>
    </row>
    <row r="2089" spans="1:9" x14ac:dyDescent="0.2">
      <c r="A2089" t="s">
        <v>7096</v>
      </c>
      <c r="B2089" t="s">
        <v>9</v>
      </c>
      <c r="C2089" s="1">
        <v>43276.922789351855</v>
      </c>
      <c r="D2089" s="1">
        <v>43276.92528935185</v>
      </c>
      <c r="E2089" s="1">
        <v>43276.927268518521</v>
      </c>
      <c r="F2089" s="2">
        <v>2.5000000000000001E-3</v>
      </c>
      <c r="G2089" s="2">
        <v>4.4791666666666669E-3</v>
      </c>
      <c r="H2089">
        <v>216</v>
      </c>
      <c r="I2089">
        <v>387</v>
      </c>
    </row>
    <row r="2090" spans="1:9" x14ac:dyDescent="0.2">
      <c r="A2090" t="s">
        <v>7097</v>
      </c>
      <c r="B2090" t="s">
        <v>9</v>
      </c>
      <c r="C2090" s="1">
        <v>43276.444814814815</v>
      </c>
      <c r="D2090" s="1">
        <v>43276.447314814817</v>
      </c>
      <c r="E2090" s="1">
        <v>43276.449155092596</v>
      </c>
      <c r="F2090" s="2">
        <v>2.5000000000000001E-3</v>
      </c>
      <c r="G2090" s="2">
        <v>4.340277777777778E-3</v>
      </c>
      <c r="H2090">
        <v>216</v>
      </c>
      <c r="I2090">
        <v>375</v>
      </c>
    </row>
    <row r="2091" spans="1:9" x14ac:dyDescent="0.2">
      <c r="A2091" t="s">
        <v>7098</v>
      </c>
      <c r="B2091" t="s">
        <v>9</v>
      </c>
      <c r="C2091" s="1">
        <v>43276.865046296298</v>
      </c>
      <c r="D2091" s="1">
        <v>43276.867546296293</v>
      </c>
      <c r="E2091" s="1">
        <v>43276.869074074071</v>
      </c>
      <c r="F2091" s="2">
        <v>2.5000000000000001E-3</v>
      </c>
      <c r="G2091" s="2">
        <v>4.0277777777777777E-3</v>
      </c>
      <c r="H2091">
        <v>216</v>
      </c>
      <c r="I2091">
        <v>348</v>
      </c>
    </row>
    <row r="2092" spans="1:9" x14ac:dyDescent="0.2">
      <c r="A2092" t="s">
        <v>7099</v>
      </c>
      <c r="B2092" t="s">
        <v>9</v>
      </c>
      <c r="C2092" s="1">
        <v>43276.836782407408</v>
      </c>
      <c r="D2092" s="1">
        <v>43276.839282407411</v>
      </c>
      <c r="E2092" s="1">
        <v>43276.840081018519</v>
      </c>
      <c r="F2092" s="2">
        <v>2.5000000000000001E-3</v>
      </c>
      <c r="G2092" s="2">
        <v>3.2986111111111111E-3</v>
      </c>
      <c r="H2092">
        <v>216</v>
      </c>
      <c r="I2092">
        <v>285</v>
      </c>
    </row>
    <row r="2093" spans="1:9" x14ac:dyDescent="0.2">
      <c r="A2093" t="s">
        <v>7100</v>
      </c>
      <c r="B2093" t="s">
        <v>9</v>
      </c>
      <c r="C2093" s="1">
        <v>43276.762199074074</v>
      </c>
      <c r="D2093" s="1">
        <v>43276.764699074076</v>
      </c>
      <c r="E2093" s="1">
        <v>43276.766539351855</v>
      </c>
      <c r="F2093" s="2">
        <v>2.5000000000000001E-3</v>
      </c>
      <c r="G2093" s="2">
        <v>4.340277777777778E-3</v>
      </c>
      <c r="H2093">
        <v>216</v>
      </c>
      <c r="I2093">
        <v>375</v>
      </c>
    </row>
    <row r="2094" spans="1:9" x14ac:dyDescent="0.2">
      <c r="A2094" t="s">
        <v>7101</v>
      </c>
      <c r="B2094" t="s">
        <v>9</v>
      </c>
      <c r="C2094" s="1">
        <v>43276.891064814816</v>
      </c>
      <c r="D2094" s="1">
        <v>43276.893564814818</v>
      </c>
      <c r="E2094" s="1">
        <v>43276.894606481481</v>
      </c>
      <c r="F2094" s="2">
        <v>2.5000000000000001E-3</v>
      </c>
      <c r="G2094" s="2">
        <v>3.5416666666666665E-3</v>
      </c>
      <c r="H2094">
        <v>216</v>
      </c>
      <c r="I2094">
        <v>306</v>
      </c>
    </row>
    <row r="2095" spans="1:9" x14ac:dyDescent="0.2">
      <c r="A2095" t="s">
        <v>7102</v>
      </c>
      <c r="B2095" t="s">
        <v>9</v>
      </c>
      <c r="C2095" s="1">
        <v>43276.941620370373</v>
      </c>
      <c r="D2095" s="1">
        <v>43276.944120370368</v>
      </c>
      <c r="E2095" s="1">
        <v>43276.944745370369</v>
      </c>
      <c r="F2095" s="2">
        <v>2.5000000000000001E-3</v>
      </c>
      <c r="G2095" s="2">
        <v>3.1249999999999997E-3</v>
      </c>
      <c r="H2095">
        <v>216</v>
      </c>
      <c r="I2095">
        <v>270</v>
      </c>
    </row>
    <row r="2096" spans="1:9" x14ac:dyDescent="0.2">
      <c r="A2096" t="s">
        <v>7103</v>
      </c>
      <c r="B2096" t="s">
        <v>9</v>
      </c>
      <c r="C2096" s="1">
        <v>43276.441111111111</v>
      </c>
      <c r="D2096" s="1">
        <v>43276.443611111114</v>
      </c>
      <c r="E2096" s="1">
        <v>43276.445092592592</v>
      </c>
      <c r="F2096" s="2">
        <v>2.5000000000000001E-3</v>
      </c>
      <c r="G2096" s="2">
        <v>3.9814814814814817E-3</v>
      </c>
      <c r="H2096">
        <v>216</v>
      </c>
      <c r="I2096">
        <v>344</v>
      </c>
    </row>
    <row r="2097" spans="1:9" x14ac:dyDescent="0.2">
      <c r="A2097" t="s">
        <v>7104</v>
      </c>
      <c r="B2097" t="s">
        <v>9</v>
      </c>
      <c r="C2097" s="1">
        <v>43276.762199074074</v>
      </c>
      <c r="D2097" s="1">
        <v>43276.764699074076</v>
      </c>
      <c r="E2097" s="1">
        <v>43276.766493055555</v>
      </c>
      <c r="F2097" s="2">
        <v>2.5000000000000001E-3</v>
      </c>
      <c r="G2097" s="2">
        <v>4.2939814814814811E-3</v>
      </c>
      <c r="H2097">
        <v>216</v>
      </c>
      <c r="I2097">
        <v>371</v>
      </c>
    </row>
    <row r="2098" spans="1:9" x14ac:dyDescent="0.2">
      <c r="A2098" t="s">
        <v>7105</v>
      </c>
      <c r="B2098" t="s">
        <v>9</v>
      </c>
      <c r="C2098" s="1">
        <v>43276.922615740739</v>
      </c>
      <c r="D2098" s="1">
        <v>43276.925115740742</v>
      </c>
      <c r="E2098" s="1">
        <v>43276.926701388889</v>
      </c>
      <c r="F2098" s="2">
        <v>2.5000000000000001E-3</v>
      </c>
      <c r="G2098" s="2">
        <v>4.0856481481481481E-3</v>
      </c>
      <c r="H2098">
        <v>216</v>
      </c>
      <c r="I2098">
        <v>353</v>
      </c>
    </row>
    <row r="2099" spans="1:9" x14ac:dyDescent="0.2">
      <c r="A2099" t="s">
        <v>7106</v>
      </c>
      <c r="B2099" t="s">
        <v>9</v>
      </c>
      <c r="C2099" s="1">
        <v>43276.994988425926</v>
      </c>
      <c r="D2099" s="1">
        <v>43276.997488425928</v>
      </c>
      <c r="E2099" s="1">
        <v>43276.998657407406</v>
      </c>
      <c r="F2099" s="2">
        <v>2.5000000000000001E-3</v>
      </c>
      <c r="G2099" s="2">
        <v>3.6689814814814814E-3</v>
      </c>
      <c r="H2099">
        <v>216</v>
      </c>
      <c r="I2099">
        <v>317</v>
      </c>
    </row>
    <row r="2100" spans="1:9" x14ac:dyDescent="0.2">
      <c r="A2100" t="s">
        <v>7107</v>
      </c>
      <c r="B2100" t="s">
        <v>9</v>
      </c>
      <c r="C2100" s="1">
        <v>43276.425474537034</v>
      </c>
      <c r="D2100" s="1">
        <v>43276.427974537037</v>
      </c>
      <c r="E2100" s="1">
        <v>43276.428831018522</v>
      </c>
      <c r="F2100" s="2">
        <v>2.5000000000000001E-3</v>
      </c>
      <c r="G2100" s="2">
        <v>3.3564814814814811E-3</v>
      </c>
      <c r="H2100">
        <v>216</v>
      </c>
      <c r="I2100">
        <v>290</v>
      </c>
    </row>
    <row r="2101" spans="1:9" x14ac:dyDescent="0.2">
      <c r="A2101" t="s">
        <v>7108</v>
      </c>
      <c r="B2101" t="s">
        <v>9</v>
      </c>
      <c r="C2101" s="1">
        <v>43276.874108796299</v>
      </c>
      <c r="D2101" s="1">
        <v>43276.876608796294</v>
      </c>
      <c r="E2101" s="1">
        <v>43276.878819444442</v>
      </c>
      <c r="F2101" s="2">
        <v>2.5000000000000001E-3</v>
      </c>
      <c r="G2101" s="2">
        <v>4.7106481481481478E-3</v>
      </c>
      <c r="H2101">
        <v>216</v>
      </c>
      <c r="I2101">
        <v>407</v>
      </c>
    </row>
    <row r="2102" spans="1:9" x14ac:dyDescent="0.2">
      <c r="A2102" t="s">
        <v>7109</v>
      </c>
      <c r="B2102" t="s">
        <v>9</v>
      </c>
      <c r="C2102" s="1">
        <v>43276.938356481478</v>
      </c>
      <c r="D2102" s="1">
        <v>43276.94085648148</v>
      </c>
      <c r="E2102" s="1">
        <v>43276.941250000003</v>
      </c>
      <c r="F2102" s="2">
        <v>2.5000000000000001E-3</v>
      </c>
      <c r="G2102" s="2">
        <v>2.8935185185185188E-3</v>
      </c>
      <c r="H2102">
        <v>216</v>
      </c>
      <c r="I2102">
        <v>250</v>
      </c>
    </row>
    <row r="2103" spans="1:9" x14ac:dyDescent="0.2">
      <c r="A2103" t="s">
        <v>7110</v>
      </c>
      <c r="B2103" t="s">
        <v>9</v>
      </c>
      <c r="C2103" s="1">
        <v>43276.877303240741</v>
      </c>
      <c r="D2103" s="1">
        <v>43276.879803240743</v>
      </c>
      <c r="E2103" s="1">
        <v>43276.880312499998</v>
      </c>
      <c r="F2103" s="2">
        <v>2.5000000000000001E-3</v>
      </c>
      <c r="G2103" s="2">
        <v>3.0092592592592588E-3</v>
      </c>
      <c r="H2103">
        <v>216</v>
      </c>
      <c r="I2103">
        <v>260</v>
      </c>
    </row>
    <row r="2104" spans="1:9" x14ac:dyDescent="0.2">
      <c r="A2104" t="s">
        <v>7111</v>
      </c>
      <c r="B2104" t="s">
        <v>9</v>
      </c>
      <c r="C2104" s="1">
        <v>43276.941620370373</v>
      </c>
      <c r="D2104" s="1">
        <v>43276.944120370368</v>
      </c>
      <c r="E2104" s="1">
        <v>43276.944756944446</v>
      </c>
      <c r="F2104" s="2">
        <v>2.5000000000000001E-3</v>
      </c>
      <c r="G2104" s="2">
        <v>3.1365740740740742E-3</v>
      </c>
      <c r="H2104">
        <v>216</v>
      </c>
      <c r="I2104">
        <v>271</v>
      </c>
    </row>
    <row r="2105" spans="1:9" x14ac:dyDescent="0.2">
      <c r="A2105" t="s">
        <v>7112</v>
      </c>
      <c r="B2105" t="s">
        <v>9</v>
      </c>
      <c r="C2105" s="1">
        <v>43276.48060185185</v>
      </c>
      <c r="D2105" s="1">
        <v>43276.483101851853</v>
      </c>
      <c r="E2105" s="1">
        <v>43276.485173611109</v>
      </c>
      <c r="F2105" s="2">
        <v>2.5000000000000001E-3</v>
      </c>
      <c r="G2105" s="2">
        <v>4.5717592592592589E-3</v>
      </c>
      <c r="H2105">
        <v>216</v>
      </c>
      <c r="I2105">
        <v>395</v>
      </c>
    </row>
    <row r="2106" spans="1:9" x14ac:dyDescent="0.2">
      <c r="A2106" t="s">
        <v>7113</v>
      </c>
      <c r="B2106" t="s">
        <v>9</v>
      </c>
      <c r="C2106" s="1">
        <v>43276.934618055559</v>
      </c>
      <c r="D2106" s="1">
        <v>43276.937118055554</v>
      </c>
      <c r="E2106" s="1">
        <v>43276.9374537037</v>
      </c>
      <c r="F2106" s="2">
        <v>2.5000000000000001E-3</v>
      </c>
      <c r="G2106" s="2">
        <v>2.8356481481481479E-3</v>
      </c>
      <c r="H2106">
        <v>216</v>
      </c>
      <c r="I2106">
        <v>245</v>
      </c>
    </row>
    <row r="2107" spans="1:9" x14ac:dyDescent="0.2">
      <c r="A2107" t="s">
        <v>7114</v>
      </c>
      <c r="B2107" t="s">
        <v>9</v>
      </c>
      <c r="C2107" s="1">
        <v>43276.653645833336</v>
      </c>
      <c r="D2107" s="1">
        <v>43276.656145833331</v>
      </c>
      <c r="E2107" s="1">
        <v>43276.662083333336</v>
      </c>
      <c r="F2107" s="2">
        <v>2.5000000000000001E-3</v>
      </c>
      <c r="G2107" s="2">
        <v>8.4375000000000006E-3</v>
      </c>
      <c r="H2107">
        <v>216</v>
      </c>
      <c r="I2107">
        <v>729</v>
      </c>
    </row>
    <row r="2108" spans="1:9" x14ac:dyDescent="0.2">
      <c r="A2108" t="s">
        <v>7115</v>
      </c>
      <c r="B2108" t="s">
        <v>9</v>
      </c>
      <c r="C2108" s="1">
        <v>43276.865046296298</v>
      </c>
      <c r="D2108" s="1">
        <v>43276.867546296293</v>
      </c>
      <c r="E2108" s="1">
        <v>43276.869085648148</v>
      </c>
      <c r="F2108" s="2">
        <v>2.5000000000000001E-3</v>
      </c>
      <c r="G2108" s="2">
        <v>4.0393518518518521E-3</v>
      </c>
      <c r="H2108">
        <v>216</v>
      </c>
      <c r="I2108">
        <v>349</v>
      </c>
    </row>
    <row r="2109" spans="1:9" x14ac:dyDescent="0.2">
      <c r="A2109" t="s">
        <v>7116</v>
      </c>
      <c r="B2109" t="s">
        <v>9</v>
      </c>
      <c r="C2109" s="1">
        <v>43276.902731481481</v>
      </c>
      <c r="D2109" s="1">
        <v>43276.905231481483</v>
      </c>
      <c r="E2109" s="1">
        <v>43276.911643518521</v>
      </c>
      <c r="F2109" s="2">
        <v>2.5000000000000001E-3</v>
      </c>
      <c r="G2109" s="2">
        <v>8.9120370370370378E-3</v>
      </c>
      <c r="H2109">
        <v>216</v>
      </c>
      <c r="I2109">
        <v>770</v>
      </c>
    </row>
    <row r="2110" spans="1:9" x14ac:dyDescent="0.2">
      <c r="A2110" t="s">
        <v>7117</v>
      </c>
      <c r="B2110" t="s">
        <v>9</v>
      </c>
      <c r="C2110" s="1">
        <v>43276.922986111109</v>
      </c>
      <c r="D2110" s="1">
        <v>43276.925486111111</v>
      </c>
      <c r="E2110" s="1">
        <v>43276.927407407406</v>
      </c>
      <c r="F2110" s="2">
        <v>2.5000000000000001E-3</v>
      </c>
      <c r="G2110" s="2">
        <v>4.4212962962962956E-3</v>
      </c>
      <c r="H2110">
        <v>216</v>
      </c>
      <c r="I2110">
        <v>382</v>
      </c>
    </row>
    <row r="2111" spans="1:9" x14ac:dyDescent="0.2">
      <c r="A2111" t="s">
        <v>7118</v>
      </c>
      <c r="B2111" t="s">
        <v>9</v>
      </c>
      <c r="C2111" s="1">
        <v>43276.794259259259</v>
      </c>
      <c r="D2111" s="1">
        <v>43276.796759259261</v>
      </c>
      <c r="E2111" s="1">
        <v>43276.797662037039</v>
      </c>
      <c r="F2111" s="2">
        <v>2.5000000000000001E-3</v>
      </c>
      <c r="G2111" s="2">
        <v>3.4027777777777784E-3</v>
      </c>
      <c r="H2111">
        <v>216</v>
      </c>
      <c r="I2111">
        <v>294</v>
      </c>
    </row>
    <row r="2112" spans="1:9" x14ac:dyDescent="0.2">
      <c r="A2112" t="s">
        <v>7119</v>
      </c>
      <c r="B2112" t="s">
        <v>9</v>
      </c>
      <c r="C2112" s="1">
        <v>43276.875740740739</v>
      </c>
      <c r="D2112" s="1">
        <v>43276.878240740742</v>
      </c>
      <c r="E2112" s="1">
        <v>43276.879004629627</v>
      </c>
      <c r="F2112" s="2">
        <v>2.5000000000000001E-3</v>
      </c>
      <c r="G2112" s="2">
        <v>3.2638888888888891E-3</v>
      </c>
      <c r="H2112">
        <v>216</v>
      </c>
      <c r="I2112">
        <v>282</v>
      </c>
    </row>
    <row r="2113" spans="1:9" x14ac:dyDescent="0.2">
      <c r="A2113" t="s">
        <v>7120</v>
      </c>
      <c r="B2113" t="s">
        <v>9</v>
      </c>
      <c r="C2113" s="1">
        <v>43276.941620370373</v>
      </c>
      <c r="D2113" s="1">
        <v>43276.944120370368</v>
      </c>
      <c r="E2113" s="1">
        <v>43276.945787037039</v>
      </c>
      <c r="F2113" s="2">
        <v>2.5000000000000001E-3</v>
      </c>
      <c r="G2113" s="2">
        <v>4.1666666666666666E-3</v>
      </c>
      <c r="H2113">
        <v>216</v>
      </c>
      <c r="I2113">
        <v>360</v>
      </c>
    </row>
    <row r="2114" spans="1:9" x14ac:dyDescent="0.2">
      <c r="A2114" t="s">
        <v>7121</v>
      </c>
      <c r="B2114" t="s">
        <v>9</v>
      </c>
      <c r="C2114" s="1">
        <v>43276.753206018519</v>
      </c>
      <c r="D2114" s="1">
        <v>43276.755706018521</v>
      </c>
      <c r="E2114" s="1">
        <v>43276.756018518521</v>
      </c>
      <c r="F2114" s="2">
        <v>2.5000000000000001E-3</v>
      </c>
      <c r="G2114" s="2">
        <v>2.8124999999999995E-3</v>
      </c>
      <c r="H2114">
        <v>216</v>
      </c>
      <c r="I2114">
        <v>243</v>
      </c>
    </row>
    <row r="2115" spans="1:9" x14ac:dyDescent="0.2">
      <c r="A2115" t="s">
        <v>7122</v>
      </c>
      <c r="B2115" t="s">
        <v>9</v>
      </c>
      <c r="C2115" s="1">
        <v>43276.891192129631</v>
      </c>
      <c r="D2115" s="1">
        <v>43276.893692129626</v>
      </c>
      <c r="E2115" s="1">
        <v>43276.894687499997</v>
      </c>
      <c r="F2115" s="2">
        <v>2.5000000000000001E-3</v>
      </c>
      <c r="G2115" s="2">
        <v>3.4953703703703705E-3</v>
      </c>
      <c r="H2115">
        <v>216</v>
      </c>
      <c r="I2115">
        <v>302</v>
      </c>
    </row>
    <row r="2116" spans="1:9" x14ac:dyDescent="0.2">
      <c r="A2116" t="s">
        <v>7123</v>
      </c>
      <c r="B2116" t="s">
        <v>9</v>
      </c>
      <c r="C2116" s="1">
        <v>43276.896203703705</v>
      </c>
      <c r="D2116" s="1">
        <v>43276.8987037037</v>
      </c>
      <c r="E2116" s="1">
        <v>43276.899340277778</v>
      </c>
      <c r="F2116" s="2">
        <v>2.5000000000000001E-3</v>
      </c>
      <c r="G2116" s="2">
        <v>3.1365740740740742E-3</v>
      </c>
      <c r="H2116">
        <v>216</v>
      </c>
      <c r="I2116">
        <v>271</v>
      </c>
    </row>
    <row r="2117" spans="1:9" x14ac:dyDescent="0.2">
      <c r="A2117" t="s">
        <v>7124</v>
      </c>
      <c r="B2117" t="s">
        <v>9</v>
      </c>
      <c r="C2117" s="1">
        <v>43276.902743055558</v>
      </c>
      <c r="D2117" s="1">
        <v>43276.905243055553</v>
      </c>
      <c r="E2117" s="1">
        <v>43276.90587962963</v>
      </c>
      <c r="F2117" s="2">
        <v>2.5000000000000001E-3</v>
      </c>
      <c r="G2117" s="2">
        <v>3.1365740740740742E-3</v>
      </c>
      <c r="H2117">
        <v>216</v>
      </c>
      <c r="I2117">
        <v>271</v>
      </c>
    </row>
    <row r="2118" spans="1:9" x14ac:dyDescent="0.2">
      <c r="A2118" t="s">
        <v>7125</v>
      </c>
      <c r="B2118" t="s">
        <v>9</v>
      </c>
      <c r="C2118" s="1">
        <v>43276.934641203705</v>
      </c>
      <c r="D2118" s="1">
        <v>43276.937141203707</v>
      </c>
      <c r="E2118" s="1">
        <v>43276.938391203701</v>
      </c>
      <c r="F2118" s="2">
        <v>2.5000000000000001E-3</v>
      </c>
      <c r="G2118" s="2">
        <v>3.7500000000000003E-3</v>
      </c>
      <c r="H2118">
        <v>216</v>
      </c>
      <c r="I2118">
        <v>324</v>
      </c>
    </row>
    <row r="2119" spans="1:9" x14ac:dyDescent="0.2">
      <c r="A2119" t="s">
        <v>7126</v>
      </c>
      <c r="B2119" t="s">
        <v>9</v>
      </c>
      <c r="C2119" s="1">
        <v>43276.499363425923</v>
      </c>
      <c r="D2119" s="1">
        <v>43276.501863425925</v>
      </c>
      <c r="E2119" s="1">
        <v>43276.502604166664</v>
      </c>
      <c r="F2119" s="2">
        <v>2.5000000000000001E-3</v>
      </c>
      <c r="G2119" s="2">
        <v>3.2407407407407406E-3</v>
      </c>
      <c r="H2119">
        <v>216</v>
      </c>
      <c r="I2119">
        <v>280</v>
      </c>
    </row>
    <row r="2120" spans="1:9" x14ac:dyDescent="0.2">
      <c r="A2120" t="s">
        <v>7127</v>
      </c>
      <c r="B2120" t="s">
        <v>9</v>
      </c>
      <c r="C2120" s="1">
        <v>43276.938344907408</v>
      </c>
      <c r="D2120" s="1">
        <v>43276.940844907411</v>
      </c>
      <c r="E2120" s="1">
        <v>43276.941238425927</v>
      </c>
      <c r="F2120" s="2">
        <v>2.5000000000000001E-3</v>
      </c>
      <c r="G2120" s="2">
        <v>2.8935185185185188E-3</v>
      </c>
      <c r="H2120">
        <v>216</v>
      </c>
      <c r="I2120">
        <v>250</v>
      </c>
    </row>
    <row r="2121" spans="1:9" x14ac:dyDescent="0.2">
      <c r="A2121" t="s">
        <v>7128</v>
      </c>
      <c r="B2121" t="s">
        <v>9</v>
      </c>
      <c r="C2121" s="1">
        <v>43276.934641203705</v>
      </c>
      <c r="D2121" s="1">
        <v>43276.937141203707</v>
      </c>
      <c r="E2121" s="1">
        <v>43276.938391203701</v>
      </c>
      <c r="F2121" s="2">
        <v>2.5000000000000001E-3</v>
      </c>
      <c r="G2121" s="2">
        <v>3.7500000000000003E-3</v>
      </c>
      <c r="H2121">
        <v>216</v>
      </c>
      <c r="I2121">
        <v>324</v>
      </c>
    </row>
    <row r="2122" spans="1:9" x14ac:dyDescent="0.2">
      <c r="A2122" t="s">
        <v>7129</v>
      </c>
      <c r="B2122" t="s">
        <v>9</v>
      </c>
      <c r="C2122" s="1">
        <v>43276.675254629627</v>
      </c>
      <c r="D2122" s="1">
        <v>43276.677754629629</v>
      </c>
      <c r="E2122" s="1">
        <v>43276.681944444441</v>
      </c>
      <c r="F2122" s="2">
        <v>2.5000000000000001E-3</v>
      </c>
      <c r="G2122" s="2">
        <v>6.6898148148148142E-3</v>
      </c>
      <c r="H2122">
        <v>216</v>
      </c>
      <c r="I2122">
        <v>578</v>
      </c>
    </row>
    <row r="2123" spans="1:9" x14ac:dyDescent="0.2">
      <c r="A2123" t="s">
        <v>7130</v>
      </c>
      <c r="B2123" t="s">
        <v>9</v>
      </c>
      <c r="C2123" s="1">
        <v>43276.881342592591</v>
      </c>
      <c r="D2123" s="1">
        <v>43276.883842592593</v>
      </c>
      <c r="E2123" s="1">
        <v>43276.884768518517</v>
      </c>
      <c r="F2123" s="2">
        <v>2.5000000000000001E-3</v>
      </c>
      <c r="G2123" s="2">
        <v>3.425925925925926E-3</v>
      </c>
      <c r="H2123">
        <v>216</v>
      </c>
      <c r="I2123">
        <v>296</v>
      </c>
    </row>
    <row r="2124" spans="1:9" x14ac:dyDescent="0.2">
      <c r="A2124" t="s">
        <v>7131</v>
      </c>
      <c r="B2124" t="s">
        <v>9</v>
      </c>
      <c r="C2124" s="1">
        <v>43276.700266203705</v>
      </c>
      <c r="D2124" s="1">
        <v>43276.702766203707</v>
      </c>
      <c r="E2124" s="1">
        <v>43276.703472222223</v>
      </c>
      <c r="F2124" s="2">
        <v>2.5000000000000001E-3</v>
      </c>
      <c r="G2124" s="2">
        <v>3.2060185185185191E-3</v>
      </c>
      <c r="H2124">
        <v>216</v>
      </c>
      <c r="I2124">
        <v>277</v>
      </c>
    </row>
    <row r="2125" spans="1:9" x14ac:dyDescent="0.2">
      <c r="A2125" t="s">
        <v>7132</v>
      </c>
      <c r="B2125" t="s">
        <v>9</v>
      </c>
      <c r="C2125" s="1">
        <v>43276.875694444447</v>
      </c>
      <c r="D2125" s="1">
        <v>43276.878194444442</v>
      </c>
      <c r="E2125" s="1">
        <v>43276.878865740742</v>
      </c>
      <c r="F2125" s="2">
        <v>2.5000000000000001E-3</v>
      </c>
      <c r="G2125" s="2">
        <v>3.1712962962962958E-3</v>
      </c>
      <c r="H2125">
        <v>216</v>
      </c>
      <c r="I2125">
        <v>274</v>
      </c>
    </row>
    <row r="2126" spans="1:9" x14ac:dyDescent="0.2">
      <c r="A2126" t="s">
        <v>7133</v>
      </c>
      <c r="B2126" t="s">
        <v>9</v>
      </c>
      <c r="C2126" s="1">
        <v>43276.871689814812</v>
      </c>
      <c r="D2126" s="1">
        <v>43276.874189814815</v>
      </c>
      <c r="E2126" s="1">
        <v>43276.874965277777</v>
      </c>
      <c r="F2126" s="2">
        <v>2.5000000000000001E-3</v>
      </c>
      <c r="G2126" s="2">
        <v>3.2754629629629631E-3</v>
      </c>
      <c r="H2126">
        <v>216</v>
      </c>
      <c r="I2126">
        <v>283</v>
      </c>
    </row>
    <row r="2127" spans="1:9" x14ac:dyDescent="0.2">
      <c r="A2127" t="s">
        <v>7134</v>
      </c>
      <c r="B2127" t="s">
        <v>9</v>
      </c>
      <c r="C2127" s="1">
        <v>43276.864861111113</v>
      </c>
      <c r="D2127" s="1">
        <v>43276.867361111108</v>
      </c>
      <c r="E2127" s="1">
        <v>43276.86824074074</v>
      </c>
      <c r="F2127" s="2">
        <v>2.5000000000000001E-3</v>
      </c>
      <c r="G2127" s="2">
        <v>3.37962962962963E-3</v>
      </c>
      <c r="H2127">
        <v>216</v>
      </c>
      <c r="I2127">
        <v>292</v>
      </c>
    </row>
    <row r="2128" spans="1:9" x14ac:dyDescent="0.2">
      <c r="A2128" t="s">
        <v>7135</v>
      </c>
      <c r="B2128" t="s">
        <v>9</v>
      </c>
      <c r="C2128" s="1">
        <v>43276.865046296298</v>
      </c>
      <c r="D2128" s="1">
        <v>43276.867546296293</v>
      </c>
      <c r="E2128" s="1">
        <v>43276.869085648148</v>
      </c>
      <c r="F2128" s="2">
        <v>2.5000000000000001E-3</v>
      </c>
      <c r="G2128" s="2">
        <v>4.0393518518518521E-3</v>
      </c>
      <c r="H2128">
        <v>216</v>
      </c>
      <c r="I2128">
        <v>349</v>
      </c>
    </row>
    <row r="2129" spans="1:9" x14ac:dyDescent="0.2">
      <c r="A2129" t="s">
        <v>7136</v>
      </c>
      <c r="B2129" t="s">
        <v>9</v>
      </c>
      <c r="C2129" s="1">
        <v>43276.895092592589</v>
      </c>
      <c r="D2129" s="1">
        <v>43276.897592592592</v>
      </c>
      <c r="E2129" s="1">
        <v>43276.898993055554</v>
      </c>
      <c r="F2129" s="2">
        <v>2.5000000000000001E-3</v>
      </c>
      <c r="G2129" s="2">
        <v>3.9004629629629632E-3</v>
      </c>
      <c r="H2129">
        <v>216</v>
      </c>
      <c r="I2129">
        <v>337</v>
      </c>
    </row>
    <row r="2130" spans="1:9" x14ac:dyDescent="0.2">
      <c r="A2130" t="s">
        <v>7137</v>
      </c>
      <c r="B2130" t="s">
        <v>9</v>
      </c>
      <c r="C2130" s="1">
        <v>43276.865104166667</v>
      </c>
      <c r="D2130" s="1">
        <v>43276.867604166669</v>
      </c>
      <c r="E2130" s="1">
        <v>43276.869097222225</v>
      </c>
      <c r="F2130" s="2">
        <v>2.5000000000000001E-3</v>
      </c>
      <c r="G2130" s="2">
        <v>3.9930555555555561E-3</v>
      </c>
      <c r="H2130">
        <v>216</v>
      </c>
      <c r="I2130">
        <v>345</v>
      </c>
    </row>
    <row r="2131" spans="1:9" x14ac:dyDescent="0.2">
      <c r="A2131" t="s">
        <v>7138</v>
      </c>
      <c r="B2131" t="s">
        <v>9</v>
      </c>
      <c r="C2131" s="1">
        <v>43276.938356481478</v>
      </c>
      <c r="D2131" s="1">
        <v>43276.94085648148</v>
      </c>
      <c r="E2131" s="1">
        <v>43276.941238425927</v>
      </c>
      <c r="F2131" s="2">
        <v>2.5000000000000001E-3</v>
      </c>
      <c r="G2131" s="2">
        <v>2.8819444444444444E-3</v>
      </c>
      <c r="H2131">
        <v>216</v>
      </c>
      <c r="I2131">
        <v>249</v>
      </c>
    </row>
    <row r="2132" spans="1:9" x14ac:dyDescent="0.2">
      <c r="A2132" t="s">
        <v>7139</v>
      </c>
      <c r="B2132" t="s">
        <v>9</v>
      </c>
      <c r="C2132" s="1">
        <v>43276.881342592591</v>
      </c>
      <c r="D2132" s="1">
        <v>43276.883842592593</v>
      </c>
      <c r="E2132" s="1">
        <v>43276.884768518517</v>
      </c>
      <c r="F2132" s="2">
        <v>2.5000000000000001E-3</v>
      </c>
      <c r="G2132" s="2">
        <v>3.425925925925926E-3</v>
      </c>
      <c r="H2132">
        <v>216</v>
      </c>
      <c r="I2132">
        <v>296</v>
      </c>
    </row>
    <row r="2133" spans="1:9" x14ac:dyDescent="0.2">
      <c r="A2133" t="s">
        <v>7140</v>
      </c>
      <c r="B2133" t="s">
        <v>9</v>
      </c>
      <c r="C2133" s="1">
        <v>43276.895092592589</v>
      </c>
      <c r="D2133" s="1">
        <v>43276.897592592592</v>
      </c>
      <c r="E2133" s="1">
        <v>43276.898993055554</v>
      </c>
      <c r="F2133" s="2">
        <v>2.5000000000000001E-3</v>
      </c>
      <c r="G2133" s="2">
        <v>3.9004629629629632E-3</v>
      </c>
      <c r="H2133">
        <v>216</v>
      </c>
      <c r="I2133">
        <v>337</v>
      </c>
    </row>
    <row r="2134" spans="1:9" x14ac:dyDescent="0.2">
      <c r="A2134" t="s">
        <v>7141</v>
      </c>
      <c r="B2134" t="s">
        <v>9</v>
      </c>
      <c r="C2134" s="1">
        <v>43276.95484953704</v>
      </c>
      <c r="D2134" s="1">
        <v>43276.957349537035</v>
      </c>
      <c r="E2134" s="1">
        <v>43276.958009259259</v>
      </c>
      <c r="F2134" s="2">
        <v>2.5000000000000001E-3</v>
      </c>
      <c r="G2134" s="2">
        <v>3.1597222222222222E-3</v>
      </c>
      <c r="H2134">
        <v>216</v>
      </c>
      <c r="I2134">
        <v>273</v>
      </c>
    </row>
    <row r="2135" spans="1:9" x14ac:dyDescent="0.2">
      <c r="A2135" t="s">
        <v>7142</v>
      </c>
      <c r="B2135" t="s">
        <v>9</v>
      </c>
      <c r="C2135" s="1">
        <v>43276.671655092592</v>
      </c>
      <c r="D2135" s="1">
        <v>43276.674155092594</v>
      </c>
      <c r="E2135" s="1">
        <v>43276.675034722219</v>
      </c>
      <c r="F2135" s="2">
        <v>2.5000000000000001E-3</v>
      </c>
      <c r="G2135" s="2">
        <v>3.37962962962963E-3</v>
      </c>
      <c r="H2135">
        <v>216</v>
      </c>
      <c r="I2135">
        <v>292</v>
      </c>
    </row>
    <row r="2136" spans="1:9" x14ac:dyDescent="0.2">
      <c r="A2136" t="s">
        <v>7143</v>
      </c>
      <c r="B2136" t="s">
        <v>9</v>
      </c>
      <c r="C2136" s="1">
        <v>43276.471736111111</v>
      </c>
      <c r="D2136" s="1">
        <v>43276.474236111113</v>
      </c>
      <c r="E2136" s="1">
        <v>43276.47583333333</v>
      </c>
      <c r="F2136" s="2">
        <v>2.5000000000000001E-3</v>
      </c>
      <c r="G2136" s="2">
        <v>4.0972222222222226E-3</v>
      </c>
      <c r="H2136">
        <v>216</v>
      </c>
      <c r="I2136">
        <v>354</v>
      </c>
    </row>
    <row r="2137" spans="1:9" x14ac:dyDescent="0.2">
      <c r="A2137" t="s">
        <v>7144</v>
      </c>
      <c r="B2137" t="s">
        <v>9</v>
      </c>
      <c r="C2137" s="1">
        <v>43276.922939814816</v>
      </c>
      <c r="D2137" s="1">
        <v>43276.925439814811</v>
      </c>
      <c r="E2137" s="1">
        <v>43276.92732638889</v>
      </c>
      <c r="F2137" s="2">
        <v>2.5000000000000001E-3</v>
      </c>
      <c r="G2137" s="2">
        <v>4.386574074074074E-3</v>
      </c>
      <c r="H2137">
        <v>216</v>
      </c>
      <c r="I2137">
        <v>379</v>
      </c>
    </row>
    <row r="2138" spans="1:9" x14ac:dyDescent="0.2">
      <c r="A2138" t="s">
        <v>7145</v>
      </c>
      <c r="B2138" t="s">
        <v>9</v>
      </c>
      <c r="C2138" s="1">
        <v>43276.938356481478</v>
      </c>
      <c r="D2138" s="1">
        <v>43276.94085648148</v>
      </c>
      <c r="E2138" s="1">
        <v>43276.941782407404</v>
      </c>
      <c r="F2138" s="2">
        <v>2.5000000000000001E-3</v>
      </c>
      <c r="G2138" s="2">
        <v>3.425925925925926E-3</v>
      </c>
      <c r="H2138">
        <v>216</v>
      </c>
      <c r="I2138">
        <v>296</v>
      </c>
    </row>
    <row r="2139" spans="1:9" x14ac:dyDescent="0.2">
      <c r="A2139" t="s">
        <v>7146</v>
      </c>
      <c r="B2139" t="s">
        <v>9</v>
      </c>
      <c r="C2139" s="1">
        <v>43276.622777777775</v>
      </c>
      <c r="D2139" s="1">
        <v>43276.625277777777</v>
      </c>
      <c r="E2139" s="1">
        <v>43276.627476851849</v>
      </c>
      <c r="F2139" s="2">
        <v>2.5000000000000001E-3</v>
      </c>
      <c r="G2139" s="2">
        <v>4.6990740740740743E-3</v>
      </c>
      <c r="H2139">
        <v>216</v>
      </c>
      <c r="I2139">
        <v>406</v>
      </c>
    </row>
    <row r="2140" spans="1:9" x14ac:dyDescent="0.2">
      <c r="A2140" t="s">
        <v>7147</v>
      </c>
      <c r="B2140" t="s">
        <v>9</v>
      </c>
      <c r="C2140" s="1">
        <v>43276.938344907408</v>
      </c>
      <c r="D2140" s="1">
        <v>43276.940844907411</v>
      </c>
      <c r="E2140" s="1">
        <v>43276.941238425927</v>
      </c>
      <c r="F2140" s="2">
        <v>2.5000000000000001E-3</v>
      </c>
      <c r="G2140" s="2">
        <v>2.8935185185185188E-3</v>
      </c>
      <c r="H2140">
        <v>216</v>
      </c>
      <c r="I2140">
        <v>250</v>
      </c>
    </row>
    <row r="2141" spans="1:9" x14ac:dyDescent="0.2">
      <c r="A2141" t="s">
        <v>7148</v>
      </c>
      <c r="B2141" t="s">
        <v>9</v>
      </c>
      <c r="C2141" s="1">
        <v>43276.928159722222</v>
      </c>
      <c r="D2141" s="1">
        <v>43276.930659722224</v>
      </c>
      <c r="E2141" s="1">
        <v>43276.931956018518</v>
      </c>
      <c r="F2141" s="2">
        <v>2.5000000000000001E-3</v>
      </c>
      <c r="G2141" s="2">
        <v>3.7962962962962963E-3</v>
      </c>
      <c r="H2141">
        <v>216</v>
      </c>
      <c r="I2141">
        <v>328</v>
      </c>
    </row>
    <row r="2142" spans="1:9" x14ac:dyDescent="0.2">
      <c r="A2142" t="s">
        <v>7149</v>
      </c>
      <c r="B2142" t="s">
        <v>9</v>
      </c>
      <c r="C2142" s="1">
        <v>43276.735243055555</v>
      </c>
      <c r="D2142" s="1">
        <v>43276.737743055557</v>
      </c>
      <c r="E2142" s="1">
        <v>43276.739884259259</v>
      </c>
      <c r="F2142" s="2">
        <v>2.5000000000000001E-3</v>
      </c>
      <c r="G2142" s="2">
        <v>4.6412037037037038E-3</v>
      </c>
      <c r="H2142">
        <v>216</v>
      </c>
      <c r="I2142">
        <v>401</v>
      </c>
    </row>
    <row r="2143" spans="1:9" x14ac:dyDescent="0.2">
      <c r="A2143" t="s">
        <v>7150</v>
      </c>
      <c r="B2143" t="s">
        <v>9</v>
      </c>
      <c r="C2143" s="1">
        <v>43276.941620370373</v>
      </c>
      <c r="D2143" s="1">
        <v>43276.944120370368</v>
      </c>
      <c r="E2143" s="1">
        <v>43276.944756944446</v>
      </c>
      <c r="F2143" s="2">
        <v>2.5000000000000001E-3</v>
      </c>
      <c r="G2143" s="2">
        <v>3.1365740740740742E-3</v>
      </c>
      <c r="H2143">
        <v>216</v>
      </c>
      <c r="I2143">
        <v>271</v>
      </c>
    </row>
    <row r="2144" spans="1:9" x14ac:dyDescent="0.2">
      <c r="A2144" t="s">
        <v>7151</v>
      </c>
      <c r="B2144" t="s">
        <v>9</v>
      </c>
      <c r="C2144" s="1">
        <v>43276.941620370373</v>
      </c>
      <c r="D2144" s="1">
        <v>43276.944120370368</v>
      </c>
      <c r="E2144" s="1">
        <v>43276.944745370369</v>
      </c>
      <c r="F2144" s="2">
        <v>2.5000000000000001E-3</v>
      </c>
      <c r="G2144" s="2">
        <v>3.1249999999999997E-3</v>
      </c>
      <c r="H2144">
        <v>216</v>
      </c>
      <c r="I2144">
        <v>270</v>
      </c>
    </row>
    <row r="2145" spans="1:9" x14ac:dyDescent="0.2">
      <c r="A2145" t="s">
        <v>7152</v>
      </c>
      <c r="B2145" t="s">
        <v>9</v>
      </c>
      <c r="C2145" s="1">
        <v>43276.864803240744</v>
      </c>
      <c r="D2145" s="1">
        <v>43276.867303240739</v>
      </c>
      <c r="E2145" s="1">
        <v>43276.868136574078</v>
      </c>
      <c r="F2145" s="2">
        <v>2.5000000000000001E-3</v>
      </c>
      <c r="G2145" s="2">
        <v>3.3333333333333335E-3</v>
      </c>
      <c r="H2145">
        <v>216</v>
      </c>
      <c r="I2145">
        <v>288</v>
      </c>
    </row>
    <row r="2146" spans="1:9" x14ac:dyDescent="0.2">
      <c r="A2146" t="s">
        <v>7153</v>
      </c>
      <c r="B2146" t="s">
        <v>9</v>
      </c>
      <c r="C2146" s="1">
        <v>43276.941620370373</v>
      </c>
      <c r="D2146" s="1">
        <v>43276.944120370368</v>
      </c>
      <c r="E2146" s="1">
        <v>43276.947291666664</v>
      </c>
      <c r="F2146" s="2">
        <v>2.5000000000000001E-3</v>
      </c>
      <c r="G2146" s="2">
        <v>5.6712962962962958E-3</v>
      </c>
      <c r="H2146">
        <v>216</v>
      </c>
      <c r="I2146">
        <v>490</v>
      </c>
    </row>
    <row r="2147" spans="1:9" x14ac:dyDescent="0.2">
      <c r="A2147" t="s">
        <v>7154</v>
      </c>
      <c r="B2147" t="s">
        <v>9</v>
      </c>
      <c r="C2147" s="1">
        <v>43276.684641203705</v>
      </c>
      <c r="D2147" s="1">
        <v>43276.687141203707</v>
      </c>
      <c r="E2147" s="1">
        <v>43276.688055555554</v>
      </c>
      <c r="F2147" s="2">
        <v>2.5000000000000001E-3</v>
      </c>
      <c r="G2147" s="2">
        <v>3.414351851851852E-3</v>
      </c>
      <c r="H2147">
        <v>216</v>
      </c>
      <c r="I2147">
        <v>295</v>
      </c>
    </row>
    <row r="2148" spans="1:9" x14ac:dyDescent="0.2">
      <c r="A2148" t="s">
        <v>7155</v>
      </c>
      <c r="B2148" t="s">
        <v>9</v>
      </c>
      <c r="C2148" s="1">
        <v>43276.705104166664</v>
      </c>
      <c r="D2148" s="1">
        <v>43276.707604166666</v>
      </c>
      <c r="E2148" s="1">
        <v>43276.708310185182</v>
      </c>
      <c r="F2148" s="2">
        <v>2.5000000000000001E-3</v>
      </c>
      <c r="G2148" s="2">
        <v>3.2060185185185191E-3</v>
      </c>
      <c r="H2148">
        <v>216</v>
      </c>
      <c r="I2148">
        <v>277</v>
      </c>
    </row>
    <row r="2149" spans="1:9" x14ac:dyDescent="0.2">
      <c r="A2149" t="s">
        <v>7156</v>
      </c>
      <c r="B2149" t="s">
        <v>9</v>
      </c>
      <c r="C2149" s="1">
        <v>43276.891192129631</v>
      </c>
      <c r="D2149" s="1">
        <v>43276.893692129626</v>
      </c>
      <c r="E2149" s="1">
        <v>43276.894687499997</v>
      </c>
      <c r="F2149" s="2">
        <v>2.5000000000000001E-3</v>
      </c>
      <c r="G2149" s="2">
        <v>3.4953703703703705E-3</v>
      </c>
      <c r="H2149">
        <v>216</v>
      </c>
      <c r="I2149">
        <v>302</v>
      </c>
    </row>
    <row r="2150" spans="1:9" x14ac:dyDescent="0.2">
      <c r="A2150" t="s">
        <v>7157</v>
      </c>
      <c r="B2150" t="s">
        <v>9</v>
      </c>
      <c r="C2150" s="1">
        <v>43276.864861111113</v>
      </c>
      <c r="D2150" s="1">
        <v>43276.867361111108</v>
      </c>
      <c r="E2150" s="1">
        <v>43276.871539351851</v>
      </c>
      <c r="F2150" s="2">
        <v>2.5000000000000001E-3</v>
      </c>
      <c r="G2150" s="2">
        <v>6.6782407407407415E-3</v>
      </c>
      <c r="H2150">
        <v>216</v>
      </c>
      <c r="I2150">
        <v>577</v>
      </c>
    </row>
    <row r="2151" spans="1:9" x14ac:dyDescent="0.2">
      <c r="A2151" t="s">
        <v>7158</v>
      </c>
      <c r="B2151" t="s">
        <v>9</v>
      </c>
      <c r="C2151" s="1">
        <v>43276.938321759262</v>
      </c>
      <c r="D2151" s="1">
        <v>43276.940821759257</v>
      </c>
      <c r="E2151" s="1">
        <v>43276.941238425927</v>
      </c>
      <c r="F2151" s="2">
        <v>2.5000000000000001E-3</v>
      </c>
      <c r="G2151" s="2">
        <v>2.9166666666666668E-3</v>
      </c>
      <c r="H2151">
        <v>216</v>
      </c>
      <c r="I2151">
        <v>252</v>
      </c>
    </row>
    <row r="2152" spans="1:9" x14ac:dyDescent="0.2">
      <c r="A2152" t="s">
        <v>7159</v>
      </c>
      <c r="B2152" t="s">
        <v>9</v>
      </c>
      <c r="C2152" s="1">
        <v>43276.864976851852</v>
      </c>
      <c r="D2152" s="1">
        <v>43276.867476851854</v>
      </c>
      <c r="E2152" s="1">
        <v>43276.873090277775</v>
      </c>
      <c r="F2152" s="2">
        <v>2.5000000000000001E-3</v>
      </c>
      <c r="G2152" s="2">
        <v>8.113425925925925E-3</v>
      </c>
      <c r="H2152">
        <v>216</v>
      </c>
      <c r="I2152">
        <v>701</v>
      </c>
    </row>
    <row r="2153" spans="1:9" x14ac:dyDescent="0.2">
      <c r="A2153" t="s">
        <v>7160</v>
      </c>
      <c r="B2153" t="s">
        <v>9</v>
      </c>
      <c r="C2153" s="1">
        <v>43276.734861111108</v>
      </c>
      <c r="D2153" s="1">
        <v>43276.737361111111</v>
      </c>
      <c r="E2153" s="1">
        <v>43276.73846064815</v>
      </c>
      <c r="F2153" s="2">
        <v>2.5000000000000001E-3</v>
      </c>
      <c r="G2153" s="2">
        <v>3.5995370370370369E-3</v>
      </c>
      <c r="H2153">
        <v>216</v>
      </c>
      <c r="I2153">
        <v>311</v>
      </c>
    </row>
    <row r="2154" spans="1:9" x14ac:dyDescent="0.2">
      <c r="A2154" t="s">
        <v>7161</v>
      </c>
      <c r="B2154" t="s">
        <v>9</v>
      </c>
      <c r="C2154" s="1">
        <v>43276.887685185182</v>
      </c>
      <c r="D2154" s="1">
        <v>43276.890185185184</v>
      </c>
      <c r="E2154" s="1">
        <v>43276.891273148147</v>
      </c>
      <c r="F2154" s="2">
        <v>2.5000000000000001E-3</v>
      </c>
      <c r="G2154" s="2">
        <v>3.5879629629629629E-3</v>
      </c>
      <c r="H2154">
        <v>216</v>
      </c>
      <c r="I2154">
        <v>310</v>
      </c>
    </row>
    <row r="2155" spans="1:9" x14ac:dyDescent="0.2">
      <c r="A2155" t="s">
        <v>7162</v>
      </c>
      <c r="B2155" t="s">
        <v>9</v>
      </c>
      <c r="C2155" s="1">
        <v>43276.864803240744</v>
      </c>
      <c r="D2155" s="1">
        <v>43276.867303240739</v>
      </c>
      <c r="E2155" s="1">
        <v>43276.868842592594</v>
      </c>
      <c r="F2155" s="2">
        <v>2.5000000000000001E-3</v>
      </c>
      <c r="G2155" s="2">
        <v>4.0393518518518521E-3</v>
      </c>
      <c r="H2155">
        <v>216</v>
      </c>
      <c r="I2155">
        <v>349</v>
      </c>
    </row>
    <row r="2156" spans="1:9" x14ac:dyDescent="0.2">
      <c r="A2156" t="s">
        <v>7163</v>
      </c>
      <c r="B2156" t="s">
        <v>9</v>
      </c>
      <c r="C2156" s="1">
        <v>43276.874247685184</v>
      </c>
      <c r="D2156" s="1">
        <v>43276.876747685186</v>
      </c>
      <c r="E2156" s="1">
        <v>43276.879756944443</v>
      </c>
      <c r="F2156" s="2">
        <v>2.5000000000000001E-3</v>
      </c>
      <c r="G2156" s="2">
        <v>5.5092592592592589E-3</v>
      </c>
      <c r="H2156">
        <v>216</v>
      </c>
      <c r="I2156">
        <v>476</v>
      </c>
    </row>
    <row r="2157" spans="1:9" x14ac:dyDescent="0.2">
      <c r="A2157" t="s">
        <v>7164</v>
      </c>
      <c r="B2157" t="s">
        <v>9</v>
      </c>
      <c r="C2157" s="1">
        <v>43276.876099537039</v>
      </c>
      <c r="D2157" s="1">
        <v>43276.878599537034</v>
      </c>
      <c r="E2157" s="1">
        <v>43276.881261574075</v>
      </c>
      <c r="F2157" s="2">
        <v>2.5000000000000001E-3</v>
      </c>
      <c r="G2157" s="2">
        <v>5.162037037037037E-3</v>
      </c>
      <c r="H2157">
        <v>216</v>
      </c>
      <c r="I2157">
        <v>446</v>
      </c>
    </row>
    <row r="2158" spans="1:9" x14ac:dyDescent="0.2">
      <c r="A2158" t="s">
        <v>7165</v>
      </c>
      <c r="B2158" t="s">
        <v>9</v>
      </c>
      <c r="C2158" s="1">
        <v>43276.875740740739</v>
      </c>
      <c r="D2158" s="1">
        <v>43276.878240740742</v>
      </c>
      <c r="E2158" s="1">
        <v>43276.88040509259</v>
      </c>
      <c r="F2158" s="2">
        <v>2.5000000000000001E-3</v>
      </c>
      <c r="G2158" s="2">
        <v>4.6643518518518518E-3</v>
      </c>
      <c r="H2158">
        <v>216</v>
      </c>
      <c r="I2158">
        <v>403</v>
      </c>
    </row>
    <row r="2159" spans="1:9" x14ac:dyDescent="0.2">
      <c r="A2159" t="s">
        <v>7166</v>
      </c>
      <c r="B2159" t="s">
        <v>9</v>
      </c>
      <c r="C2159" s="1">
        <v>43276.887604166666</v>
      </c>
      <c r="D2159" s="1">
        <v>43276.890104166669</v>
      </c>
      <c r="E2159" s="1">
        <v>43276.890752314815</v>
      </c>
      <c r="F2159" s="2">
        <v>2.5000000000000001E-3</v>
      </c>
      <c r="G2159" s="2">
        <v>3.1481481481481482E-3</v>
      </c>
      <c r="H2159">
        <v>216</v>
      </c>
      <c r="I2159">
        <v>272</v>
      </c>
    </row>
    <row r="2160" spans="1:9" x14ac:dyDescent="0.2">
      <c r="A2160" t="s">
        <v>7167</v>
      </c>
      <c r="B2160" t="s">
        <v>9</v>
      </c>
      <c r="C2160" s="1">
        <v>43276.938402777778</v>
      </c>
      <c r="D2160" s="1">
        <v>43276.94090277778</v>
      </c>
      <c r="E2160" s="1">
        <v>43276.941238425927</v>
      </c>
      <c r="F2160" s="2">
        <v>2.5000000000000001E-3</v>
      </c>
      <c r="G2160" s="2">
        <v>2.8356481481481479E-3</v>
      </c>
      <c r="H2160">
        <v>216</v>
      </c>
      <c r="I2160">
        <v>245</v>
      </c>
    </row>
    <row r="2161" spans="1:9" x14ac:dyDescent="0.2">
      <c r="A2161" t="s">
        <v>7168</v>
      </c>
      <c r="B2161" t="s">
        <v>9</v>
      </c>
      <c r="C2161" s="1">
        <v>43276.891342592593</v>
      </c>
      <c r="D2161" s="1">
        <v>43276.893842592595</v>
      </c>
      <c r="E2161" s="1">
        <v>43276.895601851851</v>
      </c>
      <c r="F2161" s="2">
        <v>2.5000000000000001E-3</v>
      </c>
      <c r="G2161" s="2">
        <v>4.2592592592592595E-3</v>
      </c>
      <c r="H2161">
        <v>216</v>
      </c>
      <c r="I2161">
        <v>368</v>
      </c>
    </row>
    <row r="2162" spans="1:9" x14ac:dyDescent="0.2">
      <c r="A2162" t="s">
        <v>7169</v>
      </c>
      <c r="B2162" t="s">
        <v>9</v>
      </c>
      <c r="C2162" s="1">
        <v>43276.708148148151</v>
      </c>
      <c r="D2162" s="1">
        <v>43276.710648148146</v>
      </c>
      <c r="E2162" s="1">
        <v>43276.711678240739</v>
      </c>
      <c r="F2162" s="2">
        <v>2.5000000000000001E-3</v>
      </c>
      <c r="G2162" s="2">
        <v>3.530092592592592E-3</v>
      </c>
      <c r="H2162">
        <v>216</v>
      </c>
      <c r="I2162">
        <v>305</v>
      </c>
    </row>
    <row r="2163" spans="1:9" x14ac:dyDescent="0.2">
      <c r="A2163" t="s">
        <v>7170</v>
      </c>
      <c r="B2163" t="s">
        <v>9</v>
      </c>
      <c r="C2163" s="1">
        <v>43276.941620370373</v>
      </c>
      <c r="D2163" s="1">
        <v>43276.944120370368</v>
      </c>
      <c r="E2163" s="1">
        <v>43276.945335648146</v>
      </c>
      <c r="F2163" s="2">
        <v>2.5000000000000001E-3</v>
      </c>
      <c r="G2163" s="2">
        <v>3.7152777777777774E-3</v>
      </c>
      <c r="H2163">
        <v>216</v>
      </c>
      <c r="I2163">
        <v>321</v>
      </c>
    </row>
    <row r="2164" spans="1:9" x14ac:dyDescent="0.2">
      <c r="A2164" t="s">
        <v>7171</v>
      </c>
      <c r="B2164" t="s">
        <v>9</v>
      </c>
      <c r="C2164" s="1">
        <v>43276.727013888885</v>
      </c>
      <c r="D2164" s="1">
        <v>43276.729513888888</v>
      </c>
      <c r="E2164" s="1">
        <v>43276.730324074073</v>
      </c>
      <c r="F2164" s="2">
        <v>2.5000000000000001E-3</v>
      </c>
      <c r="G2164" s="2">
        <v>3.3101851851851851E-3</v>
      </c>
      <c r="H2164">
        <v>216</v>
      </c>
      <c r="I2164">
        <v>286</v>
      </c>
    </row>
    <row r="2165" spans="1:9" x14ac:dyDescent="0.2">
      <c r="A2165" t="s">
        <v>7172</v>
      </c>
      <c r="B2165" t="s">
        <v>9</v>
      </c>
      <c r="C2165" s="1">
        <v>43276.97142361111</v>
      </c>
      <c r="D2165" s="1">
        <v>43276.973923611113</v>
      </c>
      <c r="E2165" s="1">
        <v>43276.976388888892</v>
      </c>
      <c r="F2165" s="2">
        <v>2.5000000000000001E-3</v>
      </c>
      <c r="G2165" s="2">
        <v>4.9652777777777777E-3</v>
      </c>
      <c r="H2165">
        <v>216</v>
      </c>
      <c r="I2165">
        <v>429</v>
      </c>
    </row>
    <row r="2166" spans="1:9" x14ac:dyDescent="0.2">
      <c r="A2166" t="s">
        <v>7173</v>
      </c>
      <c r="B2166" t="s">
        <v>9</v>
      </c>
      <c r="C2166" s="1">
        <v>43276.864803240744</v>
      </c>
      <c r="D2166" s="1">
        <v>43276.867303240739</v>
      </c>
      <c r="E2166" s="1">
        <v>43276.868842592594</v>
      </c>
      <c r="F2166" s="2">
        <v>2.5000000000000001E-3</v>
      </c>
      <c r="G2166" s="2">
        <v>4.0393518518518521E-3</v>
      </c>
      <c r="H2166">
        <v>216</v>
      </c>
      <c r="I2166">
        <v>349</v>
      </c>
    </row>
    <row r="2167" spans="1:9" x14ac:dyDescent="0.2">
      <c r="A2167" t="s">
        <v>7174</v>
      </c>
      <c r="B2167" t="s">
        <v>9</v>
      </c>
      <c r="C2167" s="1">
        <v>43276.89135416667</v>
      </c>
      <c r="D2167" s="1">
        <v>43276.893854166665</v>
      </c>
      <c r="E2167" s="1">
        <v>43276.895115740743</v>
      </c>
      <c r="F2167" s="2">
        <v>2.5000000000000001E-3</v>
      </c>
      <c r="G2167" s="2">
        <v>3.7615740740740739E-3</v>
      </c>
      <c r="H2167">
        <v>216</v>
      </c>
      <c r="I2167">
        <v>325</v>
      </c>
    </row>
    <row r="2168" spans="1:9" x14ac:dyDescent="0.2">
      <c r="A2168" t="s">
        <v>7175</v>
      </c>
      <c r="B2168" t="s">
        <v>9</v>
      </c>
      <c r="C2168" s="1">
        <v>43276.934641203705</v>
      </c>
      <c r="D2168" s="1">
        <v>43276.937141203707</v>
      </c>
      <c r="E2168" s="1">
        <v>43276.938379629632</v>
      </c>
      <c r="F2168" s="2">
        <v>2.5000000000000001E-3</v>
      </c>
      <c r="G2168" s="2">
        <v>3.7384259259259263E-3</v>
      </c>
      <c r="H2168">
        <v>216</v>
      </c>
      <c r="I2168">
        <v>323</v>
      </c>
    </row>
    <row r="2169" spans="1:9" x14ac:dyDescent="0.2">
      <c r="A2169" t="s">
        <v>7176</v>
      </c>
      <c r="B2169" t="s">
        <v>9</v>
      </c>
      <c r="C2169" s="1">
        <v>43276.928067129629</v>
      </c>
      <c r="D2169" s="1">
        <v>43276.930567129632</v>
      </c>
      <c r="E2169" s="1">
        <v>43276.931203703702</v>
      </c>
      <c r="F2169" s="2">
        <v>2.5000000000000001E-3</v>
      </c>
      <c r="G2169" s="2">
        <v>3.1365740740740742E-3</v>
      </c>
      <c r="H2169">
        <v>216</v>
      </c>
      <c r="I2169">
        <v>271</v>
      </c>
    </row>
    <row r="2170" spans="1:9" x14ac:dyDescent="0.2">
      <c r="A2170" t="s">
        <v>7177</v>
      </c>
      <c r="B2170" t="s">
        <v>9</v>
      </c>
      <c r="C2170" s="1">
        <v>43276.938356481478</v>
      </c>
      <c r="D2170" s="1">
        <v>43276.94085648148</v>
      </c>
      <c r="E2170" s="1">
        <v>43276.942442129628</v>
      </c>
      <c r="F2170" s="2">
        <v>2.5000000000000001E-3</v>
      </c>
      <c r="G2170" s="2">
        <v>4.0856481481481481E-3</v>
      </c>
      <c r="H2170">
        <v>216</v>
      </c>
      <c r="I2170">
        <v>353</v>
      </c>
    </row>
    <row r="2171" spans="1:9" x14ac:dyDescent="0.2">
      <c r="A2171" t="s">
        <v>7178</v>
      </c>
      <c r="B2171" t="s">
        <v>9</v>
      </c>
      <c r="C2171" s="1">
        <v>43276.941620370373</v>
      </c>
      <c r="D2171" s="1">
        <v>43276.944120370368</v>
      </c>
      <c r="E2171" s="1">
        <v>43276.944745370369</v>
      </c>
      <c r="F2171" s="2">
        <v>2.5000000000000001E-3</v>
      </c>
      <c r="G2171" s="2">
        <v>3.1249999999999997E-3</v>
      </c>
      <c r="H2171">
        <v>216</v>
      </c>
      <c r="I2171">
        <v>270</v>
      </c>
    </row>
    <row r="2172" spans="1:9" x14ac:dyDescent="0.2">
      <c r="A2172" t="s">
        <v>7179</v>
      </c>
      <c r="B2172" t="s">
        <v>9</v>
      </c>
      <c r="C2172" s="1">
        <v>43276.941631944443</v>
      </c>
      <c r="D2172" s="1">
        <v>43276.944131944445</v>
      </c>
      <c r="E2172" s="1">
        <v>43276.944768518515</v>
      </c>
      <c r="F2172" s="2">
        <v>2.5000000000000001E-3</v>
      </c>
      <c r="G2172" s="2">
        <v>3.1365740740740742E-3</v>
      </c>
      <c r="H2172">
        <v>216</v>
      </c>
      <c r="I2172">
        <v>271</v>
      </c>
    </row>
    <row r="2173" spans="1:9" x14ac:dyDescent="0.2">
      <c r="A2173" t="s">
        <v>7180</v>
      </c>
      <c r="B2173" t="s">
        <v>9</v>
      </c>
      <c r="C2173" s="1">
        <v>43276.891342592593</v>
      </c>
      <c r="D2173" s="1">
        <v>43276.893842592595</v>
      </c>
      <c r="E2173" s="1">
        <v>43276.895601851851</v>
      </c>
      <c r="F2173" s="2">
        <v>2.5000000000000001E-3</v>
      </c>
      <c r="G2173" s="2">
        <v>4.2592592592592595E-3</v>
      </c>
      <c r="H2173">
        <v>216</v>
      </c>
      <c r="I2173">
        <v>368</v>
      </c>
    </row>
    <row r="2174" spans="1:9" x14ac:dyDescent="0.2">
      <c r="A2174" t="s">
        <v>7181</v>
      </c>
      <c r="B2174" t="s">
        <v>9</v>
      </c>
      <c r="C2174" s="1">
        <v>43276.891828703701</v>
      </c>
      <c r="D2174" s="1">
        <v>43276.894328703704</v>
      </c>
      <c r="E2174" s="1">
        <v>43276.895266203705</v>
      </c>
      <c r="F2174" s="2">
        <v>2.5000000000000001E-3</v>
      </c>
      <c r="G2174" s="2">
        <v>3.4375E-3</v>
      </c>
      <c r="H2174">
        <v>216</v>
      </c>
      <c r="I2174">
        <v>297</v>
      </c>
    </row>
    <row r="2175" spans="1:9" x14ac:dyDescent="0.2">
      <c r="A2175" t="s">
        <v>7182</v>
      </c>
      <c r="B2175" t="s">
        <v>9</v>
      </c>
      <c r="C2175" s="1">
        <v>43276.754606481481</v>
      </c>
      <c r="D2175" s="1">
        <v>43276.757106481484</v>
      </c>
      <c r="E2175" s="1">
        <v>43276.758449074077</v>
      </c>
      <c r="F2175" s="2">
        <v>2.5000000000000001E-3</v>
      </c>
      <c r="G2175" s="2">
        <v>3.8425925925925923E-3</v>
      </c>
      <c r="H2175">
        <v>216</v>
      </c>
      <c r="I2175">
        <v>332</v>
      </c>
    </row>
    <row r="2176" spans="1:9" x14ac:dyDescent="0.2">
      <c r="A2176" t="s">
        <v>7183</v>
      </c>
      <c r="B2176" t="s">
        <v>9</v>
      </c>
      <c r="C2176" s="1">
        <v>43276.934641203705</v>
      </c>
      <c r="D2176" s="1">
        <v>43276.93712962963</v>
      </c>
      <c r="E2176" s="1">
        <v>43276.938391203701</v>
      </c>
      <c r="F2176" s="2">
        <v>2.488425925925926E-3</v>
      </c>
      <c r="G2176" s="2">
        <v>3.7500000000000003E-3</v>
      </c>
      <c r="H2176">
        <v>215</v>
      </c>
      <c r="I2176">
        <v>324</v>
      </c>
    </row>
    <row r="2177" spans="1:9" x14ac:dyDescent="0.2">
      <c r="A2177" t="s">
        <v>7184</v>
      </c>
      <c r="B2177" t="s">
        <v>9</v>
      </c>
      <c r="C2177" s="1">
        <v>43276.550115740742</v>
      </c>
      <c r="D2177" s="1">
        <v>43276.552604166667</v>
      </c>
      <c r="E2177" s="1">
        <v>43276.553020833337</v>
      </c>
      <c r="F2177" s="2">
        <v>2.488425925925926E-3</v>
      </c>
      <c r="G2177" s="2">
        <v>2.9050925925925928E-3</v>
      </c>
      <c r="H2177">
        <v>215</v>
      </c>
      <c r="I2177">
        <v>251</v>
      </c>
    </row>
    <row r="2178" spans="1:9" x14ac:dyDescent="0.2">
      <c r="A2178" t="s">
        <v>7185</v>
      </c>
      <c r="B2178" t="s">
        <v>9</v>
      </c>
      <c r="C2178" s="1">
        <v>43276.891076388885</v>
      </c>
      <c r="D2178" s="1">
        <v>43276.893564814818</v>
      </c>
      <c r="E2178" s="1">
        <v>43276.895185185182</v>
      </c>
      <c r="F2178" s="2">
        <v>2.488425925925926E-3</v>
      </c>
      <c r="G2178" s="2">
        <v>4.108796296296297E-3</v>
      </c>
      <c r="H2178">
        <v>215</v>
      </c>
      <c r="I2178">
        <v>355</v>
      </c>
    </row>
    <row r="2179" spans="1:9" x14ac:dyDescent="0.2">
      <c r="A2179" t="s">
        <v>7186</v>
      </c>
      <c r="B2179" t="s">
        <v>9</v>
      </c>
      <c r="C2179" s="1">
        <v>43276.938333333332</v>
      </c>
      <c r="D2179" s="1">
        <v>43276.940821759257</v>
      </c>
      <c r="E2179" s="1">
        <v>43276.941238425927</v>
      </c>
      <c r="F2179" s="2">
        <v>2.488425925925926E-3</v>
      </c>
      <c r="G2179" s="2">
        <v>2.9050925925925928E-3</v>
      </c>
      <c r="H2179">
        <v>215</v>
      </c>
      <c r="I2179">
        <v>251</v>
      </c>
    </row>
    <row r="2180" spans="1:9" x14ac:dyDescent="0.2">
      <c r="A2180" t="s">
        <v>7187</v>
      </c>
      <c r="B2180" t="s">
        <v>9</v>
      </c>
      <c r="C2180" s="1">
        <v>43276.669849537036</v>
      </c>
      <c r="D2180" s="1">
        <v>43276.672337962962</v>
      </c>
      <c r="E2180" s="1">
        <v>43276.673715277779</v>
      </c>
      <c r="F2180" s="2">
        <v>2.488425925925926E-3</v>
      </c>
      <c r="G2180" s="2">
        <v>3.8657407407407408E-3</v>
      </c>
      <c r="H2180">
        <v>215</v>
      </c>
      <c r="I2180">
        <v>334</v>
      </c>
    </row>
    <row r="2181" spans="1:9" x14ac:dyDescent="0.2">
      <c r="A2181" t="s">
        <v>7188</v>
      </c>
      <c r="B2181" t="s">
        <v>9</v>
      </c>
      <c r="C2181" s="1">
        <v>43276.891192129631</v>
      </c>
      <c r="D2181" s="1">
        <v>43276.893680555557</v>
      </c>
      <c r="E2181" s="1">
        <v>43276.895277777781</v>
      </c>
      <c r="F2181" s="2">
        <v>2.488425925925926E-3</v>
      </c>
      <c r="G2181" s="2">
        <v>4.0856481481481481E-3</v>
      </c>
      <c r="H2181">
        <v>215</v>
      </c>
      <c r="I2181">
        <v>353</v>
      </c>
    </row>
    <row r="2182" spans="1:9" x14ac:dyDescent="0.2">
      <c r="A2182" t="s">
        <v>7189</v>
      </c>
      <c r="B2182" t="s">
        <v>9</v>
      </c>
      <c r="C2182" s="1">
        <v>43276.936412037037</v>
      </c>
      <c r="D2182" s="1">
        <v>43276.938900462963</v>
      </c>
      <c r="E2182" s="1">
        <v>43276.942893518521</v>
      </c>
      <c r="F2182" s="2">
        <v>2.488425925925926E-3</v>
      </c>
      <c r="G2182" s="2">
        <v>6.4814814814814813E-3</v>
      </c>
      <c r="H2182">
        <v>215</v>
      </c>
      <c r="I2182">
        <v>560</v>
      </c>
    </row>
    <row r="2183" spans="1:9" x14ac:dyDescent="0.2">
      <c r="A2183" t="s">
        <v>7190</v>
      </c>
      <c r="B2183" t="s">
        <v>9</v>
      </c>
      <c r="C2183" s="1">
        <v>43276.699872685182</v>
      </c>
      <c r="D2183" s="1">
        <v>43276.702361111114</v>
      </c>
      <c r="E2183" s="1">
        <v>43276.703518518516</v>
      </c>
      <c r="F2183" s="2">
        <v>2.488425925925926E-3</v>
      </c>
      <c r="G2183" s="2">
        <v>3.645833333333333E-3</v>
      </c>
      <c r="H2183">
        <v>215</v>
      </c>
      <c r="I2183">
        <v>315</v>
      </c>
    </row>
    <row r="2184" spans="1:9" x14ac:dyDescent="0.2">
      <c r="A2184" t="s">
        <v>7191</v>
      </c>
      <c r="B2184" t="s">
        <v>9</v>
      </c>
      <c r="C2184" s="1">
        <v>43276.760925925926</v>
      </c>
      <c r="D2184" s="1">
        <v>43276.763414351852</v>
      </c>
      <c r="E2184" s="1">
        <v>43276.763912037037</v>
      </c>
      <c r="F2184" s="2">
        <v>2.488425925925926E-3</v>
      </c>
      <c r="G2184" s="2">
        <v>2.9861111111111113E-3</v>
      </c>
      <c r="H2184">
        <v>215</v>
      </c>
      <c r="I2184">
        <v>258</v>
      </c>
    </row>
    <row r="2185" spans="1:9" x14ac:dyDescent="0.2">
      <c r="A2185" t="s">
        <v>7192</v>
      </c>
      <c r="B2185" t="s">
        <v>9</v>
      </c>
      <c r="C2185" s="1">
        <v>43276.865069444444</v>
      </c>
      <c r="D2185" s="1">
        <v>43276.86755787037</v>
      </c>
      <c r="E2185" s="1">
        <v>43276.869085648148</v>
      </c>
      <c r="F2185" s="2">
        <v>2.488425925925926E-3</v>
      </c>
      <c r="G2185" s="2">
        <v>4.0162037037037033E-3</v>
      </c>
      <c r="H2185">
        <v>215</v>
      </c>
      <c r="I2185">
        <v>347</v>
      </c>
    </row>
    <row r="2186" spans="1:9" x14ac:dyDescent="0.2">
      <c r="A2186" t="s">
        <v>7193</v>
      </c>
      <c r="B2186" t="s">
        <v>9</v>
      </c>
      <c r="C2186" s="1">
        <v>43276.934641203705</v>
      </c>
      <c r="D2186" s="1">
        <v>43276.93712962963</v>
      </c>
      <c r="E2186" s="1">
        <v>43276.938391203701</v>
      </c>
      <c r="F2186" s="2">
        <v>2.488425925925926E-3</v>
      </c>
      <c r="G2186" s="2">
        <v>3.7500000000000003E-3</v>
      </c>
      <c r="H2186">
        <v>215</v>
      </c>
      <c r="I2186">
        <v>324</v>
      </c>
    </row>
    <row r="2187" spans="1:9" x14ac:dyDescent="0.2">
      <c r="A2187" t="s">
        <v>7194</v>
      </c>
      <c r="B2187" t="s">
        <v>9</v>
      </c>
      <c r="C2187" s="1">
        <v>43276.894965277781</v>
      </c>
      <c r="D2187" s="1">
        <v>43276.897453703707</v>
      </c>
      <c r="E2187" s="1">
        <v>43276.898842592593</v>
      </c>
      <c r="F2187" s="2">
        <v>2.488425925925926E-3</v>
      </c>
      <c r="G2187" s="2">
        <v>3.8773148148148143E-3</v>
      </c>
      <c r="H2187">
        <v>215</v>
      </c>
      <c r="I2187">
        <v>335</v>
      </c>
    </row>
    <row r="2188" spans="1:9" x14ac:dyDescent="0.2">
      <c r="A2188" t="s">
        <v>7195</v>
      </c>
      <c r="B2188" t="s">
        <v>9</v>
      </c>
      <c r="C2188" s="1">
        <v>43276.622187499997</v>
      </c>
      <c r="D2188" s="1">
        <v>43276.624675925923</v>
      </c>
      <c r="E2188" s="1">
        <v>43276.626747685186</v>
      </c>
      <c r="F2188" s="2">
        <v>2.488425925925926E-3</v>
      </c>
      <c r="G2188" s="2">
        <v>4.5601851851851853E-3</v>
      </c>
      <c r="H2188">
        <v>215</v>
      </c>
      <c r="I2188">
        <v>394</v>
      </c>
    </row>
    <row r="2189" spans="1:9" x14ac:dyDescent="0.2">
      <c r="A2189" t="s">
        <v>7196</v>
      </c>
      <c r="B2189" t="s">
        <v>9</v>
      </c>
      <c r="C2189" s="1">
        <v>43276.732025462959</v>
      </c>
      <c r="D2189" s="1">
        <v>43276.734513888892</v>
      </c>
      <c r="E2189" s="1">
        <v>43276.734918981485</v>
      </c>
      <c r="F2189" s="2">
        <v>2.488425925925926E-3</v>
      </c>
      <c r="G2189" s="2">
        <v>2.8935185185185188E-3</v>
      </c>
      <c r="H2189">
        <v>215</v>
      </c>
      <c r="I2189">
        <v>250</v>
      </c>
    </row>
    <row r="2190" spans="1:9" x14ac:dyDescent="0.2">
      <c r="A2190" t="s">
        <v>7197</v>
      </c>
      <c r="B2190" t="s">
        <v>9</v>
      </c>
      <c r="C2190" s="1">
        <v>43276.938368055555</v>
      </c>
      <c r="D2190" s="1">
        <v>43276.94085648148</v>
      </c>
      <c r="E2190" s="1">
        <v>43276.941238425927</v>
      </c>
      <c r="F2190" s="2">
        <v>2.488425925925926E-3</v>
      </c>
      <c r="G2190" s="2">
        <v>2.8703703703703708E-3</v>
      </c>
      <c r="H2190">
        <v>215</v>
      </c>
      <c r="I2190">
        <v>248</v>
      </c>
    </row>
    <row r="2191" spans="1:9" x14ac:dyDescent="0.2">
      <c r="A2191" t="s">
        <v>7198</v>
      </c>
      <c r="B2191" t="s">
        <v>9</v>
      </c>
      <c r="C2191" s="1">
        <v>43276.668692129628</v>
      </c>
      <c r="D2191" s="1">
        <v>43276.671180555553</v>
      </c>
      <c r="E2191" s="1">
        <v>43276.673009259262</v>
      </c>
      <c r="F2191" s="2">
        <v>2.488425925925926E-3</v>
      </c>
      <c r="G2191" s="2">
        <v>4.31712962962963E-3</v>
      </c>
      <c r="H2191">
        <v>215</v>
      </c>
      <c r="I2191">
        <v>373</v>
      </c>
    </row>
    <row r="2192" spans="1:9" x14ac:dyDescent="0.2">
      <c r="A2192" t="s">
        <v>7199</v>
      </c>
      <c r="B2192" t="s">
        <v>9</v>
      </c>
      <c r="C2192" s="1">
        <v>43276.891076388885</v>
      </c>
      <c r="D2192" s="1">
        <v>43276.893564814818</v>
      </c>
      <c r="E2192" s="1">
        <v>43276.894606481481</v>
      </c>
      <c r="F2192" s="2">
        <v>2.488425925925926E-3</v>
      </c>
      <c r="G2192" s="2">
        <v>3.530092592592592E-3</v>
      </c>
      <c r="H2192">
        <v>215</v>
      </c>
      <c r="I2192">
        <v>305</v>
      </c>
    </row>
    <row r="2193" spans="1:9" x14ac:dyDescent="0.2">
      <c r="A2193" t="s">
        <v>7200</v>
      </c>
      <c r="B2193" t="s">
        <v>9</v>
      </c>
      <c r="C2193" s="1">
        <v>43276.680636574078</v>
      </c>
      <c r="D2193" s="1">
        <v>43276.683125000003</v>
      </c>
      <c r="E2193" s="1">
        <v>43276.684282407405</v>
      </c>
      <c r="F2193" s="2">
        <v>2.488425925925926E-3</v>
      </c>
      <c r="G2193" s="2">
        <v>3.645833333333333E-3</v>
      </c>
      <c r="H2193">
        <v>215</v>
      </c>
      <c r="I2193">
        <v>315</v>
      </c>
    </row>
    <row r="2194" spans="1:9" x14ac:dyDescent="0.2">
      <c r="A2194" t="s">
        <v>7201</v>
      </c>
      <c r="B2194" t="s">
        <v>9</v>
      </c>
      <c r="C2194" s="1">
        <v>43276.891099537039</v>
      </c>
      <c r="D2194" s="1">
        <v>43276.893587962964</v>
      </c>
      <c r="E2194" s="1">
        <v>43276.895810185182</v>
      </c>
      <c r="F2194" s="2">
        <v>2.488425925925926E-3</v>
      </c>
      <c r="G2194" s="2">
        <v>4.7106481481481478E-3</v>
      </c>
      <c r="H2194">
        <v>215</v>
      </c>
      <c r="I2194">
        <v>407</v>
      </c>
    </row>
    <row r="2195" spans="1:9" x14ac:dyDescent="0.2">
      <c r="A2195" t="s">
        <v>7202</v>
      </c>
      <c r="B2195" t="s">
        <v>9</v>
      </c>
      <c r="C2195" s="1">
        <v>43276.734861111108</v>
      </c>
      <c r="D2195" s="1">
        <v>43276.737349537034</v>
      </c>
      <c r="E2195" s="1">
        <v>43276.738379629627</v>
      </c>
      <c r="F2195" s="2">
        <v>2.488425925925926E-3</v>
      </c>
      <c r="G2195" s="2">
        <v>3.5185185185185185E-3</v>
      </c>
      <c r="H2195">
        <v>215</v>
      </c>
      <c r="I2195">
        <v>304</v>
      </c>
    </row>
    <row r="2196" spans="1:9" x14ac:dyDescent="0.2">
      <c r="A2196" t="s">
        <v>7203</v>
      </c>
      <c r="B2196" t="s">
        <v>9</v>
      </c>
      <c r="C2196" s="1">
        <v>43276.538715277777</v>
      </c>
      <c r="D2196" s="1">
        <v>43276.541203703702</v>
      </c>
      <c r="E2196" s="1">
        <v>43276.541585648149</v>
      </c>
      <c r="F2196" s="2">
        <v>2.488425925925926E-3</v>
      </c>
      <c r="G2196" s="2">
        <v>2.8703703703703708E-3</v>
      </c>
      <c r="H2196">
        <v>215</v>
      </c>
      <c r="I2196">
        <v>248</v>
      </c>
    </row>
    <row r="2197" spans="1:9" x14ac:dyDescent="0.2">
      <c r="A2197" t="s">
        <v>7204</v>
      </c>
      <c r="B2197" t="s">
        <v>9</v>
      </c>
      <c r="C2197" s="1">
        <v>43276.991909722223</v>
      </c>
      <c r="D2197" s="1">
        <v>43276.994398148148</v>
      </c>
      <c r="E2197" s="1">
        <v>43276.994849537034</v>
      </c>
      <c r="F2197" s="2">
        <v>2.488425925925926E-3</v>
      </c>
      <c r="G2197" s="2">
        <v>2.9398148148148148E-3</v>
      </c>
      <c r="H2197">
        <v>215</v>
      </c>
      <c r="I2197">
        <v>254</v>
      </c>
    </row>
    <row r="2198" spans="1:9" x14ac:dyDescent="0.2">
      <c r="A2198" t="s">
        <v>7205</v>
      </c>
      <c r="B2198" t="s">
        <v>9</v>
      </c>
      <c r="C2198" s="1">
        <v>43276.895104166666</v>
      </c>
      <c r="D2198" s="1">
        <v>43276.897592592592</v>
      </c>
      <c r="E2198" s="1">
        <v>43276.900787037041</v>
      </c>
      <c r="F2198" s="2">
        <v>2.488425925925926E-3</v>
      </c>
      <c r="G2198" s="2">
        <v>5.6828703703703702E-3</v>
      </c>
      <c r="H2198">
        <v>215</v>
      </c>
      <c r="I2198">
        <v>491</v>
      </c>
    </row>
    <row r="2199" spans="1:9" x14ac:dyDescent="0.2">
      <c r="A2199" t="s">
        <v>7206</v>
      </c>
      <c r="B2199" t="s">
        <v>9</v>
      </c>
      <c r="C2199" s="1">
        <v>43276.727037037039</v>
      </c>
      <c r="D2199" s="1">
        <v>43276.729525462964</v>
      </c>
      <c r="E2199" s="1">
        <v>43276.731562499997</v>
      </c>
      <c r="F2199" s="2">
        <v>2.488425925925926E-3</v>
      </c>
      <c r="G2199" s="2">
        <v>4.5254629629629629E-3</v>
      </c>
      <c r="H2199">
        <v>215</v>
      </c>
      <c r="I2199">
        <v>391</v>
      </c>
    </row>
    <row r="2200" spans="1:9" x14ac:dyDescent="0.2">
      <c r="A2200" t="s">
        <v>7207</v>
      </c>
      <c r="B2200" t="s">
        <v>9</v>
      </c>
      <c r="C2200" s="1">
        <v>43276.877280092594</v>
      </c>
      <c r="D2200" s="1">
        <v>43276.87976851852</v>
      </c>
      <c r="E2200" s="1">
        <v>43276.880312499998</v>
      </c>
      <c r="F2200" s="2">
        <v>2.488425925925926E-3</v>
      </c>
      <c r="G2200" s="2">
        <v>3.0324074074074073E-3</v>
      </c>
      <c r="H2200">
        <v>215</v>
      </c>
      <c r="I2200">
        <v>262</v>
      </c>
    </row>
    <row r="2201" spans="1:9" x14ac:dyDescent="0.2">
      <c r="A2201" t="s">
        <v>7208</v>
      </c>
      <c r="B2201" t="s">
        <v>9</v>
      </c>
      <c r="C2201" s="1">
        <v>43276.982152777775</v>
      </c>
      <c r="D2201" s="1">
        <v>43276.9846412037</v>
      </c>
      <c r="E2201" s="1">
        <v>43276.985208333332</v>
      </c>
      <c r="F2201" s="2">
        <v>2.488425925925926E-3</v>
      </c>
      <c r="G2201" s="2">
        <v>3.0555555555555557E-3</v>
      </c>
      <c r="H2201">
        <v>215</v>
      </c>
      <c r="I2201">
        <v>264</v>
      </c>
    </row>
    <row r="2202" spans="1:9" x14ac:dyDescent="0.2">
      <c r="A2202" t="s">
        <v>7209</v>
      </c>
      <c r="B2202" t="s">
        <v>9</v>
      </c>
      <c r="C2202" s="1">
        <v>43276.895092592589</v>
      </c>
      <c r="D2202" s="1">
        <v>43276.897581018522</v>
      </c>
      <c r="E2202" s="1">
        <v>43276.902592592596</v>
      </c>
      <c r="F2202" s="2">
        <v>2.488425925925926E-3</v>
      </c>
      <c r="G2202" s="2">
        <v>7.5000000000000006E-3</v>
      </c>
      <c r="H2202">
        <v>215</v>
      </c>
      <c r="I2202">
        <v>648</v>
      </c>
    </row>
    <row r="2203" spans="1:9" x14ac:dyDescent="0.2">
      <c r="A2203" t="s">
        <v>7210</v>
      </c>
      <c r="B2203" t="s">
        <v>9</v>
      </c>
      <c r="C2203" s="1">
        <v>43276.868344907409</v>
      </c>
      <c r="D2203" s="1">
        <v>43276.870833333334</v>
      </c>
      <c r="E2203" s="1">
        <v>43276.872627314813</v>
      </c>
      <c r="F2203" s="2">
        <v>2.488425925925926E-3</v>
      </c>
      <c r="G2203" s="2">
        <v>4.2824074074074075E-3</v>
      </c>
      <c r="H2203">
        <v>215</v>
      </c>
      <c r="I2203">
        <v>370</v>
      </c>
    </row>
    <row r="2204" spans="1:9" x14ac:dyDescent="0.2">
      <c r="A2204" t="s">
        <v>7211</v>
      </c>
      <c r="B2204" t="s">
        <v>9</v>
      </c>
      <c r="C2204" s="1">
        <v>43276.934641203705</v>
      </c>
      <c r="D2204" s="1">
        <v>43276.93712962963</v>
      </c>
      <c r="E2204" s="1">
        <v>43276.94332175926</v>
      </c>
      <c r="F2204" s="2">
        <v>2.488425925925926E-3</v>
      </c>
      <c r="G2204" s="2">
        <v>8.6805555555555559E-3</v>
      </c>
      <c r="H2204">
        <v>215</v>
      </c>
      <c r="I2204">
        <v>750</v>
      </c>
    </row>
    <row r="2205" spans="1:9" x14ac:dyDescent="0.2">
      <c r="A2205" t="s">
        <v>7212</v>
      </c>
      <c r="B2205" t="s">
        <v>9</v>
      </c>
      <c r="C2205" s="1">
        <v>43276.490393518521</v>
      </c>
      <c r="D2205" s="1">
        <v>43276.492881944447</v>
      </c>
      <c r="E2205" s="1">
        <v>43276.494710648149</v>
      </c>
      <c r="F2205" s="2">
        <v>2.488425925925926E-3</v>
      </c>
      <c r="G2205" s="2">
        <v>4.31712962962963E-3</v>
      </c>
      <c r="H2205">
        <v>215</v>
      </c>
      <c r="I2205">
        <v>373</v>
      </c>
    </row>
    <row r="2206" spans="1:9" x14ac:dyDescent="0.2">
      <c r="A2206" t="s">
        <v>7213</v>
      </c>
      <c r="B2206" t="s">
        <v>9</v>
      </c>
      <c r="C2206" s="1">
        <v>43276.518541666665</v>
      </c>
      <c r="D2206" s="1">
        <v>43276.52103009259</v>
      </c>
      <c r="E2206" s="1">
        <v>43276.522800925923</v>
      </c>
      <c r="F2206" s="2">
        <v>2.488425925925926E-3</v>
      </c>
      <c r="G2206" s="2">
        <v>4.2592592592592595E-3</v>
      </c>
      <c r="H2206">
        <v>215</v>
      </c>
      <c r="I2206">
        <v>368</v>
      </c>
    </row>
    <row r="2207" spans="1:9" x14ac:dyDescent="0.2">
      <c r="A2207" t="s">
        <v>7214</v>
      </c>
      <c r="B2207" t="s">
        <v>9</v>
      </c>
      <c r="C2207" s="1">
        <v>43276.934618055559</v>
      </c>
      <c r="D2207" s="1">
        <v>43276.937106481484</v>
      </c>
      <c r="E2207" s="1">
        <v>43276.940995370373</v>
      </c>
      <c r="F2207" s="2">
        <v>2.488425925925926E-3</v>
      </c>
      <c r="G2207" s="2">
        <v>6.3773148148148148E-3</v>
      </c>
      <c r="H2207">
        <v>215</v>
      </c>
      <c r="I2207">
        <v>551</v>
      </c>
    </row>
    <row r="2208" spans="1:9" x14ac:dyDescent="0.2">
      <c r="A2208" t="s">
        <v>7215</v>
      </c>
      <c r="B2208" t="s">
        <v>9</v>
      </c>
      <c r="C2208" s="1">
        <v>43276.891851851855</v>
      </c>
      <c r="D2208" s="1">
        <v>43276.89434027778</v>
      </c>
      <c r="E2208" s="1">
        <v>43276.895266203705</v>
      </c>
      <c r="F2208" s="2">
        <v>2.488425925925926E-3</v>
      </c>
      <c r="G2208" s="2">
        <v>3.414351851851852E-3</v>
      </c>
      <c r="H2208">
        <v>215</v>
      </c>
      <c r="I2208">
        <v>295</v>
      </c>
    </row>
    <row r="2209" spans="1:9" x14ac:dyDescent="0.2">
      <c r="A2209" t="s">
        <v>7216</v>
      </c>
      <c r="B2209" t="s">
        <v>9</v>
      </c>
      <c r="C2209" s="1">
        <v>43276.82916666667</v>
      </c>
      <c r="D2209" s="1">
        <v>43276.831655092596</v>
      </c>
      <c r="E2209" s="1">
        <v>43276.832418981481</v>
      </c>
      <c r="F2209" s="2">
        <v>2.488425925925926E-3</v>
      </c>
      <c r="G2209" s="2">
        <v>3.2523148148148151E-3</v>
      </c>
      <c r="H2209">
        <v>215</v>
      </c>
      <c r="I2209">
        <v>281</v>
      </c>
    </row>
    <row r="2210" spans="1:9" x14ac:dyDescent="0.2">
      <c r="A2210" t="s">
        <v>7217</v>
      </c>
      <c r="B2210" t="s">
        <v>9</v>
      </c>
      <c r="C2210" s="1">
        <v>43276.956793981481</v>
      </c>
      <c r="D2210" s="1">
        <v>43276.959282407406</v>
      </c>
      <c r="E2210" s="1">
        <v>43276.960138888891</v>
      </c>
      <c r="F2210" s="2">
        <v>2.488425925925926E-3</v>
      </c>
      <c r="G2210" s="2">
        <v>3.3449074074074071E-3</v>
      </c>
      <c r="H2210">
        <v>215</v>
      </c>
      <c r="I2210">
        <v>289</v>
      </c>
    </row>
    <row r="2211" spans="1:9" x14ac:dyDescent="0.2">
      <c r="A2211" t="s">
        <v>7218</v>
      </c>
      <c r="B2211" t="s">
        <v>9</v>
      </c>
      <c r="C2211" s="1">
        <v>43276.941631944443</v>
      </c>
      <c r="D2211" s="1">
        <v>43276.944120370368</v>
      </c>
      <c r="E2211" s="1">
        <v>43276.944745370369</v>
      </c>
      <c r="F2211" s="2">
        <v>2.488425925925926E-3</v>
      </c>
      <c r="G2211" s="2">
        <v>3.1134259259259257E-3</v>
      </c>
      <c r="H2211">
        <v>215</v>
      </c>
      <c r="I2211">
        <v>269</v>
      </c>
    </row>
    <row r="2212" spans="1:9" x14ac:dyDescent="0.2">
      <c r="A2212" t="s">
        <v>7219</v>
      </c>
      <c r="B2212" t="s">
        <v>9</v>
      </c>
      <c r="C2212" s="1">
        <v>43276.76221064815</v>
      </c>
      <c r="D2212" s="1">
        <v>43276.764699074076</v>
      </c>
      <c r="E2212" s="1">
        <v>43276.766504629632</v>
      </c>
      <c r="F2212" s="2">
        <v>2.488425925925926E-3</v>
      </c>
      <c r="G2212" s="2">
        <v>4.2939814814814811E-3</v>
      </c>
      <c r="H2212">
        <v>215</v>
      </c>
      <c r="I2212">
        <v>371</v>
      </c>
    </row>
    <row r="2213" spans="1:9" x14ac:dyDescent="0.2">
      <c r="A2213" t="s">
        <v>7220</v>
      </c>
      <c r="B2213" t="s">
        <v>9</v>
      </c>
      <c r="C2213" s="1">
        <v>43276.941666666666</v>
      </c>
      <c r="D2213" s="1">
        <v>43276.944155092591</v>
      </c>
      <c r="E2213" s="1">
        <v>43276.944756944446</v>
      </c>
      <c r="F2213" s="2">
        <v>2.488425925925926E-3</v>
      </c>
      <c r="G2213" s="2">
        <v>3.0902777777777782E-3</v>
      </c>
      <c r="H2213">
        <v>215</v>
      </c>
      <c r="I2213">
        <v>267</v>
      </c>
    </row>
    <row r="2214" spans="1:9" x14ac:dyDescent="0.2">
      <c r="A2214" t="s">
        <v>7221</v>
      </c>
      <c r="B2214" t="s">
        <v>9</v>
      </c>
      <c r="C2214" s="1">
        <v>43276.988900462966</v>
      </c>
      <c r="D2214" s="1">
        <v>43276.991388888891</v>
      </c>
      <c r="E2214" s="1">
        <v>43276.993275462963</v>
      </c>
      <c r="F2214" s="2">
        <v>2.488425925925926E-3</v>
      </c>
      <c r="G2214" s="2">
        <v>4.3749999999999995E-3</v>
      </c>
      <c r="H2214">
        <v>215</v>
      </c>
      <c r="I2214">
        <v>378</v>
      </c>
    </row>
    <row r="2215" spans="1:9" x14ac:dyDescent="0.2">
      <c r="A2215" t="s">
        <v>7222</v>
      </c>
      <c r="B2215" t="s">
        <v>9</v>
      </c>
      <c r="C2215" s="1">
        <v>43276.891064814816</v>
      </c>
      <c r="D2215" s="1">
        <v>43276.893553240741</v>
      </c>
      <c r="E2215" s="1">
        <v>43276.894606481481</v>
      </c>
      <c r="F2215" s="2">
        <v>2.488425925925926E-3</v>
      </c>
      <c r="G2215" s="2">
        <v>3.5416666666666665E-3</v>
      </c>
      <c r="H2215">
        <v>215</v>
      </c>
      <c r="I2215">
        <v>306</v>
      </c>
    </row>
    <row r="2216" spans="1:9" x14ac:dyDescent="0.2">
      <c r="A2216" t="s">
        <v>7223</v>
      </c>
      <c r="B2216" t="s">
        <v>9</v>
      </c>
      <c r="C2216" s="1">
        <v>43276.896192129629</v>
      </c>
      <c r="D2216" s="1">
        <v>43276.898680555554</v>
      </c>
      <c r="E2216" s="1">
        <v>43276.899386574078</v>
      </c>
      <c r="F2216" s="2">
        <v>2.488425925925926E-3</v>
      </c>
      <c r="G2216" s="2">
        <v>3.1944444444444442E-3</v>
      </c>
      <c r="H2216">
        <v>215</v>
      </c>
      <c r="I2216">
        <v>276</v>
      </c>
    </row>
    <row r="2217" spans="1:9" x14ac:dyDescent="0.2">
      <c r="A2217" t="s">
        <v>7224</v>
      </c>
      <c r="B2217" t="s">
        <v>9</v>
      </c>
      <c r="C2217" s="1">
        <v>43276.891076388885</v>
      </c>
      <c r="D2217" s="1">
        <v>43276.893564814818</v>
      </c>
      <c r="E2217" s="1">
        <v>43276.894606481481</v>
      </c>
      <c r="F2217" s="2">
        <v>2.488425925925926E-3</v>
      </c>
      <c r="G2217" s="2">
        <v>3.530092592592592E-3</v>
      </c>
      <c r="H2217">
        <v>215</v>
      </c>
      <c r="I2217">
        <v>305</v>
      </c>
    </row>
    <row r="2218" spans="1:9" x14ac:dyDescent="0.2">
      <c r="A2218" t="s">
        <v>7225</v>
      </c>
      <c r="B2218" t="s">
        <v>9</v>
      </c>
      <c r="C2218" s="1">
        <v>43276.727881944447</v>
      </c>
      <c r="D2218" s="1">
        <v>43276.730370370373</v>
      </c>
      <c r="E2218" s="1">
        <v>43276.731550925928</v>
      </c>
      <c r="F2218" s="2">
        <v>2.488425925925926E-3</v>
      </c>
      <c r="G2218" s="2">
        <v>3.6689814814814814E-3</v>
      </c>
      <c r="H2218">
        <v>215</v>
      </c>
      <c r="I2218">
        <v>317</v>
      </c>
    </row>
    <row r="2219" spans="1:9" x14ac:dyDescent="0.2">
      <c r="A2219" t="s">
        <v>7226</v>
      </c>
      <c r="B2219" t="s">
        <v>9</v>
      </c>
      <c r="C2219" s="1">
        <v>43276.753159722219</v>
      </c>
      <c r="D2219" s="1">
        <v>43276.755648148152</v>
      </c>
      <c r="E2219" s="1">
        <v>43276.757835648146</v>
      </c>
      <c r="F2219" s="2">
        <v>2.488425925925926E-3</v>
      </c>
      <c r="G2219" s="2">
        <v>4.6759259259259263E-3</v>
      </c>
      <c r="H2219">
        <v>215</v>
      </c>
      <c r="I2219">
        <v>404</v>
      </c>
    </row>
    <row r="2220" spans="1:9" x14ac:dyDescent="0.2">
      <c r="A2220" t="s">
        <v>7227</v>
      </c>
      <c r="B2220" t="s">
        <v>9</v>
      </c>
      <c r="C2220" s="1">
        <v>43276.849027777775</v>
      </c>
      <c r="D2220" s="1">
        <v>43276.8515162037</v>
      </c>
      <c r="E2220" s="1">
        <v>43276.852187500001</v>
      </c>
      <c r="F2220" s="2">
        <v>2.488425925925926E-3</v>
      </c>
      <c r="G2220" s="2">
        <v>3.1597222222222222E-3</v>
      </c>
      <c r="H2220">
        <v>215</v>
      </c>
      <c r="I2220">
        <v>273</v>
      </c>
    </row>
    <row r="2221" spans="1:9" x14ac:dyDescent="0.2">
      <c r="A2221" t="s">
        <v>7228</v>
      </c>
      <c r="B2221" t="s">
        <v>9</v>
      </c>
      <c r="C2221" s="1">
        <v>43276.764652777776</v>
      </c>
      <c r="D2221" s="1">
        <v>43276.767141203702</v>
      </c>
      <c r="E2221" s="1">
        <v>43276.769537037035</v>
      </c>
      <c r="F2221" s="2">
        <v>2.488425925925926E-3</v>
      </c>
      <c r="G2221" s="2">
        <v>4.8842592592592592E-3</v>
      </c>
      <c r="H2221">
        <v>215</v>
      </c>
      <c r="I2221">
        <v>422</v>
      </c>
    </row>
    <row r="2222" spans="1:9" x14ac:dyDescent="0.2">
      <c r="A2222" t="s">
        <v>7229</v>
      </c>
      <c r="B2222" t="s">
        <v>9</v>
      </c>
      <c r="C2222" s="1">
        <v>43276.836770833332</v>
      </c>
      <c r="D2222" s="1">
        <v>43276.839259259257</v>
      </c>
      <c r="E2222" s="1">
        <v>43276.840092592596</v>
      </c>
      <c r="F2222" s="2">
        <v>2.488425925925926E-3</v>
      </c>
      <c r="G2222" s="2">
        <v>3.3217592592592591E-3</v>
      </c>
      <c r="H2222">
        <v>215</v>
      </c>
      <c r="I2222">
        <v>287</v>
      </c>
    </row>
    <row r="2223" spans="1:9" x14ac:dyDescent="0.2">
      <c r="A2223" t="s">
        <v>7230</v>
      </c>
      <c r="B2223" t="s">
        <v>9</v>
      </c>
      <c r="C2223" s="1">
        <v>43276.887650462966</v>
      </c>
      <c r="D2223" s="1">
        <v>43276.890138888892</v>
      </c>
      <c r="E2223" s="1">
        <v>43276.890844907408</v>
      </c>
      <c r="F2223" s="2">
        <v>2.488425925925926E-3</v>
      </c>
      <c r="G2223" s="2">
        <v>3.1944444444444442E-3</v>
      </c>
      <c r="H2223">
        <v>215</v>
      </c>
      <c r="I2223">
        <v>276</v>
      </c>
    </row>
    <row r="2224" spans="1:9" x14ac:dyDescent="0.2">
      <c r="A2224" t="s">
        <v>7231</v>
      </c>
      <c r="B2224" t="s">
        <v>9</v>
      </c>
      <c r="C2224" s="1">
        <v>43276.934629629628</v>
      </c>
      <c r="D2224" s="1">
        <v>43276.937118055554</v>
      </c>
      <c r="E2224" s="1">
        <v>43276.938807870371</v>
      </c>
      <c r="F2224" s="2">
        <v>2.488425925925926E-3</v>
      </c>
      <c r="G2224" s="2">
        <v>4.1782407407407402E-3</v>
      </c>
      <c r="H2224">
        <v>215</v>
      </c>
      <c r="I2224">
        <v>361</v>
      </c>
    </row>
    <row r="2225" spans="1:9" x14ac:dyDescent="0.2">
      <c r="A2225" t="s">
        <v>7232</v>
      </c>
      <c r="B2225" t="s">
        <v>9</v>
      </c>
      <c r="C2225" s="1">
        <v>43276.980856481481</v>
      </c>
      <c r="D2225" s="1">
        <v>43276.983344907407</v>
      </c>
      <c r="E2225" s="1">
        <v>43276.983969907407</v>
      </c>
      <c r="F2225" s="2">
        <v>2.488425925925926E-3</v>
      </c>
      <c r="G2225" s="2">
        <v>3.1134259259259257E-3</v>
      </c>
      <c r="H2225">
        <v>215</v>
      </c>
      <c r="I2225">
        <v>269</v>
      </c>
    </row>
    <row r="2226" spans="1:9" x14ac:dyDescent="0.2">
      <c r="A2226" t="s">
        <v>7233</v>
      </c>
      <c r="B2226" t="s">
        <v>9</v>
      </c>
      <c r="C2226" s="1">
        <v>43276.614062499997</v>
      </c>
      <c r="D2226" s="1">
        <v>43276.616550925923</v>
      </c>
      <c r="E2226" s="1">
        <v>43276.617673611108</v>
      </c>
      <c r="F2226" s="2">
        <v>2.488425925925926E-3</v>
      </c>
      <c r="G2226" s="2">
        <v>3.6111111111111114E-3</v>
      </c>
      <c r="H2226">
        <v>215</v>
      </c>
      <c r="I2226">
        <v>312</v>
      </c>
    </row>
    <row r="2227" spans="1:9" x14ac:dyDescent="0.2">
      <c r="A2227" t="s">
        <v>7234</v>
      </c>
      <c r="B2227" t="s">
        <v>9</v>
      </c>
      <c r="C2227" s="1">
        <v>43276.865069444444</v>
      </c>
      <c r="D2227" s="1">
        <v>43276.86755787037</v>
      </c>
      <c r="E2227" s="1">
        <v>43276.869097222225</v>
      </c>
      <c r="F2227" s="2">
        <v>2.488425925925926E-3</v>
      </c>
      <c r="G2227" s="2">
        <v>4.0277777777777777E-3</v>
      </c>
      <c r="H2227">
        <v>215</v>
      </c>
      <c r="I2227">
        <v>348</v>
      </c>
    </row>
    <row r="2228" spans="1:9" x14ac:dyDescent="0.2">
      <c r="A2228" t="s">
        <v>7235</v>
      </c>
      <c r="B2228" t="s">
        <v>9</v>
      </c>
      <c r="C2228" s="1">
        <v>43276.699826388889</v>
      </c>
      <c r="D2228" s="1">
        <v>43276.702314814815</v>
      </c>
      <c r="E2228" s="1">
        <v>43276.703564814816</v>
      </c>
      <c r="F2228" s="2">
        <v>2.488425925925926E-3</v>
      </c>
      <c r="G2228" s="2">
        <v>3.7384259259259263E-3</v>
      </c>
      <c r="H2228">
        <v>215</v>
      </c>
      <c r="I2228">
        <v>323</v>
      </c>
    </row>
    <row r="2229" spans="1:9" x14ac:dyDescent="0.2">
      <c r="A2229" t="s">
        <v>7236</v>
      </c>
      <c r="B2229" t="s">
        <v>9</v>
      </c>
      <c r="C2229" s="1">
        <v>43276.887928240743</v>
      </c>
      <c r="D2229" s="1">
        <v>43276.890416666669</v>
      </c>
      <c r="E2229" s="1">
        <v>43276.891643518517</v>
      </c>
      <c r="F2229" s="2">
        <v>2.488425925925926E-3</v>
      </c>
      <c r="G2229" s="2">
        <v>3.7152777777777774E-3</v>
      </c>
      <c r="H2229">
        <v>215</v>
      </c>
      <c r="I2229">
        <v>321</v>
      </c>
    </row>
    <row r="2230" spans="1:9" x14ac:dyDescent="0.2">
      <c r="A2230" t="s">
        <v>7237</v>
      </c>
      <c r="B2230" t="s">
        <v>9</v>
      </c>
      <c r="C2230" s="1">
        <v>43276.925543981481</v>
      </c>
      <c r="D2230" s="1">
        <v>43276.928032407406</v>
      </c>
      <c r="E2230" s="1">
        <v>43276.929155092592</v>
      </c>
      <c r="F2230" s="2">
        <v>2.488425925925926E-3</v>
      </c>
      <c r="G2230" s="2">
        <v>3.6111111111111114E-3</v>
      </c>
      <c r="H2230">
        <v>215</v>
      </c>
      <c r="I2230">
        <v>312</v>
      </c>
    </row>
    <row r="2231" spans="1:9" x14ac:dyDescent="0.2">
      <c r="A2231" t="s">
        <v>7238</v>
      </c>
      <c r="B2231" t="s">
        <v>9</v>
      </c>
      <c r="C2231" s="1">
        <v>43276.891030092593</v>
      </c>
      <c r="D2231" s="1">
        <v>43276.893518518518</v>
      </c>
      <c r="E2231" s="1">
        <v>43276.89503472222</v>
      </c>
      <c r="F2231" s="2">
        <v>2.488425925925926E-3</v>
      </c>
      <c r="G2231" s="2">
        <v>4.0046296296296297E-3</v>
      </c>
      <c r="H2231">
        <v>215</v>
      </c>
      <c r="I2231">
        <v>346</v>
      </c>
    </row>
    <row r="2232" spans="1:9" x14ac:dyDescent="0.2">
      <c r="A2232" t="s">
        <v>7239</v>
      </c>
      <c r="B2232" t="s">
        <v>9</v>
      </c>
      <c r="C2232" s="1">
        <v>43276.895104166666</v>
      </c>
      <c r="D2232" s="1">
        <v>43276.897592592592</v>
      </c>
      <c r="E2232" s="1">
        <v>43276.901446759257</v>
      </c>
      <c r="F2232" s="2">
        <v>2.488425925925926E-3</v>
      </c>
      <c r="G2232" s="2">
        <v>6.3425925925925915E-3</v>
      </c>
      <c r="H2232">
        <v>215</v>
      </c>
      <c r="I2232">
        <v>548</v>
      </c>
    </row>
    <row r="2233" spans="1:9" x14ac:dyDescent="0.2">
      <c r="A2233" t="s">
        <v>7240</v>
      </c>
      <c r="B2233" t="s">
        <v>9</v>
      </c>
      <c r="C2233" s="1">
        <v>43276.934618055559</v>
      </c>
      <c r="D2233" s="1">
        <v>43276.937106481484</v>
      </c>
      <c r="E2233" s="1">
        <v>43276.938796296294</v>
      </c>
      <c r="F2233" s="2">
        <v>2.488425925925926E-3</v>
      </c>
      <c r="G2233" s="2">
        <v>4.1782407407407402E-3</v>
      </c>
      <c r="H2233">
        <v>215</v>
      </c>
      <c r="I2233">
        <v>361</v>
      </c>
    </row>
    <row r="2234" spans="1:9" x14ac:dyDescent="0.2">
      <c r="A2234" t="s">
        <v>7241</v>
      </c>
      <c r="B2234" t="s">
        <v>9</v>
      </c>
      <c r="C2234" s="1">
        <v>43276.824837962966</v>
      </c>
      <c r="D2234" s="1">
        <v>43276.827326388891</v>
      </c>
      <c r="E2234" s="1">
        <v>43276.828101851854</v>
      </c>
      <c r="F2234" s="2">
        <v>2.488425925925926E-3</v>
      </c>
      <c r="G2234" s="2">
        <v>3.2638888888888891E-3</v>
      </c>
      <c r="H2234">
        <v>215</v>
      </c>
      <c r="I2234">
        <v>282</v>
      </c>
    </row>
    <row r="2235" spans="1:9" x14ac:dyDescent="0.2">
      <c r="A2235" t="s">
        <v>7242</v>
      </c>
      <c r="B2235" t="s">
        <v>9</v>
      </c>
      <c r="C2235" s="1">
        <v>43276.445277777777</v>
      </c>
      <c r="D2235" s="1">
        <v>43276.447766203702</v>
      </c>
      <c r="E2235" s="1">
        <v>43276.448680555557</v>
      </c>
      <c r="F2235" s="2">
        <v>2.488425925925926E-3</v>
      </c>
      <c r="G2235" s="2">
        <v>3.4027777777777784E-3</v>
      </c>
      <c r="H2235">
        <v>215</v>
      </c>
      <c r="I2235">
        <v>294</v>
      </c>
    </row>
    <row r="2236" spans="1:9" x14ac:dyDescent="0.2">
      <c r="A2236" t="s">
        <v>7243</v>
      </c>
      <c r="B2236" t="s">
        <v>9</v>
      </c>
      <c r="C2236" s="1">
        <v>43276.934641203705</v>
      </c>
      <c r="D2236" s="1">
        <v>43276.93712962963</v>
      </c>
      <c r="E2236" s="1">
        <v>43276.939282407409</v>
      </c>
      <c r="F2236" s="2">
        <v>2.488425925925926E-3</v>
      </c>
      <c r="G2236" s="2">
        <v>4.6412037037037038E-3</v>
      </c>
      <c r="H2236">
        <v>215</v>
      </c>
      <c r="I2236">
        <v>401</v>
      </c>
    </row>
    <row r="2237" spans="1:9" x14ac:dyDescent="0.2">
      <c r="A2237" t="s">
        <v>7244</v>
      </c>
      <c r="B2237" t="s">
        <v>9</v>
      </c>
      <c r="C2237" s="1">
        <v>43276.874120370368</v>
      </c>
      <c r="D2237" s="1">
        <v>43276.876608796294</v>
      </c>
      <c r="E2237" s="1">
        <v>43276.879733796297</v>
      </c>
      <c r="F2237" s="2">
        <v>2.488425925925926E-3</v>
      </c>
      <c r="G2237" s="2">
        <v>5.6134259259259271E-3</v>
      </c>
      <c r="H2237">
        <v>215</v>
      </c>
      <c r="I2237">
        <v>485</v>
      </c>
    </row>
    <row r="2238" spans="1:9" x14ac:dyDescent="0.2">
      <c r="A2238" t="s">
        <v>7245</v>
      </c>
      <c r="B2238" t="s">
        <v>9</v>
      </c>
      <c r="C2238" s="1">
        <v>43276.798622685186</v>
      </c>
      <c r="D2238" s="1">
        <v>43276.801111111112</v>
      </c>
      <c r="E2238" s="1">
        <v>43276.801712962966</v>
      </c>
      <c r="F2238" s="2">
        <v>2.488425925925926E-3</v>
      </c>
      <c r="G2238" s="2">
        <v>3.0902777777777782E-3</v>
      </c>
      <c r="H2238">
        <v>215</v>
      </c>
      <c r="I2238">
        <v>267</v>
      </c>
    </row>
    <row r="2239" spans="1:9" x14ac:dyDescent="0.2">
      <c r="A2239" t="s">
        <v>7246</v>
      </c>
      <c r="B2239" t="s">
        <v>9</v>
      </c>
      <c r="C2239" s="1">
        <v>43276.845023148147</v>
      </c>
      <c r="D2239" s="1">
        <v>43276.847511574073</v>
      </c>
      <c r="E2239" s="1">
        <v>43276.84946759259</v>
      </c>
      <c r="F2239" s="2">
        <v>2.488425925925926E-3</v>
      </c>
      <c r="G2239" s="2">
        <v>4.4444444444444444E-3</v>
      </c>
      <c r="H2239">
        <v>215</v>
      </c>
      <c r="I2239">
        <v>384</v>
      </c>
    </row>
    <row r="2240" spans="1:9" x14ac:dyDescent="0.2">
      <c r="A2240" t="s">
        <v>7247</v>
      </c>
      <c r="B2240" t="s">
        <v>9</v>
      </c>
      <c r="C2240" s="1">
        <v>43276.934618055559</v>
      </c>
      <c r="D2240" s="1">
        <v>43276.937106481484</v>
      </c>
      <c r="E2240" s="1">
        <v>43276.938379629632</v>
      </c>
      <c r="F2240" s="2">
        <v>2.488425925925926E-3</v>
      </c>
      <c r="G2240" s="2">
        <v>3.7615740740740739E-3</v>
      </c>
      <c r="H2240">
        <v>215</v>
      </c>
      <c r="I2240">
        <v>325</v>
      </c>
    </row>
    <row r="2241" spans="1:9" x14ac:dyDescent="0.2">
      <c r="A2241" t="s">
        <v>7248</v>
      </c>
      <c r="B2241" t="s">
        <v>9</v>
      </c>
      <c r="C2241" s="1">
        <v>43276.891203703701</v>
      </c>
      <c r="D2241" s="1">
        <v>43276.893692129626</v>
      </c>
      <c r="E2241" s="1">
        <v>43276.895289351851</v>
      </c>
      <c r="F2241" s="2">
        <v>2.488425925925926E-3</v>
      </c>
      <c r="G2241" s="2">
        <v>4.0856481481481481E-3</v>
      </c>
      <c r="H2241">
        <v>215</v>
      </c>
      <c r="I2241">
        <v>353</v>
      </c>
    </row>
    <row r="2242" spans="1:9" x14ac:dyDescent="0.2">
      <c r="A2242" t="s">
        <v>7249</v>
      </c>
      <c r="B2242" t="s">
        <v>9</v>
      </c>
      <c r="C2242" s="1">
        <v>43276.891076388885</v>
      </c>
      <c r="D2242" s="1">
        <v>43276.893564814818</v>
      </c>
      <c r="E2242" s="1">
        <v>43276.894606481481</v>
      </c>
      <c r="F2242" s="2">
        <v>2.488425925925926E-3</v>
      </c>
      <c r="G2242" s="2">
        <v>3.530092592592592E-3</v>
      </c>
      <c r="H2242">
        <v>215</v>
      </c>
      <c r="I2242">
        <v>305</v>
      </c>
    </row>
    <row r="2243" spans="1:9" x14ac:dyDescent="0.2">
      <c r="A2243" t="s">
        <v>7250</v>
      </c>
      <c r="B2243" t="s">
        <v>9</v>
      </c>
      <c r="C2243" s="1">
        <v>43276.649467592593</v>
      </c>
      <c r="D2243" s="1">
        <v>43276.651956018519</v>
      </c>
      <c r="E2243" s="1">
        <v>43276.653495370374</v>
      </c>
      <c r="F2243" s="2">
        <v>2.488425925925926E-3</v>
      </c>
      <c r="G2243" s="2">
        <v>4.0277777777777777E-3</v>
      </c>
      <c r="H2243">
        <v>215</v>
      </c>
      <c r="I2243">
        <v>348</v>
      </c>
    </row>
    <row r="2244" spans="1:9" x14ac:dyDescent="0.2">
      <c r="A2244" t="s">
        <v>7251</v>
      </c>
      <c r="B2244" t="s">
        <v>9</v>
      </c>
      <c r="C2244" s="1">
        <v>43276.891064814816</v>
      </c>
      <c r="D2244" s="1">
        <v>43276.893553240741</v>
      </c>
      <c r="E2244" s="1">
        <v>43276.895185185182</v>
      </c>
      <c r="F2244" s="2">
        <v>2.488425925925926E-3</v>
      </c>
      <c r="G2244" s="2">
        <v>4.1203703703703706E-3</v>
      </c>
      <c r="H2244">
        <v>215</v>
      </c>
      <c r="I2244">
        <v>356</v>
      </c>
    </row>
    <row r="2245" spans="1:9" x14ac:dyDescent="0.2">
      <c r="A2245" t="s">
        <v>7252</v>
      </c>
      <c r="B2245" t="s">
        <v>9</v>
      </c>
      <c r="C2245" s="1">
        <v>43276.934606481482</v>
      </c>
      <c r="D2245" s="1">
        <v>43276.937094907407</v>
      </c>
      <c r="E2245" s="1">
        <v>43276.938379629632</v>
      </c>
      <c r="F2245" s="2">
        <v>2.488425925925926E-3</v>
      </c>
      <c r="G2245" s="2">
        <v>3.7731481481481483E-3</v>
      </c>
      <c r="H2245">
        <v>215</v>
      </c>
      <c r="I2245">
        <v>326</v>
      </c>
    </row>
    <row r="2246" spans="1:9" x14ac:dyDescent="0.2">
      <c r="A2246" t="s">
        <v>7253</v>
      </c>
      <c r="B2246" t="s">
        <v>9</v>
      </c>
      <c r="C2246" s="1">
        <v>43276.891076388885</v>
      </c>
      <c r="D2246" s="1">
        <v>43276.893564814818</v>
      </c>
      <c r="E2246" s="1">
        <v>43276.894606481481</v>
      </c>
      <c r="F2246" s="2">
        <v>2.488425925925926E-3</v>
      </c>
      <c r="G2246" s="2">
        <v>3.530092592592592E-3</v>
      </c>
      <c r="H2246">
        <v>215</v>
      </c>
      <c r="I2246">
        <v>305</v>
      </c>
    </row>
    <row r="2247" spans="1:9" x14ac:dyDescent="0.2">
      <c r="A2247" t="s">
        <v>7254</v>
      </c>
      <c r="B2247" t="s">
        <v>9</v>
      </c>
      <c r="C2247" s="1">
        <v>43276.875763888886</v>
      </c>
      <c r="D2247" s="1">
        <v>43276.878252314818</v>
      </c>
      <c r="E2247" s="1">
        <v>43276.879803240743</v>
      </c>
      <c r="F2247" s="2">
        <v>2.488425925925926E-3</v>
      </c>
      <c r="G2247" s="2">
        <v>4.0393518518518521E-3</v>
      </c>
      <c r="H2247">
        <v>215</v>
      </c>
      <c r="I2247">
        <v>349</v>
      </c>
    </row>
    <row r="2248" spans="1:9" x14ac:dyDescent="0.2">
      <c r="A2248" t="s">
        <v>7255</v>
      </c>
      <c r="B2248" t="s">
        <v>9</v>
      </c>
      <c r="C2248" s="1">
        <v>43276.887696759259</v>
      </c>
      <c r="D2248" s="1">
        <v>43276.890185185184</v>
      </c>
      <c r="E2248" s="1">
        <v>43276.891273148147</v>
      </c>
      <c r="F2248" s="2">
        <v>2.488425925925926E-3</v>
      </c>
      <c r="G2248" s="2">
        <v>3.5763888888888894E-3</v>
      </c>
      <c r="H2248">
        <v>215</v>
      </c>
      <c r="I2248">
        <v>309</v>
      </c>
    </row>
    <row r="2249" spans="1:9" x14ac:dyDescent="0.2">
      <c r="A2249" t="s">
        <v>7256</v>
      </c>
      <c r="B2249" t="s">
        <v>9</v>
      </c>
      <c r="C2249" s="1">
        <v>43276.938356481478</v>
      </c>
      <c r="D2249" s="1">
        <v>43276.940844907411</v>
      </c>
      <c r="E2249" s="1">
        <v>43276.942430555559</v>
      </c>
      <c r="F2249" s="2">
        <v>2.488425925925926E-3</v>
      </c>
      <c r="G2249" s="2">
        <v>4.0740740740740746E-3</v>
      </c>
      <c r="H2249">
        <v>215</v>
      </c>
      <c r="I2249">
        <v>352</v>
      </c>
    </row>
    <row r="2250" spans="1:9" x14ac:dyDescent="0.2">
      <c r="A2250" t="s">
        <v>7257</v>
      </c>
      <c r="B2250" t="s">
        <v>9</v>
      </c>
      <c r="C2250" s="1">
        <v>43276.779606481483</v>
      </c>
      <c r="D2250" s="1">
        <v>43276.782094907408</v>
      </c>
      <c r="E2250" s="1">
        <v>43276.786898148152</v>
      </c>
      <c r="F2250" s="2">
        <v>2.488425925925926E-3</v>
      </c>
      <c r="G2250" s="2">
        <v>7.2916666666666659E-3</v>
      </c>
      <c r="H2250">
        <v>215</v>
      </c>
      <c r="I2250">
        <v>630</v>
      </c>
    </row>
    <row r="2251" spans="1:9" x14ac:dyDescent="0.2">
      <c r="A2251" t="s">
        <v>7258</v>
      </c>
      <c r="B2251" t="s">
        <v>9</v>
      </c>
      <c r="C2251" s="1">
        <v>43276.723854166667</v>
      </c>
      <c r="D2251" s="1">
        <v>43276.726342592592</v>
      </c>
      <c r="E2251" s="1">
        <v>43276.727303240739</v>
      </c>
      <c r="F2251" s="2">
        <v>2.488425925925926E-3</v>
      </c>
      <c r="G2251" s="2">
        <v>3.4490740740740745E-3</v>
      </c>
      <c r="H2251">
        <v>215</v>
      </c>
      <c r="I2251">
        <v>298</v>
      </c>
    </row>
    <row r="2252" spans="1:9" x14ac:dyDescent="0.2">
      <c r="A2252" t="s">
        <v>7259</v>
      </c>
      <c r="B2252" t="s">
        <v>9</v>
      </c>
      <c r="C2252" s="1">
        <v>43276.938344907408</v>
      </c>
      <c r="D2252" s="1">
        <v>43276.940833333334</v>
      </c>
      <c r="E2252" s="1">
        <v>43276.941238425927</v>
      </c>
      <c r="F2252" s="2">
        <v>2.488425925925926E-3</v>
      </c>
      <c r="G2252" s="2">
        <v>2.8935185185185188E-3</v>
      </c>
      <c r="H2252">
        <v>215</v>
      </c>
      <c r="I2252">
        <v>250</v>
      </c>
    </row>
    <row r="2253" spans="1:9" x14ac:dyDescent="0.2">
      <c r="A2253" t="s">
        <v>7260</v>
      </c>
      <c r="B2253" t="s">
        <v>9</v>
      </c>
      <c r="C2253" s="1">
        <v>43276.88795138889</v>
      </c>
      <c r="D2253" s="1">
        <v>43276.890439814815</v>
      </c>
      <c r="E2253" s="1">
        <v>43276.89167824074</v>
      </c>
      <c r="F2253" s="2">
        <v>2.488425925925926E-3</v>
      </c>
      <c r="G2253" s="2">
        <v>3.7268518518518514E-3</v>
      </c>
      <c r="H2253">
        <v>215</v>
      </c>
      <c r="I2253">
        <v>322</v>
      </c>
    </row>
    <row r="2254" spans="1:9" x14ac:dyDescent="0.2">
      <c r="A2254" t="s">
        <v>7261</v>
      </c>
      <c r="B2254" t="s">
        <v>9</v>
      </c>
      <c r="C2254" s="1">
        <v>43276.934629629628</v>
      </c>
      <c r="D2254" s="1">
        <v>43276.937118055554</v>
      </c>
      <c r="E2254" s="1">
        <v>43276.937847222223</v>
      </c>
      <c r="F2254" s="2">
        <v>2.488425925925926E-3</v>
      </c>
      <c r="G2254" s="2">
        <v>3.2175925925925926E-3</v>
      </c>
      <c r="H2254">
        <v>215</v>
      </c>
      <c r="I2254">
        <v>278</v>
      </c>
    </row>
    <row r="2255" spans="1:9" x14ac:dyDescent="0.2">
      <c r="A2255" t="s">
        <v>7262</v>
      </c>
      <c r="B2255" t="s">
        <v>9</v>
      </c>
      <c r="C2255" s="1">
        <v>43276.891076388885</v>
      </c>
      <c r="D2255" s="1">
        <v>43276.893564814818</v>
      </c>
      <c r="E2255" s="1">
        <v>43276.895185185182</v>
      </c>
      <c r="F2255" s="2">
        <v>2.488425925925926E-3</v>
      </c>
      <c r="G2255" s="2">
        <v>4.108796296296297E-3</v>
      </c>
      <c r="H2255">
        <v>215</v>
      </c>
      <c r="I2255">
        <v>355</v>
      </c>
    </row>
    <row r="2256" spans="1:9" x14ac:dyDescent="0.2">
      <c r="A2256" t="s">
        <v>7263</v>
      </c>
      <c r="B2256" t="s">
        <v>9</v>
      </c>
      <c r="C2256" s="1">
        <v>43276.934629629628</v>
      </c>
      <c r="D2256" s="1">
        <v>43276.937118055554</v>
      </c>
      <c r="E2256" s="1">
        <v>43276.938379629632</v>
      </c>
      <c r="F2256" s="2">
        <v>2.488425925925926E-3</v>
      </c>
      <c r="G2256" s="2">
        <v>3.7500000000000003E-3</v>
      </c>
      <c r="H2256">
        <v>215</v>
      </c>
      <c r="I2256">
        <v>324</v>
      </c>
    </row>
    <row r="2257" spans="1:9" x14ac:dyDescent="0.2">
      <c r="A2257" t="s">
        <v>7264</v>
      </c>
      <c r="B2257" t="s">
        <v>9</v>
      </c>
      <c r="C2257" s="1">
        <v>43276.938356481478</v>
      </c>
      <c r="D2257" s="1">
        <v>43276.940844907411</v>
      </c>
      <c r="E2257" s="1">
        <v>43276.941238425927</v>
      </c>
      <c r="F2257" s="2">
        <v>2.488425925925926E-3</v>
      </c>
      <c r="G2257" s="2">
        <v>2.8819444444444444E-3</v>
      </c>
      <c r="H2257">
        <v>215</v>
      </c>
      <c r="I2257">
        <v>249</v>
      </c>
    </row>
    <row r="2258" spans="1:9" x14ac:dyDescent="0.2">
      <c r="A2258" t="s">
        <v>7265</v>
      </c>
      <c r="B2258" t="s">
        <v>9</v>
      </c>
      <c r="C2258" s="1">
        <v>43276.704247685186</v>
      </c>
      <c r="D2258" s="1">
        <v>43276.706736111111</v>
      </c>
      <c r="E2258" s="1">
        <v>43276.707384259258</v>
      </c>
      <c r="F2258" s="2">
        <v>2.488425925925926E-3</v>
      </c>
      <c r="G2258" s="2">
        <v>3.1365740740740742E-3</v>
      </c>
      <c r="H2258">
        <v>215</v>
      </c>
      <c r="I2258">
        <v>271</v>
      </c>
    </row>
    <row r="2259" spans="1:9" x14ac:dyDescent="0.2">
      <c r="A2259" t="s">
        <v>7266</v>
      </c>
      <c r="B2259" t="s">
        <v>9</v>
      </c>
      <c r="C2259" s="1">
        <v>43276.864814814813</v>
      </c>
      <c r="D2259" s="1">
        <v>43276.867303240739</v>
      </c>
      <c r="E2259" s="1">
        <v>43276.868854166663</v>
      </c>
      <c r="F2259" s="2">
        <v>2.488425925925926E-3</v>
      </c>
      <c r="G2259" s="2">
        <v>4.0393518518518521E-3</v>
      </c>
      <c r="H2259">
        <v>215</v>
      </c>
      <c r="I2259">
        <v>349</v>
      </c>
    </row>
    <row r="2260" spans="1:9" x14ac:dyDescent="0.2">
      <c r="A2260" t="s">
        <v>7267</v>
      </c>
      <c r="B2260" t="s">
        <v>9</v>
      </c>
      <c r="C2260" s="1">
        <v>43276.934629629628</v>
      </c>
      <c r="D2260" s="1">
        <v>43276.937118055554</v>
      </c>
      <c r="E2260" s="1">
        <v>43276.938379629632</v>
      </c>
      <c r="F2260" s="2">
        <v>2.488425925925926E-3</v>
      </c>
      <c r="G2260" s="2">
        <v>3.7500000000000003E-3</v>
      </c>
      <c r="H2260">
        <v>215</v>
      </c>
      <c r="I2260">
        <v>324</v>
      </c>
    </row>
    <row r="2261" spans="1:9" x14ac:dyDescent="0.2">
      <c r="A2261" t="s">
        <v>7268</v>
      </c>
      <c r="B2261" t="s">
        <v>9</v>
      </c>
      <c r="C2261" s="1">
        <v>43276.894965277781</v>
      </c>
      <c r="D2261" s="1">
        <v>43276.897453703707</v>
      </c>
      <c r="E2261" s="1">
        <v>43276.897916666669</v>
      </c>
      <c r="F2261" s="2">
        <v>2.488425925925926E-3</v>
      </c>
      <c r="G2261" s="2">
        <v>2.9513888888888888E-3</v>
      </c>
      <c r="H2261">
        <v>215</v>
      </c>
      <c r="I2261">
        <v>255</v>
      </c>
    </row>
    <row r="2262" spans="1:9" x14ac:dyDescent="0.2">
      <c r="A2262" t="s">
        <v>7269</v>
      </c>
      <c r="B2262" t="s">
        <v>9</v>
      </c>
      <c r="C2262" s="1">
        <v>43276.895069444443</v>
      </c>
      <c r="D2262" s="1">
        <v>43276.897557870368</v>
      </c>
      <c r="E2262" s="1">
        <v>43276.900729166664</v>
      </c>
      <c r="F2262" s="2">
        <v>2.488425925925926E-3</v>
      </c>
      <c r="G2262" s="2">
        <v>5.6597222222222222E-3</v>
      </c>
      <c r="H2262">
        <v>215</v>
      </c>
      <c r="I2262">
        <v>489</v>
      </c>
    </row>
    <row r="2263" spans="1:9" x14ac:dyDescent="0.2">
      <c r="A2263" t="s">
        <v>7270</v>
      </c>
      <c r="B2263" t="s">
        <v>9</v>
      </c>
      <c r="C2263" s="1">
        <v>43276.934606481482</v>
      </c>
      <c r="D2263" s="1">
        <v>43276.937094907407</v>
      </c>
      <c r="E2263" s="1">
        <v>43276.938379629632</v>
      </c>
      <c r="F2263" s="2">
        <v>2.488425925925926E-3</v>
      </c>
      <c r="G2263" s="2">
        <v>3.7731481481481483E-3</v>
      </c>
      <c r="H2263">
        <v>215</v>
      </c>
      <c r="I2263">
        <v>326</v>
      </c>
    </row>
    <row r="2264" spans="1:9" x14ac:dyDescent="0.2">
      <c r="A2264" t="s">
        <v>7271</v>
      </c>
      <c r="B2264" t="s">
        <v>9</v>
      </c>
      <c r="C2264" s="1">
        <v>43276.849039351851</v>
      </c>
      <c r="D2264" s="1">
        <v>43276.851527777777</v>
      </c>
      <c r="E2264" s="1">
        <v>43276.852199074077</v>
      </c>
      <c r="F2264" s="2">
        <v>2.488425925925926E-3</v>
      </c>
      <c r="G2264" s="2">
        <v>3.1597222222222222E-3</v>
      </c>
      <c r="H2264">
        <v>215</v>
      </c>
      <c r="I2264">
        <v>273</v>
      </c>
    </row>
    <row r="2265" spans="1:9" x14ac:dyDescent="0.2">
      <c r="A2265" t="s">
        <v>7272</v>
      </c>
      <c r="B2265" t="s">
        <v>9</v>
      </c>
      <c r="C2265" s="1">
        <v>43276.630254629628</v>
      </c>
      <c r="D2265" s="1">
        <v>43276.632743055554</v>
      </c>
      <c r="E2265" s="1">
        <v>43276.633460648147</v>
      </c>
      <c r="F2265" s="2">
        <v>2.488425925925926E-3</v>
      </c>
      <c r="G2265" s="2">
        <v>3.2060185185185191E-3</v>
      </c>
      <c r="H2265">
        <v>215</v>
      </c>
      <c r="I2265">
        <v>277</v>
      </c>
    </row>
    <row r="2266" spans="1:9" x14ac:dyDescent="0.2">
      <c r="A2266" t="s">
        <v>7273</v>
      </c>
      <c r="B2266" t="s">
        <v>9</v>
      </c>
      <c r="C2266" s="1">
        <v>43276.574456018519</v>
      </c>
      <c r="D2266" s="1">
        <v>43276.576944444445</v>
      </c>
      <c r="E2266" s="1">
        <v>43276.577650462961</v>
      </c>
      <c r="F2266" s="2">
        <v>2.488425925925926E-3</v>
      </c>
      <c r="G2266" s="2">
        <v>3.1944444444444442E-3</v>
      </c>
      <c r="H2266">
        <v>215</v>
      </c>
      <c r="I2266">
        <v>276</v>
      </c>
    </row>
    <row r="2267" spans="1:9" x14ac:dyDescent="0.2">
      <c r="A2267" t="s">
        <v>7274</v>
      </c>
      <c r="B2267" t="s">
        <v>9</v>
      </c>
      <c r="C2267" s="1">
        <v>43276.989085648151</v>
      </c>
      <c r="D2267" s="1">
        <v>43276.991574074076</v>
      </c>
      <c r="E2267" s="1">
        <v>43276.993634259263</v>
      </c>
      <c r="F2267" s="2">
        <v>2.488425925925926E-3</v>
      </c>
      <c r="G2267" s="2">
        <v>4.5486111111111109E-3</v>
      </c>
      <c r="H2267">
        <v>215</v>
      </c>
      <c r="I2267">
        <v>393</v>
      </c>
    </row>
    <row r="2268" spans="1:9" x14ac:dyDescent="0.2">
      <c r="A2268" t="s">
        <v>7275</v>
      </c>
      <c r="B2268" t="s">
        <v>9</v>
      </c>
      <c r="C2268" s="1">
        <v>43276.608599537038</v>
      </c>
      <c r="D2268" s="1">
        <v>43276.611087962963</v>
      </c>
      <c r="E2268" s="1">
        <v>43276.611574074072</v>
      </c>
      <c r="F2268" s="2">
        <v>2.488425925925926E-3</v>
      </c>
      <c r="G2268" s="2">
        <v>2.9745370370370373E-3</v>
      </c>
      <c r="H2268">
        <v>215</v>
      </c>
      <c r="I2268">
        <v>257</v>
      </c>
    </row>
    <row r="2269" spans="1:9" x14ac:dyDescent="0.2">
      <c r="A2269" t="s">
        <v>7276</v>
      </c>
      <c r="B2269" t="s">
        <v>9</v>
      </c>
      <c r="C2269" s="1">
        <v>43276.941631944443</v>
      </c>
      <c r="D2269" s="1">
        <v>43276.944120370368</v>
      </c>
      <c r="E2269" s="1">
        <v>43276.944745370369</v>
      </c>
      <c r="F2269" s="2">
        <v>2.488425925925926E-3</v>
      </c>
      <c r="G2269" s="2">
        <v>3.1134259259259257E-3</v>
      </c>
      <c r="H2269">
        <v>215</v>
      </c>
      <c r="I2269">
        <v>269</v>
      </c>
    </row>
    <row r="2270" spans="1:9" x14ac:dyDescent="0.2">
      <c r="A2270" t="s">
        <v>7277</v>
      </c>
      <c r="B2270" t="s">
        <v>9</v>
      </c>
      <c r="C2270" s="1">
        <v>43276.936412037037</v>
      </c>
      <c r="D2270" s="1">
        <v>43276.938900462963</v>
      </c>
      <c r="E2270" s="1">
        <v>43276.939375000002</v>
      </c>
      <c r="F2270" s="2">
        <v>2.488425925925926E-3</v>
      </c>
      <c r="G2270" s="2">
        <v>2.9629629629629628E-3</v>
      </c>
      <c r="H2270">
        <v>215</v>
      </c>
      <c r="I2270">
        <v>256</v>
      </c>
    </row>
    <row r="2271" spans="1:9" x14ac:dyDescent="0.2">
      <c r="A2271" t="s">
        <v>7278</v>
      </c>
      <c r="B2271" t="s">
        <v>9</v>
      </c>
      <c r="C2271" s="1">
        <v>43276.754594907405</v>
      </c>
      <c r="D2271" s="1">
        <v>43276.75708333333</v>
      </c>
      <c r="E2271" s="1">
        <v>43276.758321759262</v>
      </c>
      <c r="F2271" s="2">
        <v>2.488425925925926E-3</v>
      </c>
      <c r="G2271" s="2">
        <v>3.7268518518518514E-3</v>
      </c>
      <c r="H2271">
        <v>215</v>
      </c>
      <c r="I2271">
        <v>322</v>
      </c>
    </row>
    <row r="2272" spans="1:9" x14ac:dyDescent="0.2">
      <c r="A2272" t="s">
        <v>7279</v>
      </c>
      <c r="B2272" t="s">
        <v>9</v>
      </c>
      <c r="C2272" s="1">
        <v>43276.877511574072</v>
      </c>
      <c r="D2272" s="1">
        <v>43276.88</v>
      </c>
      <c r="E2272" s="1">
        <v>43276.88040509259</v>
      </c>
      <c r="F2272" s="2">
        <v>2.488425925925926E-3</v>
      </c>
      <c r="G2272" s="2">
        <v>2.8935185185185188E-3</v>
      </c>
      <c r="H2272">
        <v>215</v>
      </c>
      <c r="I2272">
        <v>250</v>
      </c>
    </row>
    <row r="2273" spans="1:9" x14ac:dyDescent="0.2">
      <c r="A2273" t="s">
        <v>7280</v>
      </c>
      <c r="B2273" t="s">
        <v>9</v>
      </c>
      <c r="C2273" s="1">
        <v>43276.894976851851</v>
      </c>
      <c r="D2273" s="1">
        <v>43276.897465277776</v>
      </c>
      <c r="E2273" s="1">
        <v>43276.897916666669</v>
      </c>
      <c r="F2273" s="2">
        <v>2.488425925925926E-3</v>
      </c>
      <c r="G2273" s="2">
        <v>2.9398148148148148E-3</v>
      </c>
      <c r="H2273">
        <v>215</v>
      </c>
      <c r="I2273">
        <v>254</v>
      </c>
    </row>
    <row r="2274" spans="1:9" x14ac:dyDescent="0.2">
      <c r="A2274" t="s">
        <v>7281</v>
      </c>
      <c r="B2274" t="s">
        <v>9</v>
      </c>
      <c r="C2274" s="1">
        <v>43276.864988425928</v>
      </c>
      <c r="D2274" s="1">
        <v>43276.867476851854</v>
      </c>
      <c r="E2274" s="1">
        <v>43276.869004629632</v>
      </c>
      <c r="F2274" s="2">
        <v>2.488425925925926E-3</v>
      </c>
      <c r="G2274" s="2">
        <v>4.0162037037037033E-3</v>
      </c>
      <c r="H2274">
        <v>215</v>
      </c>
      <c r="I2274">
        <v>347</v>
      </c>
    </row>
    <row r="2275" spans="1:9" x14ac:dyDescent="0.2">
      <c r="A2275" t="s">
        <v>7282</v>
      </c>
      <c r="B2275" t="s">
        <v>9</v>
      </c>
      <c r="C2275" s="1">
        <v>43276.874120370368</v>
      </c>
      <c r="D2275" s="1">
        <v>43276.876608796294</v>
      </c>
      <c r="E2275" s="1">
        <v>43276.877488425926</v>
      </c>
      <c r="F2275" s="2">
        <v>2.488425925925926E-3</v>
      </c>
      <c r="G2275" s="2">
        <v>3.3680555555555551E-3</v>
      </c>
      <c r="H2275">
        <v>215</v>
      </c>
      <c r="I2275">
        <v>291</v>
      </c>
    </row>
    <row r="2276" spans="1:9" x14ac:dyDescent="0.2">
      <c r="A2276" t="s">
        <v>7283</v>
      </c>
      <c r="B2276" t="s">
        <v>9</v>
      </c>
      <c r="C2276" s="1">
        <v>43276.672719907408</v>
      </c>
      <c r="D2276" s="1">
        <v>43276.675208333334</v>
      </c>
      <c r="E2276" s="1">
        <v>43276.67728009259</v>
      </c>
      <c r="F2276" s="2">
        <v>2.488425925925926E-3</v>
      </c>
      <c r="G2276" s="2">
        <v>4.5601851851851853E-3</v>
      </c>
      <c r="H2276">
        <v>215</v>
      </c>
      <c r="I2276">
        <v>394</v>
      </c>
    </row>
    <row r="2277" spans="1:9" x14ac:dyDescent="0.2">
      <c r="A2277" t="s">
        <v>7284</v>
      </c>
      <c r="B2277" t="s">
        <v>9</v>
      </c>
      <c r="C2277" s="1">
        <v>43276.902696759258</v>
      </c>
      <c r="D2277" s="1">
        <v>43276.905185185184</v>
      </c>
      <c r="E2277" s="1">
        <v>43276.916527777779</v>
      </c>
      <c r="F2277" s="2">
        <v>2.488425925925926E-3</v>
      </c>
      <c r="G2277" s="2">
        <v>1.383101851851852E-2</v>
      </c>
      <c r="H2277">
        <v>215</v>
      </c>
      <c r="I2277">
        <v>1195</v>
      </c>
    </row>
    <row r="2278" spans="1:9" x14ac:dyDescent="0.2">
      <c r="A2278" t="s">
        <v>7285</v>
      </c>
      <c r="B2278" t="s">
        <v>9</v>
      </c>
      <c r="C2278" s="1">
        <v>43276.941631944443</v>
      </c>
      <c r="D2278" s="1">
        <v>43276.944120370368</v>
      </c>
      <c r="E2278" s="1">
        <v>43276.944745370369</v>
      </c>
      <c r="F2278" s="2">
        <v>2.488425925925926E-3</v>
      </c>
      <c r="G2278" s="2">
        <v>3.1134259259259257E-3</v>
      </c>
      <c r="H2278">
        <v>215</v>
      </c>
      <c r="I2278">
        <v>269</v>
      </c>
    </row>
    <row r="2279" spans="1:9" x14ac:dyDescent="0.2">
      <c r="A2279" t="s">
        <v>7286</v>
      </c>
      <c r="B2279" t="s">
        <v>9</v>
      </c>
      <c r="C2279" s="1">
        <v>43276.865069444444</v>
      </c>
      <c r="D2279" s="1">
        <v>43276.86755787037</v>
      </c>
      <c r="E2279" s="1">
        <v>43276.869085648148</v>
      </c>
      <c r="F2279" s="2">
        <v>2.488425925925926E-3</v>
      </c>
      <c r="G2279" s="2">
        <v>4.0162037037037033E-3</v>
      </c>
      <c r="H2279">
        <v>215</v>
      </c>
      <c r="I2279">
        <v>347</v>
      </c>
    </row>
    <row r="2280" spans="1:9" x14ac:dyDescent="0.2">
      <c r="A2280" t="s">
        <v>7287</v>
      </c>
      <c r="B2280" t="s">
        <v>9</v>
      </c>
      <c r="C2280" s="1">
        <v>43276.864884259259</v>
      </c>
      <c r="D2280" s="1">
        <v>43276.867372685185</v>
      </c>
      <c r="E2280" s="1">
        <v>43276.871539351851</v>
      </c>
      <c r="F2280" s="2">
        <v>2.488425925925926E-3</v>
      </c>
      <c r="G2280" s="2">
        <v>6.6550925925925935E-3</v>
      </c>
      <c r="H2280">
        <v>215</v>
      </c>
      <c r="I2280">
        <v>575</v>
      </c>
    </row>
    <row r="2281" spans="1:9" x14ac:dyDescent="0.2">
      <c r="A2281" t="s">
        <v>7288</v>
      </c>
      <c r="B2281" t="s">
        <v>9</v>
      </c>
      <c r="C2281" s="1">
        <v>43276.760914351849</v>
      </c>
      <c r="D2281" s="1">
        <v>43276.763402777775</v>
      </c>
      <c r="E2281" s="1">
        <v>43276.76390046296</v>
      </c>
      <c r="F2281" s="2">
        <v>2.488425925925926E-3</v>
      </c>
      <c r="G2281" s="2">
        <v>2.9861111111111113E-3</v>
      </c>
      <c r="H2281">
        <v>215</v>
      </c>
      <c r="I2281">
        <v>258</v>
      </c>
    </row>
    <row r="2282" spans="1:9" x14ac:dyDescent="0.2">
      <c r="A2282" t="s">
        <v>7289</v>
      </c>
      <c r="B2282" t="s">
        <v>9</v>
      </c>
      <c r="C2282" s="1">
        <v>43276.887731481482</v>
      </c>
      <c r="D2282" s="1">
        <v>43276.890219907407</v>
      </c>
      <c r="E2282" s="1">
        <v>43276.891423611109</v>
      </c>
      <c r="F2282" s="2">
        <v>2.488425925925926E-3</v>
      </c>
      <c r="G2282" s="2">
        <v>3.6921296296296298E-3</v>
      </c>
      <c r="H2282">
        <v>215</v>
      </c>
      <c r="I2282">
        <v>319</v>
      </c>
    </row>
    <row r="2283" spans="1:9" x14ac:dyDescent="0.2">
      <c r="A2283" t="s">
        <v>7290</v>
      </c>
      <c r="B2283" t="s">
        <v>9</v>
      </c>
      <c r="C2283" s="1">
        <v>43276.692615740743</v>
      </c>
      <c r="D2283" s="1">
        <v>43276.695104166669</v>
      </c>
      <c r="E2283" s="1">
        <v>43276.696099537039</v>
      </c>
      <c r="F2283" s="2">
        <v>2.488425925925926E-3</v>
      </c>
      <c r="G2283" s="2">
        <v>3.483796296296296E-3</v>
      </c>
      <c r="H2283">
        <v>215</v>
      </c>
      <c r="I2283">
        <v>301</v>
      </c>
    </row>
    <row r="2284" spans="1:9" x14ac:dyDescent="0.2">
      <c r="A2284" t="s">
        <v>7291</v>
      </c>
      <c r="B2284" t="s">
        <v>9</v>
      </c>
      <c r="C2284" s="1">
        <v>43276.938356481478</v>
      </c>
      <c r="D2284" s="1">
        <v>43276.940844907411</v>
      </c>
      <c r="E2284" s="1">
        <v>43276.948773148149</v>
      </c>
      <c r="F2284" s="2">
        <v>2.488425925925926E-3</v>
      </c>
      <c r="G2284" s="2">
        <v>1.0416666666666666E-2</v>
      </c>
      <c r="H2284">
        <v>215</v>
      </c>
      <c r="I2284">
        <v>900</v>
      </c>
    </row>
    <row r="2285" spans="1:9" x14ac:dyDescent="0.2">
      <c r="A2285" t="s">
        <v>7292</v>
      </c>
      <c r="B2285" t="s">
        <v>9</v>
      </c>
      <c r="C2285" s="1">
        <v>43276.895092592589</v>
      </c>
      <c r="D2285" s="1">
        <v>43276.897581018522</v>
      </c>
      <c r="E2285" s="1">
        <v>43276.900810185187</v>
      </c>
      <c r="F2285" s="2">
        <v>2.488425925925926E-3</v>
      </c>
      <c r="G2285" s="2">
        <v>5.7175925925925927E-3</v>
      </c>
      <c r="H2285">
        <v>215</v>
      </c>
      <c r="I2285">
        <v>494</v>
      </c>
    </row>
    <row r="2286" spans="1:9" x14ac:dyDescent="0.2">
      <c r="A2286" t="s">
        <v>7293</v>
      </c>
      <c r="B2286" t="s">
        <v>9</v>
      </c>
      <c r="C2286" s="1">
        <v>43276.824826388889</v>
      </c>
      <c r="D2286" s="1">
        <v>43276.827314814815</v>
      </c>
      <c r="E2286" s="1">
        <v>43276.828101851854</v>
      </c>
      <c r="F2286" s="2">
        <v>2.488425925925926E-3</v>
      </c>
      <c r="G2286" s="2">
        <v>3.2754629629629631E-3</v>
      </c>
      <c r="H2286">
        <v>215</v>
      </c>
      <c r="I2286">
        <v>283</v>
      </c>
    </row>
    <row r="2287" spans="1:9" x14ac:dyDescent="0.2">
      <c r="A2287" t="s">
        <v>7294</v>
      </c>
      <c r="B2287" t="s">
        <v>9</v>
      </c>
      <c r="C2287" s="1">
        <v>43276.922858796293</v>
      </c>
      <c r="D2287" s="1">
        <v>43276.925347222219</v>
      </c>
      <c r="E2287" s="1">
        <v>43276.927824074075</v>
      </c>
      <c r="F2287" s="2">
        <v>2.488425925925926E-3</v>
      </c>
      <c r="G2287" s="2">
        <v>4.9652777777777777E-3</v>
      </c>
      <c r="H2287">
        <v>215</v>
      </c>
      <c r="I2287">
        <v>429</v>
      </c>
    </row>
    <row r="2288" spans="1:9" x14ac:dyDescent="0.2">
      <c r="A2288" t="s">
        <v>7295</v>
      </c>
      <c r="B2288" t="s">
        <v>9</v>
      </c>
      <c r="C2288" s="1">
        <v>43276.726979166669</v>
      </c>
      <c r="D2288" s="1">
        <v>43276.729467592595</v>
      </c>
      <c r="E2288" s="1">
        <v>43276.73033564815</v>
      </c>
      <c r="F2288" s="2">
        <v>2.488425925925926E-3</v>
      </c>
      <c r="G2288" s="2">
        <v>3.3564814814814811E-3</v>
      </c>
      <c r="H2288">
        <v>215</v>
      </c>
      <c r="I2288">
        <v>290</v>
      </c>
    </row>
    <row r="2289" spans="1:9" x14ac:dyDescent="0.2">
      <c r="A2289" t="s">
        <v>7296</v>
      </c>
      <c r="B2289" t="s">
        <v>9</v>
      </c>
      <c r="C2289" s="1">
        <v>43276.891076388885</v>
      </c>
      <c r="D2289" s="1">
        <v>43276.893564814818</v>
      </c>
      <c r="E2289" s="1">
        <v>43276.893935185188</v>
      </c>
      <c r="F2289" s="2">
        <v>2.488425925925926E-3</v>
      </c>
      <c r="G2289" s="2">
        <v>2.8587962962962963E-3</v>
      </c>
      <c r="H2289">
        <v>215</v>
      </c>
      <c r="I2289">
        <v>247</v>
      </c>
    </row>
    <row r="2290" spans="1:9" x14ac:dyDescent="0.2">
      <c r="A2290" t="s">
        <v>7297</v>
      </c>
      <c r="B2290" t="s">
        <v>9</v>
      </c>
      <c r="C2290" s="1">
        <v>43276.865069444444</v>
      </c>
      <c r="D2290" s="1">
        <v>43276.86755787037</v>
      </c>
      <c r="E2290" s="1">
        <v>43276.869085648148</v>
      </c>
      <c r="F2290" s="2">
        <v>2.488425925925926E-3</v>
      </c>
      <c r="G2290" s="2">
        <v>4.0162037037037033E-3</v>
      </c>
      <c r="H2290">
        <v>215</v>
      </c>
      <c r="I2290">
        <v>347</v>
      </c>
    </row>
    <row r="2291" spans="1:9" x14ac:dyDescent="0.2">
      <c r="A2291" t="s">
        <v>7298</v>
      </c>
      <c r="B2291" t="s">
        <v>9</v>
      </c>
      <c r="C2291" s="1">
        <v>43276.954837962963</v>
      </c>
      <c r="D2291" s="1">
        <v>43276.957326388889</v>
      </c>
      <c r="E2291" s="1">
        <v>43276.958009259259</v>
      </c>
      <c r="F2291" s="2">
        <v>2.488425925925926E-3</v>
      </c>
      <c r="G2291" s="2">
        <v>3.1712962962962958E-3</v>
      </c>
      <c r="H2291">
        <v>215</v>
      </c>
      <c r="I2291">
        <v>274</v>
      </c>
    </row>
    <row r="2292" spans="1:9" x14ac:dyDescent="0.2">
      <c r="A2292" t="s">
        <v>7299</v>
      </c>
      <c r="B2292" t="s">
        <v>9</v>
      </c>
      <c r="C2292" s="1">
        <v>43276.753159722219</v>
      </c>
      <c r="D2292" s="1">
        <v>43276.755648148152</v>
      </c>
      <c r="E2292" s="1">
        <v>43276.755972222221</v>
      </c>
      <c r="F2292" s="2">
        <v>2.488425925925926E-3</v>
      </c>
      <c r="G2292" s="2">
        <v>2.8124999999999995E-3</v>
      </c>
      <c r="H2292">
        <v>215</v>
      </c>
      <c r="I2292">
        <v>243</v>
      </c>
    </row>
    <row r="2293" spans="1:9" x14ac:dyDescent="0.2">
      <c r="A2293" t="s">
        <v>7300</v>
      </c>
      <c r="B2293" t="s">
        <v>9</v>
      </c>
      <c r="C2293" s="1">
        <v>43276.887939814813</v>
      </c>
      <c r="D2293" s="1">
        <v>43276.890428240738</v>
      </c>
      <c r="E2293" s="1">
        <v>43276.891539351855</v>
      </c>
      <c r="F2293" s="2">
        <v>2.488425925925926E-3</v>
      </c>
      <c r="G2293" s="2">
        <v>3.5995370370370369E-3</v>
      </c>
      <c r="H2293">
        <v>215</v>
      </c>
      <c r="I2293">
        <v>311</v>
      </c>
    </row>
    <row r="2294" spans="1:9" x14ac:dyDescent="0.2">
      <c r="A2294" t="s">
        <v>7301</v>
      </c>
      <c r="B2294" t="s">
        <v>9</v>
      </c>
      <c r="C2294" s="1">
        <v>43276.938344907408</v>
      </c>
      <c r="D2294" s="1">
        <v>43276.940833333334</v>
      </c>
      <c r="E2294" s="1">
        <v>43276.941250000003</v>
      </c>
      <c r="F2294" s="2">
        <v>2.488425925925926E-3</v>
      </c>
      <c r="G2294" s="2">
        <v>2.9050925925925928E-3</v>
      </c>
      <c r="H2294">
        <v>215</v>
      </c>
      <c r="I2294">
        <v>251</v>
      </c>
    </row>
    <row r="2295" spans="1:9" x14ac:dyDescent="0.2">
      <c r="A2295" t="s">
        <v>7302</v>
      </c>
      <c r="B2295" t="s">
        <v>9</v>
      </c>
      <c r="C2295" s="1">
        <v>43276.770532407405</v>
      </c>
      <c r="D2295" s="1">
        <v>43276.773020833331</v>
      </c>
      <c r="E2295" s="1">
        <v>43276.773784722223</v>
      </c>
      <c r="F2295" s="2">
        <v>2.488425925925926E-3</v>
      </c>
      <c r="G2295" s="2">
        <v>3.2523148148148151E-3</v>
      </c>
      <c r="H2295">
        <v>215</v>
      </c>
      <c r="I2295">
        <v>281</v>
      </c>
    </row>
    <row r="2296" spans="1:9" x14ac:dyDescent="0.2">
      <c r="A2296" t="s">
        <v>7303</v>
      </c>
      <c r="B2296" t="s">
        <v>9</v>
      </c>
      <c r="C2296" s="1">
        <v>43276.971412037034</v>
      </c>
      <c r="D2296" s="1">
        <v>43276.973900462966</v>
      </c>
      <c r="E2296" s="1">
        <v>43276.976377314815</v>
      </c>
      <c r="F2296" s="2">
        <v>2.488425925925926E-3</v>
      </c>
      <c r="G2296" s="2">
        <v>4.9652777777777777E-3</v>
      </c>
      <c r="H2296">
        <v>215</v>
      </c>
      <c r="I2296">
        <v>429</v>
      </c>
    </row>
    <row r="2297" spans="1:9" x14ac:dyDescent="0.2">
      <c r="A2297" t="s">
        <v>7304</v>
      </c>
      <c r="B2297" t="s">
        <v>9</v>
      </c>
      <c r="C2297" s="1">
        <v>43276.864976851852</v>
      </c>
      <c r="D2297" s="1">
        <v>43276.867465277777</v>
      </c>
      <c r="E2297" s="1">
        <v>43276.868969907409</v>
      </c>
      <c r="F2297" s="2">
        <v>2.488425925925926E-3</v>
      </c>
      <c r="G2297" s="2">
        <v>3.9930555555555561E-3</v>
      </c>
      <c r="H2297">
        <v>215</v>
      </c>
      <c r="I2297">
        <v>345</v>
      </c>
    </row>
    <row r="2298" spans="1:9" x14ac:dyDescent="0.2">
      <c r="A2298" t="s">
        <v>7305</v>
      </c>
      <c r="B2298" t="s">
        <v>9</v>
      </c>
      <c r="C2298" s="1">
        <v>43276.692465277774</v>
      </c>
      <c r="D2298" s="1">
        <v>43276.69494212963</v>
      </c>
      <c r="E2298" s="1">
        <v>43276.696157407408</v>
      </c>
      <c r="F2298" s="2">
        <v>2.4768518518518516E-3</v>
      </c>
      <c r="G2298" s="2">
        <v>3.6921296296296298E-3</v>
      </c>
      <c r="H2298">
        <v>214</v>
      </c>
      <c r="I2298">
        <v>319</v>
      </c>
    </row>
    <row r="2299" spans="1:9" x14ac:dyDescent="0.2">
      <c r="A2299" t="s">
        <v>7306</v>
      </c>
      <c r="B2299" t="s">
        <v>9</v>
      </c>
      <c r="C2299" s="1">
        <v>43276.754629629628</v>
      </c>
      <c r="D2299" s="1">
        <v>43276.757106481484</v>
      </c>
      <c r="E2299" s="1">
        <v>43276.757465277777</v>
      </c>
      <c r="F2299" s="2">
        <v>2.4768518518518516E-3</v>
      </c>
      <c r="G2299" s="2">
        <v>2.8356481481481479E-3</v>
      </c>
      <c r="H2299">
        <v>214</v>
      </c>
      <c r="I2299">
        <v>245</v>
      </c>
    </row>
    <row r="2300" spans="1:9" x14ac:dyDescent="0.2">
      <c r="A2300" t="s">
        <v>7307</v>
      </c>
      <c r="B2300" t="s">
        <v>9</v>
      </c>
      <c r="C2300" s="1">
        <v>43276.864999999998</v>
      </c>
      <c r="D2300" s="1">
        <v>43276.867476851854</v>
      </c>
      <c r="E2300" s="1">
        <v>43276.871689814812</v>
      </c>
      <c r="F2300" s="2">
        <v>2.4768518518518516E-3</v>
      </c>
      <c r="G2300" s="2">
        <v>6.6898148148148142E-3</v>
      </c>
      <c r="H2300">
        <v>214</v>
      </c>
      <c r="I2300">
        <v>578</v>
      </c>
    </row>
    <row r="2301" spans="1:9" x14ac:dyDescent="0.2">
      <c r="A2301" t="s">
        <v>7308</v>
      </c>
      <c r="B2301" t="s">
        <v>9</v>
      </c>
      <c r="C2301" s="1">
        <v>43276.988923611112</v>
      </c>
      <c r="D2301" s="1">
        <v>43276.991400462961</v>
      </c>
      <c r="E2301" s="1">
        <v>43276.992488425924</v>
      </c>
      <c r="F2301" s="2">
        <v>2.4768518518518516E-3</v>
      </c>
      <c r="G2301" s="2">
        <v>3.5648148148148154E-3</v>
      </c>
      <c r="H2301">
        <v>214</v>
      </c>
      <c r="I2301">
        <v>308</v>
      </c>
    </row>
    <row r="2302" spans="1:9" x14ac:dyDescent="0.2">
      <c r="A2302" t="s">
        <v>7309</v>
      </c>
      <c r="B2302" t="s">
        <v>9</v>
      </c>
      <c r="C2302" s="1">
        <v>43276.864918981482</v>
      </c>
      <c r="D2302" s="1">
        <v>43276.867395833331</v>
      </c>
      <c r="E2302" s="1">
        <v>43276.868900462963</v>
      </c>
      <c r="F2302" s="2">
        <v>2.4768518518518516E-3</v>
      </c>
      <c r="G2302" s="2">
        <v>3.9814814814814817E-3</v>
      </c>
      <c r="H2302">
        <v>214</v>
      </c>
      <c r="I2302">
        <v>344</v>
      </c>
    </row>
    <row r="2303" spans="1:9" x14ac:dyDescent="0.2">
      <c r="A2303" t="s">
        <v>7310</v>
      </c>
      <c r="B2303" t="s">
        <v>9</v>
      </c>
      <c r="C2303" s="1">
        <v>43276.849039351851</v>
      </c>
      <c r="D2303" s="1">
        <v>43276.8515162037</v>
      </c>
      <c r="E2303" s="1">
        <v>43276.852719907409</v>
      </c>
      <c r="F2303" s="2">
        <v>2.4768518518518516E-3</v>
      </c>
      <c r="G2303" s="2">
        <v>3.6805555555555554E-3</v>
      </c>
      <c r="H2303">
        <v>214</v>
      </c>
      <c r="I2303">
        <v>318</v>
      </c>
    </row>
    <row r="2304" spans="1:9" x14ac:dyDescent="0.2">
      <c r="A2304" t="s">
        <v>7311</v>
      </c>
      <c r="B2304" t="s">
        <v>9</v>
      </c>
      <c r="C2304" s="1">
        <v>43276.845034722224</v>
      </c>
      <c r="D2304" s="1">
        <v>43276.847511574073</v>
      </c>
      <c r="E2304" s="1">
        <v>43276.868067129632</v>
      </c>
      <c r="F2304" s="2">
        <v>2.4768518518518516E-3</v>
      </c>
      <c r="G2304" s="2">
        <v>2.3032407407407404E-2</v>
      </c>
      <c r="H2304">
        <v>214</v>
      </c>
      <c r="I2304">
        <v>1990</v>
      </c>
    </row>
    <row r="2305" spans="1:9" x14ac:dyDescent="0.2">
      <c r="A2305" t="s">
        <v>7312</v>
      </c>
      <c r="B2305" t="s">
        <v>9</v>
      </c>
      <c r="C2305" s="1">
        <v>43276.739270833335</v>
      </c>
      <c r="D2305" s="1">
        <v>43276.741747685184</v>
      </c>
      <c r="E2305" s="1">
        <v>43276.743946759256</v>
      </c>
      <c r="F2305" s="2">
        <v>2.4768518518518516E-3</v>
      </c>
      <c r="G2305" s="2">
        <v>4.6759259259259263E-3</v>
      </c>
      <c r="H2305">
        <v>214</v>
      </c>
      <c r="I2305">
        <v>404</v>
      </c>
    </row>
    <row r="2306" spans="1:9" x14ac:dyDescent="0.2">
      <c r="A2306" t="s">
        <v>7313</v>
      </c>
      <c r="B2306" t="s">
        <v>9</v>
      </c>
      <c r="C2306" s="1">
        <v>43276.692476851851</v>
      </c>
      <c r="D2306" s="1">
        <v>43276.694953703707</v>
      </c>
      <c r="E2306" s="1">
        <v>43276.696064814816</v>
      </c>
      <c r="F2306" s="2">
        <v>2.4768518518518516E-3</v>
      </c>
      <c r="G2306" s="2">
        <v>3.5879629629629629E-3</v>
      </c>
      <c r="H2306">
        <v>214</v>
      </c>
      <c r="I2306">
        <v>310</v>
      </c>
    </row>
    <row r="2307" spans="1:9" x14ac:dyDescent="0.2">
      <c r="A2307" t="s">
        <v>7314</v>
      </c>
      <c r="B2307" t="s">
        <v>9</v>
      </c>
      <c r="C2307" s="1">
        <v>43276.949687499997</v>
      </c>
      <c r="D2307" s="1">
        <v>43276.952164351853</v>
      </c>
      <c r="E2307" s="1">
        <v>43276.955555555556</v>
      </c>
      <c r="F2307" s="2">
        <v>2.4768518518518516E-3</v>
      </c>
      <c r="G2307" s="2">
        <v>5.8680555555555543E-3</v>
      </c>
      <c r="H2307">
        <v>214</v>
      </c>
      <c r="I2307">
        <v>507</v>
      </c>
    </row>
    <row r="2308" spans="1:9" x14ac:dyDescent="0.2">
      <c r="A2308" t="s">
        <v>7315</v>
      </c>
      <c r="B2308" t="s">
        <v>9</v>
      </c>
      <c r="C2308" s="1">
        <v>43276.934629629628</v>
      </c>
      <c r="D2308" s="1">
        <v>43276.937106481484</v>
      </c>
      <c r="E2308" s="1">
        <v>43276.938807870371</v>
      </c>
      <c r="F2308" s="2">
        <v>2.4768518518518516E-3</v>
      </c>
      <c r="G2308" s="2">
        <v>4.1782407407407402E-3</v>
      </c>
      <c r="H2308">
        <v>214</v>
      </c>
      <c r="I2308">
        <v>361</v>
      </c>
    </row>
    <row r="2309" spans="1:9" x14ac:dyDescent="0.2">
      <c r="A2309" t="s">
        <v>7316</v>
      </c>
      <c r="B2309" t="s">
        <v>9</v>
      </c>
      <c r="C2309" s="1">
        <v>43276.864618055559</v>
      </c>
      <c r="D2309" s="1">
        <v>43276.867094907408</v>
      </c>
      <c r="E2309" s="1">
        <v>43276.868078703701</v>
      </c>
      <c r="F2309" s="2">
        <v>2.4768518518518516E-3</v>
      </c>
      <c r="G2309" s="2">
        <v>3.4606481481481485E-3</v>
      </c>
      <c r="H2309">
        <v>214</v>
      </c>
      <c r="I2309">
        <v>299</v>
      </c>
    </row>
    <row r="2310" spans="1:9" x14ac:dyDescent="0.2">
      <c r="A2310" t="s">
        <v>7317</v>
      </c>
      <c r="B2310" t="s">
        <v>9</v>
      </c>
      <c r="C2310" s="1">
        <v>43276.692488425928</v>
      </c>
      <c r="D2310" s="1">
        <v>43276.694965277777</v>
      </c>
      <c r="E2310" s="1">
        <v>43276.696076388886</v>
      </c>
      <c r="F2310" s="2">
        <v>2.4768518518518516E-3</v>
      </c>
      <c r="G2310" s="2">
        <v>3.5879629629629629E-3</v>
      </c>
      <c r="H2310">
        <v>214</v>
      </c>
      <c r="I2310">
        <v>310</v>
      </c>
    </row>
    <row r="2311" spans="1:9" x14ac:dyDescent="0.2">
      <c r="A2311" t="s">
        <v>7318</v>
      </c>
      <c r="B2311" t="s">
        <v>9</v>
      </c>
      <c r="C2311" s="1">
        <v>43276.928090277775</v>
      </c>
      <c r="D2311" s="1">
        <v>43276.930567129632</v>
      </c>
      <c r="E2311" s="1">
        <v>43276.931192129632</v>
      </c>
      <c r="F2311" s="2">
        <v>2.4768518518518516E-3</v>
      </c>
      <c r="G2311" s="2">
        <v>3.1018518518518522E-3</v>
      </c>
      <c r="H2311">
        <v>214</v>
      </c>
      <c r="I2311">
        <v>268</v>
      </c>
    </row>
    <row r="2312" spans="1:9" x14ac:dyDescent="0.2">
      <c r="A2312" t="s">
        <v>7319</v>
      </c>
      <c r="B2312" t="s">
        <v>9</v>
      </c>
      <c r="C2312" s="1">
        <v>43276.895104166666</v>
      </c>
      <c r="D2312" s="1">
        <v>43276.897581018522</v>
      </c>
      <c r="E2312" s="1">
        <v>43276.900138888886</v>
      </c>
      <c r="F2312" s="2">
        <v>2.4768518518518516E-3</v>
      </c>
      <c r="G2312" s="2">
        <v>5.0347222222222225E-3</v>
      </c>
      <c r="H2312">
        <v>214</v>
      </c>
      <c r="I2312">
        <v>435</v>
      </c>
    </row>
    <row r="2313" spans="1:9" x14ac:dyDescent="0.2">
      <c r="A2313" t="s">
        <v>7320</v>
      </c>
      <c r="B2313" t="s">
        <v>9</v>
      </c>
      <c r="C2313" s="1">
        <v>43276.895115740743</v>
      </c>
      <c r="D2313" s="1">
        <v>43276.897592592592</v>
      </c>
      <c r="E2313" s="1">
        <v>43276.898993055554</v>
      </c>
      <c r="F2313" s="2">
        <v>2.4768518518518516E-3</v>
      </c>
      <c r="G2313" s="2">
        <v>3.8773148148148143E-3</v>
      </c>
      <c r="H2313">
        <v>214</v>
      </c>
      <c r="I2313">
        <v>335</v>
      </c>
    </row>
    <row r="2314" spans="1:9" x14ac:dyDescent="0.2">
      <c r="A2314" t="s">
        <v>7321</v>
      </c>
      <c r="B2314" t="s">
        <v>9</v>
      </c>
      <c r="C2314" s="1">
        <v>43276.988923611112</v>
      </c>
      <c r="D2314" s="1">
        <v>43276.991400462961</v>
      </c>
      <c r="E2314" s="1">
        <v>43276.992488425924</v>
      </c>
      <c r="F2314" s="2">
        <v>2.4768518518518516E-3</v>
      </c>
      <c r="G2314" s="2">
        <v>3.5648148148148154E-3</v>
      </c>
      <c r="H2314">
        <v>214</v>
      </c>
      <c r="I2314">
        <v>308</v>
      </c>
    </row>
    <row r="2315" spans="1:9" x14ac:dyDescent="0.2">
      <c r="A2315" t="s">
        <v>7322</v>
      </c>
      <c r="B2315" t="s">
        <v>9</v>
      </c>
      <c r="C2315" s="1">
        <v>43276.692465277774</v>
      </c>
      <c r="D2315" s="1">
        <v>43276.69494212963</v>
      </c>
      <c r="E2315" s="1">
        <v>43276.695300925923</v>
      </c>
      <c r="F2315" s="2">
        <v>2.4768518518518516E-3</v>
      </c>
      <c r="G2315" s="2">
        <v>2.8356481481481479E-3</v>
      </c>
      <c r="H2315">
        <v>214</v>
      </c>
      <c r="I2315">
        <v>245</v>
      </c>
    </row>
    <row r="2316" spans="1:9" x14ac:dyDescent="0.2">
      <c r="A2316" t="s">
        <v>7323</v>
      </c>
      <c r="B2316" t="s">
        <v>9</v>
      </c>
      <c r="C2316" s="1">
        <v>43276.938356481478</v>
      </c>
      <c r="D2316" s="1">
        <v>43276.940833333334</v>
      </c>
      <c r="E2316" s="1">
        <v>43276.941238425927</v>
      </c>
      <c r="F2316" s="2">
        <v>2.4768518518518516E-3</v>
      </c>
      <c r="G2316" s="2">
        <v>2.8819444444444444E-3</v>
      </c>
      <c r="H2316">
        <v>214</v>
      </c>
      <c r="I2316">
        <v>249</v>
      </c>
    </row>
    <row r="2317" spans="1:9" x14ac:dyDescent="0.2">
      <c r="A2317" t="s">
        <v>7324</v>
      </c>
      <c r="B2317" t="s">
        <v>9</v>
      </c>
      <c r="C2317" s="1">
        <v>43276.934641203705</v>
      </c>
      <c r="D2317" s="1">
        <v>43276.937118055554</v>
      </c>
      <c r="E2317" s="1">
        <v>43276.938831018517</v>
      </c>
      <c r="F2317" s="2">
        <v>2.4768518518518516E-3</v>
      </c>
      <c r="G2317" s="2">
        <v>4.1898148148148146E-3</v>
      </c>
      <c r="H2317">
        <v>214</v>
      </c>
      <c r="I2317">
        <v>362</v>
      </c>
    </row>
    <row r="2318" spans="1:9" x14ac:dyDescent="0.2">
      <c r="A2318" t="s">
        <v>7325</v>
      </c>
      <c r="B2318" t="s">
        <v>9</v>
      </c>
      <c r="C2318" s="1">
        <v>43276.896145833336</v>
      </c>
      <c r="D2318" s="1">
        <v>43276.898622685185</v>
      </c>
      <c r="E2318" s="1">
        <v>43276.901261574072</v>
      </c>
      <c r="F2318" s="2">
        <v>2.4768518518518516E-3</v>
      </c>
      <c r="G2318" s="2">
        <v>5.115740740740741E-3</v>
      </c>
      <c r="H2318">
        <v>214</v>
      </c>
      <c r="I2318">
        <v>442</v>
      </c>
    </row>
    <row r="2319" spans="1:9" x14ac:dyDescent="0.2">
      <c r="A2319" t="s">
        <v>7326</v>
      </c>
      <c r="B2319" t="s">
        <v>9</v>
      </c>
      <c r="C2319" s="1">
        <v>43276.850821759261</v>
      </c>
      <c r="D2319" s="1">
        <v>43276.853298611109</v>
      </c>
      <c r="E2319" s="1">
        <v>43276.857743055552</v>
      </c>
      <c r="F2319" s="2">
        <v>2.4768518518518516E-3</v>
      </c>
      <c r="G2319" s="2">
        <v>6.9212962962962969E-3</v>
      </c>
      <c r="H2319">
        <v>214</v>
      </c>
      <c r="I2319">
        <v>598</v>
      </c>
    </row>
    <row r="2320" spans="1:9" x14ac:dyDescent="0.2">
      <c r="A2320" t="s">
        <v>7327</v>
      </c>
      <c r="B2320" t="s">
        <v>9</v>
      </c>
      <c r="C2320" s="1">
        <v>43276.891041666669</v>
      </c>
      <c r="D2320" s="1">
        <v>43276.893518518518</v>
      </c>
      <c r="E2320" s="1">
        <v>43276.894537037035</v>
      </c>
      <c r="F2320" s="2">
        <v>2.4768518518518516E-3</v>
      </c>
      <c r="G2320" s="2">
        <v>3.4953703703703705E-3</v>
      </c>
      <c r="H2320">
        <v>214</v>
      </c>
      <c r="I2320">
        <v>302</v>
      </c>
    </row>
    <row r="2321" spans="1:9" x14ac:dyDescent="0.2">
      <c r="A2321" t="s">
        <v>7328</v>
      </c>
      <c r="B2321" t="s">
        <v>9</v>
      </c>
      <c r="C2321" s="1">
        <v>43276.928159722222</v>
      </c>
      <c r="D2321" s="1">
        <v>43276.930636574078</v>
      </c>
      <c r="E2321" s="1">
        <v>43276.931203703702</v>
      </c>
      <c r="F2321" s="2">
        <v>2.4768518518518516E-3</v>
      </c>
      <c r="G2321" s="2">
        <v>3.0439814814814821E-3</v>
      </c>
      <c r="H2321">
        <v>214</v>
      </c>
      <c r="I2321">
        <v>263</v>
      </c>
    </row>
    <row r="2322" spans="1:9" x14ac:dyDescent="0.2">
      <c r="A2322" t="s">
        <v>7329</v>
      </c>
      <c r="B2322" t="s">
        <v>9</v>
      </c>
      <c r="C2322" s="1">
        <v>43276.928078703706</v>
      </c>
      <c r="D2322" s="1">
        <v>43276.930555555555</v>
      </c>
      <c r="E2322" s="1">
        <v>43276.931192129632</v>
      </c>
      <c r="F2322" s="2">
        <v>2.4768518518518516E-3</v>
      </c>
      <c r="G2322" s="2">
        <v>3.1134259259259257E-3</v>
      </c>
      <c r="H2322">
        <v>214</v>
      </c>
      <c r="I2322">
        <v>269</v>
      </c>
    </row>
    <row r="2323" spans="1:9" x14ac:dyDescent="0.2">
      <c r="A2323" t="s">
        <v>7330</v>
      </c>
      <c r="B2323" t="s">
        <v>9</v>
      </c>
      <c r="C2323" s="1">
        <v>43276.64949074074</v>
      </c>
      <c r="D2323" s="1">
        <v>43276.651967592596</v>
      </c>
      <c r="E2323" s="1">
        <v>43276.653379629628</v>
      </c>
      <c r="F2323" s="2">
        <v>2.4768518518518516E-3</v>
      </c>
      <c r="G2323" s="2">
        <v>3.8888888888888883E-3</v>
      </c>
      <c r="H2323">
        <v>214</v>
      </c>
      <c r="I2323">
        <v>336</v>
      </c>
    </row>
    <row r="2324" spans="1:9" x14ac:dyDescent="0.2">
      <c r="A2324" t="s">
        <v>7331</v>
      </c>
      <c r="B2324" t="s">
        <v>9</v>
      </c>
      <c r="C2324" s="1">
        <v>43276.7653587963</v>
      </c>
      <c r="D2324" s="1">
        <v>43276.767835648148</v>
      </c>
      <c r="E2324" s="1">
        <v>43276.768796296295</v>
      </c>
      <c r="F2324" s="2">
        <v>2.4768518518518516E-3</v>
      </c>
      <c r="G2324" s="2">
        <v>3.4375E-3</v>
      </c>
      <c r="H2324">
        <v>214</v>
      </c>
      <c r="I2324">
        <v>297</v>
      </c>
    </row>
    <row r="2325" spans="1:9" x14ac:dyDescent="0.2">
      <c r="A2325" t="s">
        <v>7332</v>
      </c>
      <c r="B2325" t="s">
        <v>9</v>
      </c>
      <c r="C2325" s="1">
        <v>43276.934641203705</v>
      </c>
      <c r="D2325" s="1">
        <v>43276.937118055554</v>
      </c>
      <c r="E2325" s="1">
        <v>43276.938379629632</v>
      </c>
      <c r="F2325" s="2">
        <v>2.4768518518518516E-3</v>
      </c>
      <c r="G2325" s="2">
        <v>3.7384259259259263E-3</v>
      </c>
      <c r="H2325">
        <v>214</v>
      </c>
      <c r="I2325">
        <v>323</v>
      </c>
    </row>
    <row r="2326" spans="1:9" x14ac:dyDescent="0.2">
      <c r="A2326" t="s">
        <v>7333</v>
      </c>
      <c r="B2326" t="s">
        <v>9</v>
      </c>
      <c r="C2326" s="1">
        <v>43276.988923611112</v>
      </c>
      <c r="D2326" s="1">
        <v>43276.991400462961</v>
      </c>
      <c r="E2326" s="1">
        <v>43276.992488425924</v>
      </c>
      <c r="F2326" s="2">
        <v>2.4768518518518516E-3</v>
      </c>
      <c r="G2326" s="2">
        <v>3.5648148148148154E-3</v>
      </c>
      <c r="H2326">
        <v>214</v>
      </c>
      <c r="I2326">
        <v>308</v>
      </c>
    </row>
    <row r="2327" spans="1:9" x14ac:dyDescent="0.2">
      <c r="A2327" t="s">
        <v>7334</v>
      </c>
      <c r="B2327" t="s">
        <v>9</v>
      </c>
      <c r="C2327" s="1">
        <v>43276.440752314818</v>
      </c>
      <c r="D2327" s="1">
        <v>43276.443229166667</v>
      </c>
      <c r="E2327" s="1">
        <v>43276.448993055557</v>
      </c>
      <c r="F2327" s="2">
        <v>2.4768518518518516E-3</v>
      </c>
      <c r="G2327" s="2">
        <v>8.2407407407407412E-3</v>
      </c>
      <c r="H2327">
        <v>214</v>
      </c>
      <c r="I2327">
        <v>712</v>
      </c>
    </row>
    <row r="2328" spans="1:9" x14ac:dyDescent="0.2">
      <c r="A2328" t="s">
        <v>7335</v>
      </c>
      <c r="B2328" t="s">
        <v>9</v>
      </c>
      <c r="C2328" s="1">
        <v>43276.934629629628</v>
      </c>
      <c r="D2328" s="1">
        <v>43276.937106481484</v>
      </c>
      <c r="E2328" s="1">
        <v>43276.940358796295</v>
      </c>
      <c r="F2328" s="2">
        <v>2.4768518518518516E-3</v>
      </c>
      <c r="G2328" s="2">
        <v>5.7291666666666671E-3</v>
      </c>
      <c r="H2328">
        <v>214</v>
      </c>
      <c r="I2328">
        <v>495</v>
      </c>
    </row>
    <row r="2329" spans="1:9" x14ac:dyDescent="0.2">
      <c r="A2329" t="s">
        <v>7336</v>
      </c>
      <c r="B2329" t="s">
        <v>9</v>
      </c>
      <c r="C2329" s="1">
        <v>43276.845034722224</v>
      </c>
      <c r="D2329" s="1">
        <v>43276.847511574073</v>
      </c>
      <c r="E2329" s="1">
        <v>43276.84946759259</v>
      </c>
      <c r="F2329" s="2">
        <v>2.4768518518518516E-3</v>
      </c>
      <c r="G2329" s="2">
        <v>4.4328703703703709E-3</v>
      </c>
      <c r="H2329">
        <v>214</v>
      </c>
      <c r="I2329">
        <v>383</v>
      </c>
    </row>
    <row r="2330" spans="1:9" x14ac:dyDescent="0.2">
      <c r="A2330" t="s">
        <v>7337</v>
      </c>
      <c r="B2330" t="s">
        <v>9</v>
      </c>
      <c r="C2330" s="1">
        <v>43276.891388888886</v>
      </c>
      <c r="D2330" s="1">
        <v>43276.893865740742</v>
      </c>
      <c r="E2330" s="1">
        <v>43276.894560185188</v>
      </c>
      <c r="F2330" s="2">
        <v>2.4768518518518516E-3</v>
      </c>
      <c r="G2330" s="2">
        <v>3.1712962962962958E-3</v>
      </c>
      <c r="H2330">
        <v>214</v>
      </c>
      <c r="I2330">
        <v>274</v>
      </c>
    </row>
    <row r="2331" spans="1:9" x14ac:dyDescent="0.2">
      <c r="A2331" t="s">
        <v>7338</v>
      </c>
      <c r="B2331" t="s">
        <v>9</v>
      </c>
      <c r="C2331" s="1">
        <v>43276.938344907408</v>
      </c>
      <c r="D2331" s="1">
        <v>43276.940821759257</v>
      </c>
      <c r="E2331" s="1">
        <v>43276.944432870368</v>
      </c>
      <c r="F2331" s="2">
        <v>2.4768518518518516E-3</v>
      </c>
      <c r="G2331" s="2">
        <v>6.0879629629629643E-3</v>
      </c>
      <c r="H2331">
        <v>214</v>
      </c>
      <c r="I2331">
        <v>526</v>
      </c>
    </row>
    <row r="2332" spans="1:9" x14ac:dyDescent="0.2">
      <c r="A2332" t="s">
        <v>7339</v>
      </c>
      <c r="B2332" t="s">
        <v>9</v>
      </c>
      <c r="C2332" s="1">
        <v>43276.81758101852</v>
      </c>
      <c r="D2332" s="1">
        <v>43276.820057870369</v>
      </c>
      <c r="E2332" s="1">
        <v>43276.822395833333</v>
      </c>
      <c r="F2332" s="2">
        <v>2.4768518518518516E-3</v>
      </c>
      <c r="G2332" s="2">
        <v>4.8148148148148152E-3</v>
      </c>
      <c r="H2332">
        <v>214</v>
      </c>
      <c r="I2332">
        <v>416</v>
      </c>
    </row>
    <row r="2333" spans="1:9" x14ac:dyDescent="0.2">
      <c r="A2333" t="s">
        <v>7340</v>
      </c>
      <c r="B2333" t="s">
        <v>9</v>
      </c>
      <c r="C2333" s="1">
        <v>43276.836886574078</v>
      </c>
      <c r="D2333" s="1">
        <v>43276.839363425926</v>
      </c>
      <c r="E2333" s="1">
        <v>43276.841493055559</v>
      </c>
      <c r="F2333" s="2">
        <v>2.4768518518518516E-3</v>
      </c>
      <c r="G2333" s="2">
        <v>4.6064814814814814E-3</v>
      </c>
      <c r="H2333">
        <v>214</v>
      </c>
      <c r="I2333">
        <v>398</v>
      </c>
    </row>
    <row r="2334" spans="1:9" x14ac:dyDescent="0.2">
      <c r="A2334" t="s">
        <v>7341</v>
      </c>
      <c r="B2334" t="s">
        <v>9</v>
      </c>
      <c r="C2334" s="1">
        <v>43276.684791666667</v>
      </c>
      <c r="D2334" s="1">
        <v>43276.687268518515</v>
      </c>
      <c r="E2334" s="1">
        <v>43276.689398148148</v>
      </c>
      <c r="F2334" s="2">
        <v>2.4768518518518516E-3</v>
      </c>
      <c r="G2334" s="2">
        <v>4.6064814814814814E-3</v>
      </c>
      <c r="H2334">
        <v>214</v>
      </c>
      <c r="I2334">
        <v>398</v>
      </c>
    </row>
    <row r="2335" spans="1:9" x14ac:dyDescent="0.2">
      <c r="A2335" t="s">
        <v>7342</v>
      </c>
      <c r="B2335" t="s">
        <v>9</v>
      </c>
      <c r="C2335" s="1">
        <v>43276.809050925927</v>
      </c>
      <c r="D2335" s="1">
        <v>43276.811527777776</v>
      </c>
      <c r="E2335" s="1">
        <v>43276.812557870369</v>
      </c>
      <c r="F2335" s="2">
        <v>2.4768518518518516E-3</v>
      </c>
      <c r="G2335" s="2">
        <v>3.5069444444444445E-3</v>
      </c>
      <c r="H2335">
        <v>214</v>
      </c>
      <c r="I2335">
        <v>303</v>
      </c>
    </row>
    <row r="2336" spans="1:9" x14ac:dyDescent="0.2">
      <c r="A2336" t="s">
        <v>7343</v>
      </c>
      <c r="B2336" t="s">
        <v>9</v>
      </c>
      <c r="C2336" s="1">
        <v>43276.895104166666</v>
      </c>
      <c r="D2336" s="1">
        <v>43276.897581018522</v>
      </c>
      <c r="E2336" s="1">
        <v>43276.898993055554</v>
      </c>
      <c r="F2336" s="2">
        <v>2.4768518518518516E-3</v>
      </c>
      <c r="G2336" s="2">
        <v>3.8888888888888883E-3</v>
      </c>
      <c r="H2336">
        <v>214</v>
      </c>
      <c r="I2336">
        <v>336</v>
      </c>
    </row>
    <row r="2337" spans="1:9" x14ac:dyDescent="0.2">
      <c r="A2337" t="s">
        <v>7344</v>
      </c>
      <c r="B2337" t="s">
        <v>9</v>
      </c>
      <c r="C2337" s="1">
        <v>43276.988923611112</v>
      </c>
      <c r="D2337" s="1">
        <v>43276.991400462961</v>
      </c>
      <c r="E2337" s="1">
        <v>43276.992488425924</v>
      </c>
      <c r="F2337" s="2">
        <v>2.4768518518518516E-3</v>
      </c>
      <c r="G2337" s="2">
        <v>3.5648148148148154E-3</v>
      </c>
      <c r="H2337">
        <v>214</v>
      </c>
      <c r="I2337">
        <v>308</v>
      </c>
    </row>
    <row r="2338" spans="1:9" x14ac:dyDescent="0.2">
      <c r="A2338" t="s">
        <v>7345</v>
      </c>
      <c r="B2338" t="s">
        <v>9</v>
      </c>
      <c r="C2338" s="1">
        <v>43276.884826388887</v>
      </c>
      <c r="D2338" s="1">
        <v>43276.887303240743</v>
      </c>
      <c r="E2338" s="1">
        <v>43276.888182870367</v>
      </c>
      <c r="F2338" s="2">
        <v>2.4768518518518516E-3</v>
      </c>
      <c r="G2338" s="2">
        <v>3.3564814814814811E-3</v>
      </c>
      <c r="H2338">
        <v>214</v>
      </c>
      <c r="I2338">
        <v>290</v>
      </c>
    </row>
    <row r="2339" spans="1:9" x14ac:dyDescent="0.2">
      <c r="A2339" t="s">
        <v>7346</v>
      </c>
      <c r="B2339" t="s">
        <v>9</v>
      </c>
      <c r="C2339" s="1">
        <v>43276.941678240742</v>
      </c>
      <c r="D2339" s="1">
        <v>43276.944155092591</v>
      </c>
      <c r="E2339" s="1">
        <v>43276.947835648149</v>
      </c>
      <c r="F2339" s="2">
        <v>2.4768518518518516E-3</v>
      </c>
      <c r="G2339" s="2">
        <v>6.1574074074074074E-3</v>
      </c>
      <c r="H2339">
        <v>214</v>
      </c>
      <c r="I2339">
        <v>532</v>
      </c>
    </row>
    <row r="2340" spans="1:9" x14ac:dyDescent="0.2">
      <c r="A2340" t="s">
        <v>7347</v>
      </c>
      <c r="B2340" t="s">
        <v>9</v>
      </c>
      <c r="C2340" s="1">
        <v>43276.941689814812</v>
      </c>
      <c r="D2340" s="1">
        <v>43276.944166666668</v>
      </c>
      <c r="E2340" s="1">
        <v>43276.944756944446</v>
      </c>
      <c r="F2340" s="2">
        <v>2.4768518518518516E-3</v>
      </c>
      <c r="G2340" s="2">
        <v>3.0671296296296297E-3</v>
      </c>
      <c r="H2340">
        <v>214</v>
      </c>
      <c r="I2340">
        <v>265</v>
      </c>
    </row>
    <row r="2341" spans="1:9" x14ac:dyDescent="0.2">
      <c r="A2341" t="s">
        <v>7348</v>
      </c>
      <c r="B2341" t="s">
        <v>9</v>
      </c>
      <c r="C2341" s="1">
        <v>43276.896145833336</v>
      </c>
      <c r="D2341" s="1">
        <v>43276.898622685185</v>
      </c>
      <c r="E2341" s="1">
        <v>43276.904247685183</v>
      </c>
      <c r="F2341" s="2">
        <v>2.4768518518518516E-3</v>
      </c>
      <c r="G2341" s="2">
        <v>8.1018518518518514E-3</v>
      </c>
      <c r="H2341">
        <v>214</v>
      </c>
      <c r="I2341">
        <v>700</v>
      </c>
    </row>
    <row r="2342" spans="1:9" x14ac:dyDescent="0.2">
      <c r="A2342" t="s">
        <v>7349</v>
      </c>
      <c r="B2342" t="s">
        <v>9</v>
      </c>
      <c r="C2342" s="1">
        <v>43276.849050925928</v>
      </c>
      <c r="D2342" s="1">
        <v>43276.851527777777</v>
      </c>
      <c r="E2342" s="1">
        <v>43276.852187500001</v>
      </c>
      <c r="F2342" s="2">
        <v>2.4768518518518516E-3</v>
      </c>
      <c r="G2342" s="2">
        <v>3.1365740740740742E-3</v>
      </c>
      <c r="H2342">
        <v>214</v>
      </c>
      <c r="I2342">
        <v>271</v>
      </c>
    </row>
    <row r="2343" spans="1:9" x14ac:dyDescent="0.2">
      <c r="A2343" t="s">
        <v>7350</v>
      </c>
      <c r="B2343" t="s">
        <v>9</v>
      </c>
      <c r="C2343" s="1">
        <v>43276.849027777775</v>
      </c>
      <c r="D2343" s="1">
        <v>43276.851504629631</v>
      </c>
      <c r="E2343" s="1">
        <v>43276.854351851849</v>
      </c>
      <c r="F2343" s="2">
        <v>2.4768518518518516E-3</v>
      </c>
      <c r="G2343" s="2">
        <v>5.3240740740740748E-3</v>
      </c>
      <c r="H2343">
        <v>214</v>
      </c>
      <c r="I2343">
        <v>460</v>
      </c>
    </row>
    <row r="2344" spans="1:9" x14ac:dyDescent="0.2">
      <c r="A2344" t="s">
        <v>7351</v>
      </c>
      <c r="B2344" t="s">
        <v>9</v>
      </c>
      <c r="C2344" s="1">
        <v>43276.934641203705</v>
      </c>
      <c r="D2344" s="1">
        <v>43276.937118055554</v>
      </c>
      <c r="E2344" s="1">
        <v>43276.939780092594</v>
      </c>
      <c r="F2344" s="2">
        <v>2.4768518518518516E-3</v>
      </c>
      <c r="G2344" s="2">
        <v>5.138888888888889E-3</v>
      </c>
      <c r="H2344">
        <v>214</v>
      </c>
      <c r="I2344">
        <v>444</v>
      </c>
    </row>
    <row r="2345" spans="1:9" x14ac:dyDescent="0.2">
      <c r="A2345" t="s">
        <v>7352</v>
      </c>
      <c r="B2345" t="s">
        <v>9</v>
      </c>
      <c r="C2345" s="1">
        <v>43276.76222222222</v>
      </c>
      <c r="D2345" s="1">
        <v>43276.764699074076</v>
      </c>
      <c r="E2345" s="1">
        <v>43276.765787037039</v>
      </c>
      <c r="F2345" s="2">
        <v>2.4768518518518516E-3</v>
      </c>
      <c r="G2345" s="2">
        <v>3.5648148148148154E-3</v>
      </c>
      <c r="H2345">
        <v>214</v>
      </c>
      <c r="I2345">
        <v>308</v>
      </c>
    </row>
    <row r="2346" spans="1:9" x14ac:dyDescent="0.2">
      <c r="A2346" t="s">
        <v>7353</v>
      </c>
      <c r="B2346" t="s">
        <v>9</v>
      </c>
      <c r="C2346" s="1">
        <v>43276.711539351854</v>
      </c>
      <c r="D2346" s="1">
        <v>43276.714016203703</v>
      </c>
      <c r="E2346" s="1">
        <v>43276.715983796297</v>
      </c>
      <c r="F2346" s="2">
        <v>2.4768518518518516E-3</v>
      </c>
      <c r="G2346" s="2">
        <v>4.4444444444444444E-3</v>
      </c>
      <c r="H2346">
        <v>214</v>
      </c>
      <c r="I2346">
        <v>384</v>
      </c>
    </row>
    <row r="2347" spans="1:9" x14ac:dyDescent="0.2">
      <c r="A2347" t="s">
        <v>7354</v>
      </c>
      <c r="B2347" t="s">
        <v>9</v>
      </c>
      <c r="C2347" s="1">
        <v>43276.716238425928</v>
      </c>
      <c r="D2347" s="1">
        <v>43276.718715277777</v>
      </c>
      <c r="E2347" s="1">
        <v>43276.721076388887</v>
      </c>
      <c r="F2347" s="2">
        <v>2.4768518518518516E-3</v>
      </c>
      <c r="G2347" s="2">
        <v>4.8379629629629632E-3</v>
      </c>
      <c r="H2347">
        <v>214</v>
      </c>
      <c r="I2347">
        <v>418</v>
      </c>
    </row>
    <row r="2348" spans="1:9" x14ac:dyDescent="0.2">
      <c r="A2348" t="s">
        <v>7355</v>
      </c>
      <c r="B2348" t="s">
        <v>9</v>
      </c>
      <c r="C2348" s="1">
        <v>43276.938368055555</v>
      </c>
      <c r="D2348" s="1">
        <v>43276.940844907411</v>
      </c>
      <c r="E2348" s="1">
        <v>43276.941250000003</v>
      </c>
      <c r="F2348" s="2">
        <v>2.4768518518518516E-3</v>
      </c>
      <c r="G2348" s="2">
        <v>2.8819444444444444E-3</v>
      </c>
      <c r="H2348">
        <v>214</v>
      </c>
      <c r="I2348">
        <v>249</v>
      </c>
    </row>
    <row r="2349" spans="1:9" x14ac:dyDescent="0.2">
      <c r="A2349" t="s">
        <v>7356</v>
      </c>
      <c r="B2349" t="s">
        <v>9</v>
      </c>
      <c r="C2349" s="1">
        <v>43276.762199074074</v>
      </c>
      <c r="D2349" s="1">
        <v>43276.764675925922</v>
      </c>
      <c r="E2349" s="1">
        <v>43276.765150462961</v>
      </c>
      <c r="F2349" s="2">
        <v>2.4768518518518516E-3</v>
      </c>
      <c r="G2349" s="2">
        <v>2.9513888888888888E-3</v>
      </c>
      <c r="H2349">
        <v>214</v>
      </c>
      <c r="I2349">
        <v>255</v>
      </c>
    </row>
    <row r="2350" spans="1:9" x14ac:dyDescent="0.2">
      <c r="A2350" t="s">
        <v>7357</v>
      </c>
      <c r="B2350" t="s">
        <v>9</v>
      </c>
      <c r="C2350" s="1">
        <v>43276.444837962961</v>
      </c>
      <c r="D2350" s="1">
        <v>43276.447314814817</v>
      </c>
      <c r="E2350" s="1">
        <v>43276.450810185182</v>
      </c>
      <c r="F2350" s="2">
        <v>2.4768518518518516E-3</v>
      </c>
      <c r="G2350" s="2">
        <v>5.9722222222222225E-3</v>
      </c>
      <c r="H2350">
        <v>214</v>
      </c>
      <c r="I2350">
        <v>516</v>
      </c>
    </row>
    <row r="2351" spans="1:9" x14ac:dyDescent="0.2">
      <c r="A2351" t="s">
        <v>7358</v>
      </c>
      <c r="B2351" t="s">
        <v>9</v>
      </c>
      <c r="C2351" s="1">
        <v>43276.934629629628</v>
      </c>
      <c r="D2351" s="1">
        <v>43276.937106481484</v>
      </c>
      <c r="E2351" s="1">
        <v>43276.939270833333</v>
      </c>
      <c r="F2351" s="2">
        <v>2.4768518518518516E-3</v>
      </c>
      <c r="G2351" s="2">
        <v>4.6412037037037038E-3</v>
      </c>
      <c r="H2351">
        <v>214</v>
      </c>
      <c r="I2351">
        <v>401</v>
      </c>
    </row>
    <row r="2352" spans="1:9" x14ac:dyDescent="0.2">
      <c r="A2352" t="s">
        <v>7359</v>
      </c>
      <c r="B2352" t="s">
        <v>9</v>
      </c>
      <c r="C2352" s="1">
        <v>43276.737581018519</v>
      </c>
      <c r="D2352" s="1">
        <v>43276.740057870367</v>
      </c>
      <c r="E2352" s="1">
        <v>43276.740601851852</v>
      </c>
      <c r="F2352" s="2">
        <v>2.4768518518518516E-3</v>
      </c>
      <c r="G2352" s="2">
        <v>3.0208333333333333E-3</v>
      </c>
      <c r="H2352">
        <v>214</v>
      </c>
      <c r="I2352">
        <v>261</v>
      </c>
    </row>
    <row r="2353" spans="1:9" x14ac:dyDescent="0.2">
      <c r="A2353" t="s">
        <v>7360</v>
      </c>
      <c r="B2353" t="s">
        <v>9</v>
      </c>
      <c r="C2353" s="1">
        <v>43276.891030092593</v>
      </c>
      <c r="D2353" s="1">
        <v>43276.893506944441</v>
      </c>
      <c r="E2353" s="1">
        <v>43276.893738425926</v>
      </c>
      <c r="F2353" s="2">
        <v>2.4768518518518516E-3</v>
      </c>
      <c r="G2353" s="2">
        <v>2.7083333333333334E-3</v>
      </c>
      <c r="H2353">
        <v>214</v>
      </c>
      <c r="I2353">
        <v>234</v>
      </c>
    </row>
    <row r="2354" spans="1:9" x14ac:dyDescent="0.2">
      <c r="A2354" t="s">
        <v>7361</v>
      </c>
      <c r="B2354" t="s">
        <v>9</v>
      </c>
      <c r="C2354" s="1">
        <v>43276.891076388885</v>
      </c>
      <c r="D2354" s="1">
        <v>43276.893553240741</v>
      </c>
      <c r="E2354" s="1">
        <v>43276.894594907404</v>
      </c>
      <c r="F2354" s="2">
        <v>2.4768518518518516E-3</v>
      </c>
      <c r="G2354" s="2">
        <v>3.5185185185185185E-3</v>
      </c>
      <c r="H2354">
        <v>214</v>
      </c>
      <c r="I2354">
        <v>304</v>
      </c>
    </row>
    <row r="2355" spans="1:9" x14ac:dyDescent="0.2">
      <c r="A2355" t="s">
        <v>7362</v>
      </c>
      <c r="B2355" t="s">
        <v>9</v>
      </c>
      <c r="C2355" s="1">
        <v>43276.934641203705</v>
      </c>
      <c r="D2355" s="1">
        <v>43276.937118055554</v>
      </c>
      <c r="E2355" s="1">
        <v>43276.940312500003</v>
      </c>
      <c r="F2355" s="2">
        <v>2.4768518518518516E-3</v>
      </c>
      <c r="G2355" s="2">
        <v>5.6712962962962958E-3</v>
      </c>
      <c r="H2355">
        <v>214</v>
      </c>
      <c r="I2355">
        <v>490</v>
      </c>
    </row>
    <row r="2356" spans="1:9" x14ac:dyDescent="0.2">
      <c r="A2356" t="s">
        <v>7363</v>
      </c>
      <c r="B2356" t="s">
        <v>9</v>
      </c>
      <c r="C2356" s="1">
        <v>43276.770520833335</v>
      </c>
      <c r="D2356" s="1">
        <v>43276.772997685184</v>
      </c>
      <c r="E2356" s="1">
        <v>43276.773784722223</v>
      </c>
      <c r="F2356" s="2">
        <v>2.4768518518518516E-3</v>
      </c>
      <c r="G2356" s="2">
        <v>3.2638888888888891E-3</v>
      </c>
      <c r="H2356">
        <v>214</v>
      </c>
      <c r="I2356">
        <v>282</v>
      </c>
    </row>
    <row r="2357" spans="1:9" x14ac:dyDescent="0.2">
      <c r="A2357" t="s">
        <v>7364</v>
      </c>
      <c r="B2357" t="s">
        <v>9</v>
      </c>
      <c r="C2357" s="1">
        <v>43276.894976851851</v>
      </c>
      <c r="D2357" s="1">
        <v>43276.897453703707</v>
      </c>
      <c r="E2357" s="1">
        <v>43276.899398148147</v>
      </c>
      <c r="F2357" s="2">
        <v>2.4768518518518516E-3</v>
      </c>
      <c r="G2357" s="2">
        <v>4.4212962962962956E-3</v>
      </c>
      <c r="H2357">
        <v>214</v>
      </c>
      <c r="I2357">
        <v>382</v>
      </c>
    </row>
    <row r="2358" spans="1:9" x14ac:dyDescent="0.2">
      <c r="A2358" t="s">
        <v>7365</v>
      </c>
      <c r="B2358" t="s">
        <v>9</v>
      </c>
      <c r="C2358" s="1">
        <v>43276.934641203705</v>
      </c>
      <c r="D2358" s="1">
        <v>43276.937118055554</v>
      </c>
      <c r="E2358" s="1">
        <v>43276.938391203701</v>
      </c>
      <c r="F2358" s="2">
        <v>2.4768518518518516E-3</v>
      </c>
      <c r="G2358" s="2">
        <v>3.7500000000000003E-3</v>
      </c>
      <c r="H2358">
        <v>214</v>
      </c>
      <c r="I2358">
        <v>324</v>
      </c>
    </row>
    <row r="2359" spans="1:9" x14ac:dyDescent="0.2">
      <c r="A2359" t="s">
        <v>7366</v>
      </c>
      <c r="B2359" t="s">
        <v>9</v>
      </c>
      <c r="C2359" s="1">
        <v>43276.696481481478</v>
      </c>
      <c r="D2359" s="1">
        <v>43276.698958333334</v>
      </c>
      <c r="E2359" s="1">
        <v>43276.699895833335</v>
      </c>
      <c r="F2359" s="2">
        <v>2.4768518518518516E-3</v>
      </c>
      <c r="G2359" s="2">
        <v>3.414351851851852E-3</v>
      </c>
      <c r="H2359">
        <v>214</v>
      </c>
      <c r="I2359">
        <v>295</v>
      </c>
    </row>
    <row r="2360" spans="1:9" x14ac:dyDescent="0.2">
      <c r="A2360" t="s">
        <v>7367</v>
      </c>
      <c r="B2360" t="s">
        <v>9</v>
      </c>
      <c r="C2360" s="1">
        <v>43276.767696759256</v>
      </c>
      <c r="D2360" s="1">
        <v>43276.770173611112</v>
      </c>
      <c r="E2360" s="1">
        <v>43276.771053240744</v>
      </c>
      <c r="F2360" s="2">
        <v>2.4768518518518516E-3</v>
      </c>
      <c r="G2360" s="2">
        <v>3.3564814814814811E-3</v>
      </c>
      <c r="H2360">
        <v>214</v>
      </c>
      <c r="I2360">
        <v>290</v>
      </c>
    </row>
    <row r="2361" spans="1:9" x14ac:dyDescent="0.2">
      <c r="A2361" t="s">
        <v>7368</v>
      </c>
      <c r="B2361" t="s">
        <v>9</v>
      </c>
      <c r="C2361" s="1">
        <v>43276.934618055559</v>
      </c>
      <c r="D2361" s="1">
        <v>43276.937094907407</v>
      </c>
      <c r="E2361" s="1">
        <v>43276.9374537037</v>
      </c>
      <c r="F2361" s="2">
        <v>2.4768518518518516E-3</v>
      </c>
      <c r="G2361" s="2">
        <v>2.8356481481481479E-3</v>
      </c>
      <c r="H2361">
        <v>214</v>
      </c>
      <c r="I2361">
        <v>245</v>
      </c>
    </row>
    <row r="2362" spans="1:9" x14ac:dyDescent="0.2">
      <c r="A2362" t="s">
        <v>7369</v>
      </c>
      <c r="B2362" t="s">
        <v>9</v>
      </c>
      <c r="C2362" s="1">
        <v>43276.934629629628</v>
      </c>
      <c r="D2362" s="1">
        <v>43276.937106481484</v>
      </c>
      <c r="E2362" s="1">
        <v>43276.937847222223</v>
      </c>
      <c r="F2362" s="2">
        <v>2.4768518518518516E-3</v>
      </c>
      <c r="G2362" s="2">
        <v>3.2175925925925926E-3</v>
      </c>
      <c r="H2362">
        <v>214</v>
      </c>
      <c r="I2362">
        <v>278</v>
      </c>
    </row>
    <row r="2363" spans="1:9" x14ac:dyDescent="0.2">
      <c r="A2363" t="s">
        <v>7370</v>
      </c>
      <c r="B2363" t="s">
        <v>9</v>
      </c>
      <c r="C2363" s="1">
        <v>43276.894976851851</v>
      </c>
      <c r="D2363" s="1">
        <v>43276.897453703707</v>
      </c>
      <c r="E2363" s="1">
        <v>43276.897916666669</v>
      </c>
      <c r="F2363" s="2">
        <v>2.4768518518518516E-3</v>
      </c>
      <c r="G2363" s="2">
        <v>2.9398148148148148E-3</v>
      </c>
      <c r="H2363">
        <v>214</v>
      </c>
      <c r="I2363">
        <v>254</v>
      </c>
    </row>
    <row r="2364" spans="1:9" x14ac:dyDescent="0.2">
      <c r="A2364" t="s">
        <v>7371</v>
      </c>
      <c r="B2364" t="s">
        <v>9</v>
      </c>
      <c r="C2364" s="1">
        <v>43276.928090277775</v>
      </c>
      <c r="D2364" s="1">
        <v>43276.930567129632</v>
      </c>
      <c r="E2364" s="1">
        <v>43276.931944444441</v>
      </c>
      <c r="F2364" s="2">
        <v>2.4768518518518516E-3</v>
      </c>
      <c r="G2364" s="2">
        <v>3.8541666666666668E-3</v>
      </c>
      <c r="H2364">
        <v>214</v>
      </c>
      <c r="I2364">
        <v>333</v>
      </c>
    </row>
    <row r="2365" spans="1:9" x14ac:dyDescent="0.2">
      <c r="A2365" t="s">
        <v>7372</v>
      </c>
      <c r="B2365" t="s">
        <v>9</v>
      </c>
      <c r="C2365" s="1">
        <v>43276.891284722224</v>
      </c>
      <c r="D2365" s="1">
        <v>43276.893761574072</v>
      </c>
      <c r="E2365" s="1">
        <v>43276.897962962961</v>
      </c>
      <c r="F2365" s="2">
        <v>2.4768518518518516E-3</v>
      </c>
      <c r="G2365" s="2">
        <v>6.6782407407407415E-3</v>
      </c>
      <c r="H2365">
        <v>214</v>
      </c>
      <c r="I2365">
        <v>577</v>
      </c>
    </row>
    <row r="2366" spans="1:9" x14ac:dyDescent="0.2">
      <c r="A2366" t="s">
        <v>7373</v>
      </c>
      <c r="B2366" t="s">
        <v>9</v>
      </c>
      <c r="C2366" s="1">
        <v>43276.734884259262</v>
      </c>
      <c r="D2366" s="1">
        <v>43276.737361111111</v>
      </c>
      <c r="E2366" s="1">
        <v>43276.739583333336</v>
      </c>
      <c r="F2366" s="2">
        <v>2.4768518518518516E-3</v>
      </c>
      <c r="G2366" s="2">
        <v>4.6990740740740743E-3</v>
      </c>
      <c r="H2366">
        <v>214</v>
      </c>
      <c r="I2366">
        <v>406</v>
      </c>
    </row>
    <row r="2367" spans="1:9" x14ac:dyDescent="0.2">
      <c r="A2367" t="s">
        <v>7374</v>
      </c>
      <c r="B2367" t="s">
        <v>9</v>
      </c>
      <c r="C2367" s="1">
        <v>43276.824629629627</v>
      </c>
      <c r="D2367" s="1">
        <v>43276.827106481483</v>
      </c>
      <c r="E2367" s="1">
        <v>43276.827789351853</v>
      </c>
      <c r="F2367" s="2">
        <v>2.4768518518518516E-3</v>
      </c>
      <c r="G2367" s="2">
        <v>3.1597222222222222E-3</v>
      </c>
      <c r="H2367">
        <v>214</v>
      </c>
      <c r="I2367">
        <v>273</v>
      </c>
    </row>
    <row r="2368" spans="1:9" x14ac:dyDescent="0.2">
      <c r="A2368" t="s">
        <v>7375</v>
      </c>
      <c r="B2368" t="s">
        <v>9</v>
      </c>
      <c r="C2368" s="1">
        <v>43276.837094907409</v>
      </c>
      <c r="D2368" s="1">
        <v>43276.839571759258</v>
      </c>
      <c r="E2368" s="1">
        <v>43276.84039351852</v>
      </c>
      <c r="F2368" s="2">
        <v>2.4768518518518516E-3</v>
      </c>
      <c r="G2368" s="2">
        <v>3.2986111111111111E-3</v>
      </c>
      <c r="H2368">
        <v>214</v>
      </c>
      <c r="I2368">
        <v>285</v>
      </c>
    </row>
    <row r="2369" spans="1:9" x14ac:dyDescent="0.2">
      <c r="A2369" t="s">
        <v>7376</v>
      </c>
      <c r="B2369" t="s">
        <v>9</v>
      </c>
      <c r="C2369" s="1">
        <v>43276.945613425924</v>
      </c>
      <c r="D2369" s="1">
        <v>43276.94809027778</v>
      </c>
      <c r="E2369" s="1">
        <v>43276.949282407404</v>
      </c>
      <c r="F2369" s="2">
        <v>2.4768518518518516E-3</v>
      </c>
      <c r="G2369" s="2">
        <v>3.6689814814814814E-3</v>
      </c>
      <c r="H2369">
        <v>214</v>
      </c>
      <c r="I2369">
        <v>317</v>
      </c>
    </row>
    <row r="2370" spans="1:9" x14ac:dyDescent="0.2">
      <c r="A2370" t="s">
        <v>7377</v>
      </c>
      <c r="B2370" t="s">
        <v>9</v>
      </c>
      <c r="C2370" s="1">
        <v>43276.864965277775</v>
      </c>
      <c r="D2370" s="1">
        <v>43276.867442129631</v>
      </c>
      <c r="E2370" s="1">
        <v>43276.871574074074</v>
      </c>
      <c r="F2370" s="2">
        <v>2.4768518518518516E-3</v>
      </c>
      <c r="G2370" s="2">
        <v>6.6087962962962966E-3</v>
      </c>
      <c r="H2370">
        <v>214</v>
      </c>
      <c r="I2370">
        <v>571</v>
      </c>
    </row>
    <row r="2371" spans="1:9" x14ac:dyDescent="0.2">
      <c r="A2371" t="s">
        <v>7378</v>
      </c>
      <c r="B2371" t="s">
        <v>9</v>
      </c>
      <c r="C2371" s="1">
        <v>43276.934629629628</v>
      </c>
      <c r="D2371" s="1">
        <v>43276.937106481484</v>
      </c>
      <c r="E2371" s="1">
        <v>43276.937442129631</v>
      </c>
      <c r="F2371" s="2">
        <v>2.4768518518518516E-3</v>
      </c>
      <c r="G2371" s="2">
        <v>2.8124999999999995E-3</v>
      </c>
      <c r="H2371">
        <v>214</v>
      </c>
      <c r="I2371">
        <v>243</v>
      </c>
    </row>
    <row r="2372" spans="1:9" x14ac:dyDescent="0.2">
      <c r="A2372" t="s">
        <v>7379</v>
      </c>
      <c r="B2372" t="s">
        <v>9</v>
      </c>
      <c r="C2372" s="1">
        <v>43276.864907407406</v>
      </c>
      <c r="D2372" s="1">
        <v>43276.867384259262</v>
      </c>
      <c r="E2372" s="1">
        <v>43276.868252314816</v>
      </c>
      <c r="F2372" s="2">
        <v>2.4768518518518516E-3</v>
      </c>
      <c r="G2372" s="2">
        <v>3.3449074074074071E-3</v>
      </c>
      <c r="H2372">
        <v>214</v>
      </c>
      <c r="I2372">
        <v>289</v>
      </c>
    </row>
    <row r="2373" spans="1:9" x14ac:dyDescent="0.2">
      <c r="A2373" t="s">
        <v>7380</v>
      </c>
      <c r="B2373" t="s">
        <v>9</v>
      </c>
      <c r="C2373" s="1">
        <v>43276.669247685182</v>
      </c>
      <c r="D2373" s="1">
        <v>43276.671724537038</v>
      </c>
      <c r="E2373" s="1">
        <v>43276.673368055555</v>
      </c>
      <c r="F2373" s="2">
        <v>2.4768518518518516E-3</v>
      </c>
      <c r="G2373" s="2">
        <v>4.1203703703703706E-3</v>
      </c>
      <c r="H2373">
        <v>214</v>
      </c>
      <c r="I2373">
        <v>356</v>
      </c>
    </row>
    <row r="2374" spans="1:9" x14ac:dyDescent="0.2">
      <c r="A2374" t="s">
        <v>7381</v>
      </c>
      <c r="B2374" t="s">
        <v>9</v>
      </c>
      <c r="C2374" s="1">
        <v>43276.934629629628</v>
      </c>
      <c r="D2374" s="1">
        <v>43276.937106481484</v>
      </c>
      <c r="E2374" s="1">
        <v>43276.938379629632</v>
      </c>
      <c r="F2374" s="2">
        <v>2.4768518518518516E-3</v>
      </c>
      <c r="G2374" s="2">
        <v>3.7500000000000003E-3</v>
      </c>
      <c r="H2374">
        <v>214</v>
      </c>
      <c r="I2374">
        <v>324</v>
      </c>
    </row>
    <row r="2375" spans="1:9" x14ac:dyDescent="0.2">
      <c r="A2375" t="s">
        <v>7382</v>
      </c>
      <c r="B2375" t="s">
        <v>9</v>
      </c>
      <c r="C2375" s="1">
        <v>43276.938344907408</v>
      </c>
      <c r="D2375" s="1">
        <v>43276.940821759257</v>
      </c>
      <c r="E2375" s="1">
        <v>43276.941238425927</v>
      </c>
      <c r="F2375" s="2">
        <v>2.4768518518518516E-3</v>
      </c>
      <c r="G2375" s="2">
        <v>2.8935185185185188E-3</v>
      </c>
      <c r="H2375">
        <v>214</v>
      </c>
      <c r="I2375">
        <v>250</v>
      </c>
    </row>
    <row r="2376" spans="1:9" x14ac:dyDescent="0.2">
      <c r="A2376" t="s">
        <v>7383</v>
      </c>
      <c r="B2376" t="s">
        <v>9</v>
      </c>
      <c r="C2376" s="1">
        <v>43276.954837962963</v>
      </c>
      <c r="D2376" s="1">
        <v>43276.957314814812</v>
      </c>
      <c r="E2376" s="1">
        <v>43276.958009259259</v>
      </c>
      <c r="F2376" s="2">
        <v>2.4768518518518516E-3</v>
      </c>
      <c r="G2376" s="2">
        <v>3.1712962962962958E-3</v>
      </c>
      <c r="H2376">
        <v>214</v>
      </c>
      <c r="I2376">
        <v>274</v>
      </c>
    </row>
    <row r="2377" spans="1:9" x14ac:dyDescent="0.2">
      <c r="A2377" t="s">
        <v>7384</v>
      </c>
      <c r="B2377" t="s">
        <v>9</v>
      </c>
      <c r="C2377" s="1">
        <v>43276.890115740738</v>
      </c>
      <c r="D2377" s="1">
        <v>43276.892592592594</v>
      </c>
      <c r="E2377" s="1">
        <v>43276.893553240741</v>
      </c>
      <c r="F2377" s="2">
        <v>2.4768518518518516E-3</v>
      </c>
      <c r="G2377" s="2">
        <v>3.4375E-3</v>
      </c>
      <c r="H2377">
        <v>214</v>
      </c>
      <c r="I2377">
        <v>297</v>
      </c>
    </row>
    <row r="2378" spans="1:9" x14ac:dyDescent="0.2">
      <c r="A2378" t="s">
        <v>7385</v>
      </c>
      <c r="B2378" t="s">
        <v>9</v>
      </c>
      <c r="C2378" s="1">
        <v>43276.829189814816</v>
      </c>
      <c r="D2378" s="1">
        <v>43276.831666666665</v>
      </c>
      <c r="E2378" s="1">
        <v>43276.832418981481</v>
      </c>
      <c r="F2378" s="2">
        <v>2.4768518518518516E-3</v>
      </c>
      <c r="G2378" s="2">
        <v>3.2291666666666666E-3</v>
      </c>
      <c r="H2378">
        <v>214</v>
      </c>
      <c r="I2378">
        <v>279</v>
      </c>
    </row>
    <row r="2379" spans="1:9" x14ac:dyDescent="0.2">
      <c r="A2379" t="s">
        <v>7386</v>
      </c>
      <c r="B2379" t="s">
        <v>9</v>
      </c>
      <c r="C2379" s="1">
        <v>43276.876388888886</v>
      </c>
      <c r="D2379" s="1">
        <v>43276.878865740742</v>
      </c>
      <c r="E2379" s="1">
        <v>43276.879594907405</v>
      </c>
      <c r="F2379" s="2">
        <v>2.4768518518518516E-3</v>
      </c>
      <c r="G2379" s="2">
        <v>3.2060185185185191E-3</v>
      </c>
      <c r="H2379">
        <v>214</v>
      </c>
      <c r="I2379">
        <v>277</v>
      </c>
    </row>
    <row r="2380" spans="1:9" x14ac:dyDescent="0.2">
      <c r="A2380" t="s">
        <v>7387</v>
      </c>
      <c r="B2380" t="s">
        <v>9</v>
      </c>
      <c r="C2380" s="1">
        <v>43276.934641203705</v>
      </c>
      <c r="D2380" s="1">
        <v>43276.937118055554</v>
      </c>
      <c r="E2380" s="1">
        <v>43276.938379629632</v>
      </c>
      <c r="F2380" s="2">
        <v>2.4768518518518516E-3</v>
      </c>
      <c r="G2380" s="2">
        <v>3.7384259259259263E-3</v>
      </c>
      <c r="H2380">
        <v>214</v>
      </c>
      <c r="I2380">
        <v>323</v>
      </c>
    </row>
    <row r="2381" spans="1:9" x14ac:dyDescent="0.2">
      <c r="A2381" t="s">
        <v>7388</v>
      </c>
      <c r="B2381" t="s">
        <v>9</v>
      </c>
      <c r="C2381" s="1">
        <v>43276.649502314816</v>
      </c>
      <c r="D2381" s="1">
        <v>43276.651979166665</v>
      </c>
      <c r="E2381" s="1">
        <v>43276.652731481481</v>
      </c>
      <c r="F2381" s="2">
        <v>2.4768518518518516E-3</v>
      </c>
      <c r="G2381" s="2">
        <v>3.2291666666666666E-3</v>
      </c>
      <c r="H2381">
        <v>214</v>
      </c>
      <c r="I2381">
        <v>279</v>
      </c>
    </row>
    <row r="2382" spans="1:9" x14ac:dyDescent="0.2">
      <c r="A2382" t="s">
        <v>7389</v>
      </c>
      <c r="B2382" t="s">
        <v>9</v>
      </c>
      <c r="C2382" s="1">
        <v>43276.892268518517</v>
      </c>
      <c r="D2382" s="1">
        <v>43276.894745370373</v>
      </c>
      <c r="E2382" s="1">
        <v>43276.896539351852</v>
      </c>
      <c r="F2382" s="2">
        <v>2.4768518518518516E-3</v>
      </c>
      <c r="G2382" s="2">
        <v>4.2708333333333339E-3</v>
      </c>
      <c r="H2382">
        <v>214</v>
      </c>
      <c r="I2382">
        <v>369</v>
      </c>
    </row>
    <row r="2383" spans="1:9" x14ac:dyDescent="0.2">
      <c r="A2383" t="s">
        <v>7390</v>
      </c>
      <c r="B2383" t="s">
        <v>9</v>
      </c>
      <c r="C2383" s="1">
        <v>43276.877604166664</v>
      </c>
      <c r="D2383" s="1">
        <v>43276.88008101852</v>
      </c>
      <c r="E2383" s="1">
        <v>43276.883425925924</v>
      </c>
      <c r="F2383" s="2">
        <v>2.4768518518518516E-3</v>
      </c>
      <c r="G2383" s="2">
        <v>5.8217592592592592E-3</v>
      </c>
      <c r="H2383">
        <v>214</v>
      </c>
      <c r="I2383">
        <v>503</v>
      </c>
    </row>
    <row r="2384" spans="1:9" x14ac:dyDescent="0.2">
      <c r="A2384" t="s">
        <v>7391</v>
      </c>
      <c r="B2384" t="s">
        <v>9</v>
      </c>
      <c r="C2384" s="1">
        <v>43276.887731481482</v>
      </c>
      <c r="D2384" s="1">
        <v>43276.890208333331</v>
      </c>
      <c r="E2384" s="1">
        <v>43276.891423611109</v>
      </c>
      <c r="F2384" s="2">
        <v>2.4768518518518516E-3</v>
      </c>
      <c r="G2384" s="2">
        <v>3.6921296296296298E-3</v>
      </c>
      <c r="H2384">
        <v>214</v>
      </c>
      <c r="I2384">
        <v>319</v>
      </c>
    </row>
    <row r="2385" spans="1:9" x14ac:dyDescent="0.2">
      <c r="A2385" t="s">
        <v>7392</v>
      </c>
      <c r="B2385" t="s">
        <v>9</v>
      </c>
      <c r="C2385" s="1">
        <v>43276.925532407404</v>
      </c>
      <c r="D2385" s="1">
        <v>43276.92800925926</v>
      </c>
      <c r="E2385" s="1">
        <v>43276.929155092592</v>
      </c>
      <c r="F2385" s="2">
        <v>2.4768518518518516E-3</v>
      </c>
      <c r="G2385" s="2">
        <v>3.6226851851851854E-3</v>
      </c>
      <c r="H2385">
        <v>214</v>
      </c>
      <c r="I2385">
        <v>313</v>
      </c>
    </row>
    <row r="2386" spans="1:9" x14ac:dyDescent="0.2">
      <c r="A2386" t="s">
        <v>7393</v>
      </c>
      <c r="B2386" t="s">
        <v>9</v>
      </c>
      <c r="C2386" s="1">
        <v>43276.767858796295</v>
      </c>
      <c r="D2386" s="1">
        <v>43276.770335648151</v>
      </c>
      <c r="E2386" s="1">
        <v>43276.771203703705</v>
      </c>
      <c r="F2386" s="2">
        <v>2.4768518518518516E-3</v>
      </c>
      <c r="G2386" s="2">
        <v>3.3449074074074071E-3</v>
      </c>
      <c r="H2386">
        <v>214</v>
      </c>
      <c r="I2386">
        <v>289</v>
      </c>
    </row>
    <row r="2387" spans="1:9" x14ac:dyDescent="0.2">
      <c r="A2387" t="s">
        <v>7394</v>
      </c>
      <c r="B2387" t="s">
        <v>9</v>
      </c>
      <c r="C2387" s="1">
        <v>43276.680752314816</v>
      </c>
      <c r="D2387" s="1">
        <v>43276.683229166665</v>
      </c>
      <c r="E2387" s="1">
        <v>43276.684340277781</v>
      </c>
      <c r="F2387" s="2">
        <v>2.4768518518518516E-3</v>
      </c>
      <c r="G2387" s="2">
        <v>3.5879629629629629E-3</v>
      </c>
      <c r="H2387">
        <v>214</v>
      </c>
      <c r="I2387">
        <v>310</v>
      </c>
    </row>
    <row r="2388" spans="1:9" x14ac:dyDescent="0.2">
      <c r="A2388" t="s">
        <v>7395</v>
      </c>
      <c r="B2388" t="s">
        <v>9</v>
      </c>
      <c r="C2388" s="1">
        <v>43276.89503472222</v>
      </c>
      <c r="D2388" s="1">
        <v>43276.897511574076</v>
      </c>
      <c r="E2388" s="1">
        <v>43276.898865740739</v>
      </c>
      <c r="F2388" s="2">
        <v>2.4768518518518516E-3</v>
      </c>
      <c r="G2388" s="2">
        <v>3.8310185185185183E-3</v>
      </c>
      <c r="H2388">
        <v>214</v>
      </c>
      <c r="I2388">
        <v>331</v>
      </c>
    </row>
    <row r="2389" spans="1:9" x14ac:dyDescent="0.2">
      <c r="A2389" t="s">
        <v>7396</v>
      </c>
      <c r="B2389" t="s">
        <v>9</v>
      </c>
      <c r="C2389" s="1">
        <v>43276.941666666666</v>
      </c>
      <c r="D2389" s="1">
        <v>43276.944143518522</v>
      </c>
      <c r="E2389" s="1">
        <v>43276.944756944446</v>
      </c>
      <c r="F2389" s="2">
        <v>2.4768518518518516E-3</v>
      </c>
      <c r="G2389" s="2">
        <v>3.0902777777777782E-3</v>
      </c>
      <c r="H2389">
        <v>214</v>
      </c>
      <c r="I2389">
        <v>267</v>
      </c>
    </row>
    <row r="2390" spans="1:9" x14ac:dyDescent="0.2">
      <c r="A2390" t="s">
        <v>7397</v>
      </c>
      <c r="B2390" t="s">
        <v>9</v>
      </c>
      <c r="C2390" s="1">
        <v>43276.865081018521</v>
      </c>
      <c r="D2390" s="1">
        <v>43276.86755787037</v>
      </c>
      <c r="E2390" s="1">
        <v>43276.869085648148</v>
      </c>
      <c r="F2390" s="2">
        <v>2.4768518518518516E-3</v>
      </c>
      <c r="G2390" s="2">
        <v>4.0046296296296297E-3</v>
      </c>
      <c r="H2390">
        <v>214</v>
      </c>
      <c r="I2390">
        <v>346</v>
      </c>
    </row>
    <row r="2391" spans="1:9" x14ac:dyDescent="0.2">
      <c r="A2391" t="s">
        <v>7398</v>
      </c>
      <c r="B2391" t="s">
        <v>9</v>
      </c>
      <c r="C2391" s="1">
        <v>43276.89503472222</v>
      </c>
      <c r="D2391" s="1">
        <v>43276.897511574076</v>
      </c>
      <c r="E2391" s="1">
        <v>43276.89943287037</v>
      </c>
      <c r="F2391" s="2">
        <v>2.4768518518518516E-3</v>
      </c>
      <c r="G2391" s="2">
        <v>4.3981481481481484E-3</v>
      </c>
      <c r="H2391">
        <v>214</v>
      </c>
      <c r="I2391">
        <v>380</v>
      </c>
    </row>
    <row r="2392" spans="1:9" x14ac:dyDescent="0.2">
      <c r="A2392" t="s">
        <v>7399</v>
      </c>
      <c r="B2392" t="s">
        <v>9</v>
      </c>
      <c r="C2392" s="1">
        <v>43276.692476851851</v>
      </c>
      <c r="D2392" s="1">
        <v>43276.694953703707</v>
      </c>
      <c r="E2392" s="1">
        <v>43276.696134259262</v>
      </c>
      <c r="F2392" s="2">
        <v>2.4768518518518516E-3</v>
      </c>
      <c r="G2392" s="2">
        <v>3.6574074074074074E-3</v>
      </c>
      <c r="H2392">
        <v>214</v>
      </c>
      <c r="I2392">
        <v>316</v>
      </c>
    </row>
    <row r="2393" spans="1:9" x14ac:dyDescent="0.2">
      <c r="A2393" t="s">
        <v>7400</v>
      </c>
      <c r="B2393" t="s">
        <v>9</v>
      </c>
      <c r="C2393" s="1">
        <v>43276.692476851851</v>
      </c>
      <c r="D2393" s="1">
        <v>43276.694953703707</v>
      </c>
      <c r="E2393" s="1">
        <v>43276.698078703703</v>
      </c>
      <c r="F2393" s="2">
        <v>2.4768518518518516E-3</v>
      </c>
      <c r="G2393" s="2">
        <v>5.6018518518518518E-3</v>
      </c>
      <c r="H2393">
        <v>214</v>
      </c>
      <c r="I2393">
        <v>484</v>
      </c>
    </row>
    <row r="2394" spans="1:9" x14ac:dyDescent="0.2">
      <c r="A2394" t="s">
        <v>7401</v>
      </c>
      <c r="B2394" t="s">
        <v>9</v>
      </c>
      <c r="C2394" s="1">
        <v>43276.692465277774</v>
      </c>
      <c r="D2394" s="1">
        <v>43276.69494212963</v>
      </c>
      <c r="E2394" s="1">
        <v>43276.696145833332</v>
      </c>
      <c r="F2394" s="2">
        <v>2.4768518518518516E-3</v>
      </c>
      <c r="G2394" s="2">
        <v>3.6805555555555554E-3</v>
      </c>
      <c r="H2394">
        <v>214</v>
      </c>
      <c r="I2394">
        <v>318</v>
      </c>
    </row>
    <row r="2395" spans="1:9" x14ac:dyDescent="0.2">
      <c r="A2395" t="s">
        <v>7402</v>
      </c>
      <c r="B2395" t="s">
        <v>9</v>
      </c>
      <c r="C2395" s="1">
        <v>43276.934629629628</v>
      </c>
      <c r="D2395" s="1">
        <v>43276.937106481484</v>
      </c>
      <c r="E2395" s="1">
        <v>43276.938379629632</v>
      </c>
      <c r="F2395" s="2">
        <v>2.4768518518518516E-3</v>
      </c>
      <c r="G2395" s="2">
        <v>3.7500000000000003E-3</v>
      </c>
      <c r="H2395">
        <v>214</v>
      </c>
      <c r="I2395">
        <v>324</v>
      </c>
    </row>
    <row r="2396" spans="1:9" x14ac:dyDescent="0.2">
      <c r="A2396" t="s">
        <v>7403</v>
      </c>
      <c r="B2396" t="s">
        <v>9</v>
      </c>
      <c r="C2396" s="1">
        <v>43276.727881944447</v>
      </c>
      <c r="D2396" s="1">
        <v>43276.730358796296</v>
      </c>
      <c r="E2396" s="1">
        <v>43276.731921296298</v>
      </c>
      <c r="F2396" s="2">
        <v>2.4768518518518516E-3</v>
      </c>
      <c r="G2396" s="2">
        <v>4.0393518518518521E-3</v>
      </c>
      <c r="H2396">
        <v>214</v>
      </c>
      <c r="I2396">
        <v>349</v>
      </c>
    </row>
    <row r="2397" spans="1:9" x14ac:dyDescent="0.2">
      <c r="A2397" t="s">
        <v>7404</v>
      </c>
      <c r="B2397" t="s">
        <v>9</v>
      </c>
      <c r="C2397" s="1">
        <v>43276.887627314813</v>
      </c>
      <c r="D2397" s="1">
        <v>43276.890104166669</v>
      </c>
      <c r="E2397" s="1">
        <v>43276.890798611108</v>
      </c>
      <c r="F2397" s="2">
        <v>2.4768518518518516E-3</v>
      </c>
      <c r="G2397" s="2">
        <v>3.1712962962962958E-3</v>
      </c>
      <c r="H2397">
        <v>214</v>
      </c>
      <c r="I2397">
        <v>274</v>
      </c>
    </row>
    <row r="2398" spans="1:9" x14ac:dyDescent="0.2">
      <c r="A2398" t="s">
        <v>7405</v>
      </c>
      <c r="B2398" t="s">
        <v>9</v>
      </c>
      <c r="C2398" s="1">
        <v>43276.700300925928</v>
      </c>
      <c r="D2398" s="1">
        <v>43276.702766203707</v>
      </c>
      <c r="E2398" s="1">
        <v>43276.707696759258</v>
      </c>
      <c r="F2398" s="2">
        <v>2.4652777777777776E-3</v>
      </c>
      <c r="G2398" s="2">
        <v>7.3958333333333341E-3</v>
      </c>
      <c r="H2398">
        <v>213</v>
      </c>
      <c r="I2398">
        <v>639</v>
      </c>
    </row>
    <row r="2399" spans="1:9" x14ac:dyDescent="0.2">
      <c r="A2399" t="s">
        <v>7406</v>
      </c>
      <c r="B2399" t="s">
        <v>9</v>
      </c>
      <c r="C2399" s="1">
        <v>43276.700300925928</v>
      </c>
      <c r="D2399" s="1">
        <v>43276.702766203707</v>
      </c>
      <c r="E2399" s="1">
        <v>43276.703472222223</v>
      </c>
      <c r="F2399" s="2">
        <v>2.4652777777777776E-3</v>
      </c>
      <c r="G2399" s="2">
        <v>3.1712962962962958E-3</v>
      </c>
      <c r="H2399">
        <v>213</v>
      </c>
      <c r="I2399">
        <v>274</v>
      </c>
    </row>
    <row r="2400" spans="1:9" x14ac:dyDescent="0.2">
      <c r="A2400" t="s">
        <v>7407</v>
      </c>
      <c r="B2400" t="s">
        <v>9</v>
      </c>
      <c r="C2400" s="1">
        <v>43276.922812500001</v>
      </c>
      <c r="D2400" s="1">
        <v>43276.92527777778</v>
      </c>
      <c r="E2400" s="1">
        <v>43276.926296296297</v>
      </c>
      <c r="F2400" s="2">
        <v>2.4652777777777776E-3</v>
      </c>
      <c r="G2400" s="2">
        <v>3.483796296296296E-3</v>
      </c>
      <c r="H2400">
        <v>213</v>
      </c>
      <c r="I2400">
        <v>301</v>
      </c>
    </row>
    <row r="2401" spans="1:9" x14ac:dyDescent="0.2">
      <c r="A2401" t="s">
        <v>7408</v>
      </c>
      <c r="B2401" t="s">
        <v>9</v>
      </c>
      <c r="C2401" s="1">
        <v>43276.891377314816</v>
      </c>
      <c r="D2401" s="1">
        <v>43276.893842592595</v>
      </c>
      <c r="E2401" s="1">
        <v>43276.895613425928</v>
      </c>
      <c r="F2401" s="2">
        <v>2.4652777777777776E-3</v>
      </c>
      <c r="G2401" s="2">
        <v>4.2361111111111106E-3</v>
      </c>
      <c r="H2401">
        <v>213</v>
      </c>
      <c r="I2401">
        <v>366</v>
      </c>
    </row>
    <row r="2402" spans="1:9" x14ac:dyDescent="0.2">
      <c r="A2402" t="s">
        <v>7409</v>
      </c>
      <c r="B2402" t="s">
        <v>9</v>
      </c>
      <c r="C2402" s="1">
        <v>43276.449571759258</v>
      </c>
      <c r="D2402" s="1">
        <v>43276.452037037037</v>
      </c>
      <c r="E2402" s="1">
        <v>43276.453668981485</v>
      </c>
      <c r="F2402" s="2">
        <v>2.4652777777777776E-3</v>
      </c>
      <c r="G2402" s="2">
        <v>4.0972222222222226E-3</v>
      </c>
      <c r="H2402">
        <v>213</v>
      </c>
      <c r="I2402">
        <v>354</v>
      </c>
    </row>
    <row r="2403" spans="1:9" x14ac:dyDescent="0.2">
      <c r="A2403" t="s">
        <v>7410</v>
      </c>
      <c r="B2403" t="s">
        <v>9</v>
      </c>
      <c r="C2403" s="1">
        <v>43276.957268518519</v>
      </c>
      <c r="D2403" s="1">
        <v>43276.959733796299</v>
      </c>
      <c r="E2403" s="1">
        <v>43276.960648148146</v>
      </c>
      <c r="F2403" s="2">
        <v>2.4652777777777776E-3</v>
      </c>
      <c r="G2403" s="2">
        <v>3.37962962962963E-3</v>
      </c>
      <c r="H2403">
        <v>213</v>
      </c>
      <c r="I2403">
        <v>292</v>
      </c>
    </row>
    <row r="2404" spans="1:9" x14ac:dyDescent="0.2">
      <c r="A2404" t="s">
        <v>7411</v>
      </c>
      <c r="B2404" t="s">
        <v>9</v>
      </c>
      <c r="C2404" s="1">
        <v>43276.934641203705</v>
      </c>
      <c r="D2404" s="1">
        <v>43276.937106481484</v>
      </c>
      <c r="E2404" s="1">
        <v>43276.938819444447</v>
      </c>
      <c r="F2404" s="2">
        <v>2.4652777777777776E-3</v>
      </c>
      <c r="G2404" s="2">
        <v>4.1782407407407402E-3</v>
      </c>
      <c r="H2404">
        <v>213</v>
      </c>
      <c r="I2404">
        <v>361</v>
      </c>
    </row>
    <row r="2405" spans="1:9" x14ac:dyDescent="0.2">
      <c r="A2405" t="s">
        <v>7412</v>
      </c>
      <c r="B2405" t="s">
        <v>9</v>
      </c>
      <c r="C2405" s="1">
        <v>43276.836898148147</v>
      </c>
      <c r="D2405" s="1">
        <v>43276.839363425926</v>
      </c>
      <c r="E2405" s="1">
        <v>43276.840439814812</v>
      </c>
      <c r="F2405" s="2">
        <v>2.4652777777777776E-3</v>
      </c>
      <c r="G2405" s="2">
        <v>3.5416666666666665E-3</v>
      </c>
      <c r="H2405">
        <v>213</v>
      </c>
      <c r="I2405">
        <v>306</v>
      </c>
    </row>
    <row r="2406" spans="1:9" x14ac:dyDescent="0.2">
      <c r="A2406" t="s">
        <v>7413</v>
      </c>
      <c r="B2406" t="s">
        <v>9</v>
      </c>
      <c r="C2406" s="1">
        <v>43276.934629629628</v>
      </c>
      <c r="D2406" s="1">
        <v>43276.937094907407</v>
      </c>
      <c r="E2406" s="1">
        <v>43276.937442129631</v>
      </c>
      <c r="F2406" s="2">
        <v>2.4652777777777776E-3</v>
      </c>
      <c r="G2406" s="2">
        <v>2.8124999999999995E-3</v>
      </c>
      <c r="H2406">
        <v>213</v>
      </c>
      <c r="I2406">
        <v>243</v>
      </c>
    </row>
    <row r="2407" spans="1:9" x14ac:dyDescent="0.2">
      <c r="A2407" t="s">
        <v>7414</v>
      </c>
      <c r="B2407" t="s">
        <v>9</v>
      </c>
      <c r="C2407" s="1">
        <v>43276.737615740742</v>
      </c>
      <c r="D2407" s="1">
        <v>43276.740081018521</v>
      </c>
      <c r="E2407" s="1">
        <v>43276.740601851852</v>
      </c>
      <c r="F2407" s="2">
        <v>2.4652777777777776E-3</v>
      </c>
      <c r="G2407" s="2">
        <v>2.9861111111111113E-3</v>
      </c>
      <c r="H2407">
        <v>213</v>
      </c>
      <c r="I2407">
        <v>258</v>
      </c>
    </row>
    <row r="2408" spans="1:9" x14ac:dyDescent="0.2">
      <c r="A2408" t="s">
        <v>7415</v>
      </c>
      <c r="B2408" t="s">
        <v>9</v>
      </c>
      <c r="C2408" s="1">
        <v>43276.836898148147</v>
      </c>
      <c r="D2408" s="1">
        <v>43276.839363425926</v>
      </c>
      <c r="E2408" s="1">
        <v>43276.840439814812</v>
      </c>
      <c r="F2408" s="2">
        <v>2.4652777777777776E-3</v>
      </c>
      <c r="G2408" s="2">
        <v>3.5416666666666665E-3</v>
      </c>
      <c r="H2408">
        <v>213</v>
      </c>
      <c r="I2408">
        <v>306</v>
      </c>
    </row>
    <row r="2409" spans="1:9" x14ac:dyDescent="0.2">
      <c r="A2409" t="s">
        <v>7416</v>
      </c>
      <c r="B2409" t="s">
        <v>9</v>
      </c>
      <c r="C2409" s="1">
        <v>43276.891377314816</v>
      </c>
      <c r="D2409" s="1">
        <v>43276.893842592595</v>
      </c>
      <c r="E2409" s="1">
        <v>43276.895127314812</v>
      </c>
      <c r="F2409" s="2">
        <v>2.4652777777777776E-3</v>
      </c>
      <c r="G2409" s="2">
        <v>3.7500000000000003E-3</v>
      </c>
      <c r="H2409">
        <v>213</v>
      </c>
      <c r="I2409">
        <v>324</v>
      </c>
    </row>
    <row r="2410" spans="1:9" x14ac:dyDescent="0.2">
      <c r="A2410" t="s">
        <v>7417</v>
      </c>
      <c r="B2410" t="s">
        <v>9</v>
      </c>
      <c r="C2410" s="1">
        <v>43276.922835648147</v>
      </c>
      <c r="D2410" s="1">
        <v>43276.925300925926</v>
      </c>
      <c r="E2410" s="1">
        <v>43276.927812499998</v>
      </c>
      <c r="F2410" s="2">
        <v>2.4652777777777776E-3</v>
      </c>
      <c r="G2410" s="2">
        <v>4.9768518518518521E-3</v>
      </c>
      <c r="H2410">
        <v>213</v>
      </c>
      <c r="I2410">
        <v>430</v>
      </c>
    </row>
    <row r="2411" spans="1:9" x14ac:dyDescent="0.2">
      <c r="A2411" t="s">
        <v>7418</v>
      </c>
      <c r="B2411" t="s">
        <v>9</v>
      </c>
      <c r="C2411" s="1">
        <v>43276.523113425923</v>
      </c>
      <c r="D2411" s="1">
        <v>43276.525578703702</v>
      </c>
      <c r="E2411" s="1">
        <v>43276.527743055558</v>
      </c>
      <c r="F2411" s="2">
        <v>2.4652777777777776E-3</v>
      </c>
      <c r="G2411" s="2">
        <v>4.6296296296296302E-3</v>
      </c>
      <c r="H2411">
        <v>213</v>
      </c>
      <c r="I2411">
        <v>400</v>
      </c>
    </row>
    <row r="2412" spans="1:9" x14ac:dyDescent="0.2">
      <c r="A2412" t="s">
        <v>7419</v>
      </c>
      <c r="B2412" t="s">
        <v>9</v>
      </c>
      <c r="C2412" s="1">
        <v>43276.954861111109</v>
      </c>
      <c r="D2412" s="1">
        <v>43276.957326388889</v>
      </c>
      <c r="E2412" s="1">
        <v>43276.958009259259</v>
      </c>
      <c r="F2412" s="2">
        <v>2.4652777777777776E-3</v>
      </c>
      <c r="G2412" s="2">
        <v>3.1481481481481482E-3</v>
      </c>
      <c r="H2412">
        <v>213</v>
      </c>
      <c r="I2412">
        <v>272</v>
      </c>
    </row>
    <row r="2413" spans="1:9" x14ac:dyDescent="0.2">
      <c r="A2413" t="s">
        <v>7420</v>
      </c>
      <c r="B2413" t="s">
        <v>9</v>
      </c>
      <c r="C2413" s="1">
        <v>43276.934629629628</v>
      </c>
      <c r="D2413" s="1">
        <v>43276.937094907407</v>
      </c>
      <c r="E2413" s="1">
        <v>43276.938807870371</v>
      </c>
      <c r="F2413" s="2">
        <v>2.4652777777777776E-3</v>
      </c>
      <c r="G2413" s="2">
        <v>4.1782407407407402E-3</v>
      </c>
      <c r="H2413">
        <v>213</v>
      </c>
      <c r="I2413">
        <v>361</v>
      </c>
    </row>
    <row r="2414" spans="1:9" x14ac:dyDescent="0.2">
      <c r="A2414" t="s">
        <v>7421</v>
      </c>
      <c r="B2414" t="s">
        <v>9</v>
      </c>
      <c r="C2414" s="1">
        <v>43276.880706018521</v>
      </c>
      <c r="D2414" s="1">
        <v>43276.883171296293</v>
      </c>
      <c r="E2414" s="1">
        <v>43276.884201388886</v>
      </c>
      <c r="F2414" s="2">
        <v>2.4652777777777776E-3</v>
      </c>
      <c r="G2414" s="2">
        <v>3.4953703703703705E-3</v>
      </c>
      <c r="H2414">
        <v>213</v>
      </c>
      <c r="I2414">
        <v>302</v>
      </c>
    </row>
    <row r="2415" spans="1:9" x14ac:dyDescent="0.2">
      <c r="A2415" t="s">
        <v>7422</v>
      </c>
      <c r="B2415" t="s">
        <v>9</v>
      </c>
      <c r="C2415" s="1">
        <v>43276.891053240739</v>
      </c>
      <c r="D2415" s="1">
        <v>43276.893518518518</v>
      </c>
      <c r="E2415" s="1">
        <v>43276.894537037035</v>
      </c>
      <c r="F2415" s="2">
        <v>2.4652777777777776E-3</v>
      </c>
      <c r="G2415" s="2">
        <v>3.483796296296296E-3</v>
      </c>
      <c r="H2415">
        <v>213</v>
      </c>
      <c r="I2415">
        <v>301</v>
      </c>
    </row>
    <row r="2416" spans="1:9" x14ac:dyDescent="0.2">
      <c r="A2416" t="s">
        <v>7423</v>
      </c>
      <c r="B2416" t="s">
        <v>9</v>
      </c>
      <c r="C2416" s="1">
        <v>43276.135810185187</v>
      </c>
      <c r="D2416" s="1">
        <v>43276.138275462959</v>
      </c>
      <c r="E2416" s="1">
        <v>43276.140370370369</v>
      </c>
      <c r="F2416" s="2">
        <v>2.4652777777777776E-3</v>
      </c>
      <c r="G2416" s="2">
        <v>4.5601851851851853E-3</v>
      </c>
      <c r="H2416">
        <v>213</v>
      </c>
      <c r="I2416">
        <v>394</v>
      </c>
    </row>
    <row r="2417" spans="1:9" x14ac:dyDescent="0.2">
      <c r="A2417" t="s">
        <v>7424</v>
      </c>
      <c r="B2417" t="s">
        <v>9</v>
      </c>
      <c r="C2417" s="1">
        <v>43276.934641203705</v>
      </c>
      <c r="D2417" s="1">
        <v>43276.937106481484</v>
      </c>
      <c r="E2417" s="1">
        <v>43276.937442129631</v>
      </c>
      <c r="F2417" s="2">
        <v>2.4652777777777776E-3</v>
      </c>
      <c r="G2417" s="2">
        <v>2.8009259259259259E-3</v>
      </c>
      <c r="H2417">
        <v>213</v>
      </c>
      <c r="I2417">
        <v>242</v>
      </c>
    </row>
    <row r="2418" spans="1:9" x14ac:dyDescent="0.2">
      <c r="A2418" t="s">
        <v>7425</v>
      </c>
      <c r="B2418" t="s">
        <v>9</v>
      </c>
      <c r="C2418" s="1">
        <v>43276.731354166666</v>
      </c>
      <c r="D2418" s="1">
        <v>43276.733819444446</v>
      </c>
      <c r="E2418" s="1">
        <v>43276.734548611108</v>
      </c>
      <c r="F2418" s="2">
        <v>2.4652777777777776E-3</v>
      </c>
      <c r="G2418" s="2">
        <v>3.1944444444444442E-3</v>
      </c>
      <c r="H2418">
        <v>213</v>
      </c>
      <c r="I2418">
        <v>276</v>
      </c>
    </row>
    <row r="2419" spans="1:9" x14ac:dyDescent="0.2">
      <c r="A2419" t="s">
        <v>7426</v>
      </c>
      <c r="B2419" t="s">
        <v>9</v>
      </c>
      <c r="C2419" s="1">
        <v>43276.934641203705</v>
      </c>
      <c r="D2419" s="1">
        <v>43276.937106481484</v>
      </c>
      <c r="E2419" s="1">
        <v>43276.938391203701</v>
      </c>
      <c r="F2419" s="2">
        <v>2.4652777777777776E-3</v>
      </c>
      <c r="G2419" s="2">
        <v>3.7500000000000003E-3</v>
      </c>
      <c r="H2419">
        <v>213</v>
      </c>
      <c r="I2419">
        <v>324</v>
      </c>
    </row>
    <row r="2420" spans="1:9" x14ac:dyDescent="0.2">
      <c r="A2420" t="s">
        <v>7427</v>
      </c>
      <c r="B2420" t="s">
        <v>9</v>
      </c>
      <c r="C2420" s="1">
        <v>43276.934618055559</v>
      </c>
      <c r="D2420" s="1">
        <v>43276.937083333331</v>
      </c>
      <c r="E2420" s="1">
        <v>43276.938379629632</v>
      </c>
      <c r="F2420" s="2">
        <v>2.4652777777777776E-3</v>
      </c>
      <c r="G2420" s="2">
        <v>3.7615740740740739E-3</v>
      </c>
      <c r="H2420">
        <v>213</v>
      </c>
      <c r="I2420">
        <v>325</v>
      </c>
    </row>
    <row r="2421" spans="1:9" x14ac:dyDescent="0.2">
      <c r="A2421" t="s">
        <v>7428</v>
      </c>
      <c r="B2421" t="s">
        <v>9</v>
      </c>
      <c r="C2421" s="1">
        <v>43276.614074074074</v>
      </c>
      <c r="D2421" s="1">
        <v>43276.616539351853</v>
      </c>
      <c r="E2421" s="1">
        <v>43276.617673611108</v>
      </c>
      <c r="F2421" s="2">
        <v>2.4652777777777776E-3</v>
      </c>
      <c r="G2421" s="2">
        <v>3.5995370370370369E-3</v>
      </c>
      <c r="H2421">
        <v>213</v>
      </c>
      <c r="I2421">
        <v>311</v>
      </c>
    </row>
    <row r="2422" spans="1:9" x14ac:dyDescent="0.2">
      <c r="A2422" t="s">
        <v>7429</v>
      </c>
      <c r="B2422" t="s">
        <v>9</v>
      </c>
      <c r="C2422" s="1">
        <v>43276.934641203705</v>
      </c>
      <c r="D2422" s="1">
        <v>43276.937106481484</v>
      </c>
      <c r="E2422" s="1">
        <v>43276.937442129631</v>
      </c>
      <c r="F2422" s="2">
        <v>2.4652777777777776E-3</v>
      </c>
      <c r="G2422" s="2">
        <v>2.8009259259259259E-3</v>
      </c>
      <c r="H2422">
        <v>213</v>
      </c>
      <c r="I2422">
        <v>242</v>
      </c>
    </row>
    <row r="2423" spans="1:9" x14ac:dyDescent="0.2">
      <c r="A2423" t="s">
        <v>7430</v>
      </c>
      <c r="B2423" t="s">
        <v>9</v>
      </c>
      <c r="C2423" s="1">
        <v>43276.934618055559</v>
      </c>
      <c r="D2423" s="1">
        <v>43276.937083333331</v>
      </c>
      <c r="E2423" s="1">
        <v>43276.938379629632</v>
      </c>
      <c r="F2423" s="2">
        <v>2.4652777777777776E-3</v>
      </c>
      <c r="G2423" s="2">
        <v>3.7615740740740739E-3</v>
      </c>
      <c r="H2423">
        <v>213</v>
      </c>
      <c r="I2423">
        <v>325</v>
      </c>
    </row>
    <row r="2424" spans="1:9" x14ac:dyDescent="0.2">
      <c r="A2424" t="s">
        <v>7431</v>
      </c>
      <c r="B2424" t="s">
        <v>9</v>
      </c>
      <c r="C2424" s="1">
        <v>43276.995092592595</v>
      </c>
      <c r="D2424" s="1">
        <v>43276.997557870367</v>
      </c>
      <c r="E2424" s="1">
        <v>43276.998831018522</v>
      </c>
      <c r="F2424" s="2">
        <v>2.4652777777777776E-3</v>
      </c>
      <c r="G2424" s="2">
        <v>3.7384259259259263E-3</v>
      </c>
      <c r="H2424">
        <v>213</v>
      </c>
      <c r="I2424">
        <v>323</v>
      </c>
    </row>
    <row r="2425" spans="1:9" x14ac:dyDescent="0.2">
      <c r="A2425" t="s">
        <v>7432</v>
      </c>
      <c r="B2425" t="s">
        <v>9</v>
      </c>
      <c r="C2425" s="1">
        <v>43276.836898148147</v>
      </c>
      <c r="D2425" s="1">
        <v>43276.839363425926</v>
      </c>
      <c r="E2425" s="1">
        <v>43276.840439814812</v>
      </c>
      <c r="F2425" s="2">
        <v>2.4652777777777776E-3</v>
      </c>
      <c r="G2425" s="2">
        <v>3.5416666666666665E-3</v>
      </c>
      <c r="H2425">
        <v>213</v>
      </c>
      <c r="I2425">
        <v>306</v>
      </c>
    </row>
    <row r="2426" spans="1:9" x14ac:dyDescent="0.2">
      <c r="A2426" t="s">
        <v>7433</v>
      </c>
      <c r="B2426" t="s">
        <v>9</v>
      </c>
      <c r="C2426" s="1">
        <v>43276.892268518517</v>
      </c>
      <c r="D2426" s="1">
        <v>43276.894733796296</v>
      </c>
      <c r="E2426" s="1">
        <v>43276.896550925929</v>
      </c>
      <c r="F2426" s="2">
        <v>2.4652777777777776E-3</v>
      </c>
      <c r="G2426" s="2">
        <v>4.2824074074074075E-3</v>
      </c>
      <c r="H2426">
        <v>213</v>
      </c>
      <c r="I2426">
        <v>370</v>
      </c>
    </row>
    <row r="2427" spans="1:9" x14ac:dyDescent="0.2">
      <c r="A2427" t="s">
        <v>7434</v>
      </c>
      <c r="B2427" t="s">
        <v>9</v>
      </c>
      <c r="C2427" s="1">
        <v>43276.922847222224</v>
      </c>
      <c r="D2427" s="1">
        <v>43276.925312500003</v>
      </c>
      <c r="E2427" s="1">
        <v>43276.926319444443</v>
      </c>
      <c r="F2427" s="2">
        <v>2.4652777777777776E-3</v>
      </c>
      <c r="G2427" s="2">
        <v>3.472222222222222E-3</v>
      </c>
      <c r="H2427">
        <v>213</v>
      </c>
      <c r="I2427">
        <v>300</v>
      </c>
    </row>
    <row r="2428" spans="1:9" x14ac:dyDescent="0.2">
      <c r="A2428" t="s">
        <v>7435</v>
      </c>
      <c r="B2428" t="s">
        <v>9</v>
      </c>
      <c r="C2428" s="1">
        <v>43276.49015046296</v>
      </c>
      <c r="D2428" s="1">
        <v>43276.492615740739</v>
      </c>
      <c r="E2428" s="1">
        <v>43276.494398148148</v>
      </c>
      <c r="F2428" s="2">
        <v>2.4652777777777776E-3</v>
      </c>
      <c r="G2428" s="2">
        <v>4.2476851851851851E-3</v>
      </c>
      <c r="H2428">
        <v>213</v>
      </c>
      <c r="I2428">
        <v>367</v>
      </c>
    </row>
    <row r="2429" spans="1:9" x14ac:dyDescent="0.2">
      <c r="A2429" t="s">
        <v>7436</v>
      </c>
      <c r="B2429" t="s">
        <v>9</v>
      </c>
      <c r="C2429" s="1">
        <v>43276.436921296299</v>
      </c>
      <c r="D2429" s="1">
        <v>43276.439386574071</v>
      </c>
      <c r="E2429" s="1">
        <v>43276.441099537034</v>
      </c>
      <c r="F2429" s="2">
        <v>2.4652777777777776E-3</v>
      </c>
      <c r="G2429" s="2">
        <v>4.1782407407407402E-3</v>
      </c>
      <c r="H2429">
        <v>213</v>
      </c>
      <c r="I2429">
        <v>361</v>
      </c>
    </row>
    <row r="2430" spans="1:9" x14ac:dyDescent="0.2">
      <c r="A2430" t="s">
        <v>7437</v>
      </c>
      <c r="B2430" t="s">
        <v>9</v>
      </c>
      <c r="C2430" s="1">
        <v>43276.934629629628</v>
      </c>
      <c r="D2430" s="1">
        <v>43276.937094907407</v>
      </c>
      <c r="E2430" s="1">
        <v>43276.938391203701</v>
      </c>
      <c r="F2430" s="2">
        <v>2.4652777777777776E-3</v>
      </c>
      <c r="G2430" s="2">
        <v>3.7615740740740739E-3</v>
      </c>
      <c r="H2430">
        <v>213</v>
      </c>
      <c r="I2430">
        <v>325</v>
      </c>
    </row>
    <row r="2431" spans="1:9" x14ac:dyDescent="0.2">
      <c r="A2431" t="s">
        <v>7438</v>
      </c>
      <c r="B2431" t="s">
        <v>9</v>
      </c>
      <c r="C2431" s="1">
        <v>43276.928101851852</v>
      </c>
      <c r="D2431" s="1">
        <v>43276.930567129632</v>
      </c>
      <c r="E2431" s="1">
        <v>43276.931192129632</v>
      </c>
      <c r="F2431" s="2">
        <v>2.4652777777777776E-3</v>
      </c>
      <c r="G2431" s="2">
        <v>3.0902777777777782E-3</v>
      </c>
      <c r="H2431">
        <v>213</v>
      </c>
      <c r="I2431">
        <v>267</v>
      </c>
    </row>
    <row r="2432" spans="1:9" x14ac:dyDescent="0.2">
      <c r="A2432" t="s">
        <v>7439</v>
      </c>
      <c r="B2432" t="s">
        <v>9</v>
      </c>
      <c r="C2432" s="1">
        <v>43276.570659722223</v>
      </c>
      <c r="D2432" s="1">
        <v>43276.573125000003</v>
      </c>
      <c r="E2432" s="1">
        <v>43276.573587962965</v>
      </c>
      <c r="F2432" s="2">
        <v>2.4652777777777776E-3</v>
      </c>
      <c r="G2432" s="2">
        <v>2.9282407407407412E-3</v>
      </c>
      <c r="H2432">
        <v>213</v>
      </c>
      <c r="I2432">
        <v>253</v>
      </c>
    </row>
    <row r="2433" spans="1:9" x14ac:dyDescent="0.2">
      <c r="A2433" t="s">
        <v>7440</v>
      </c>
      <c r="B2433" t="s">
        <v>9</v>
      </c>
      <c r="C2433" s="1">
        <v>43276.875902777778</v>
      </c>
      <c r="D2433" s="1">
        <v>43276.878368055557</v>
      </c>
      <c r="E2433" s="1">
        <v>43276.879432870373</v>
      </c>
      <c r="F2433" s="2">
        <v>2.4652777777777776E-3</v>
      </c>
      <c r="G2433" s="2">
        <v>3.530092592592592E-3</v>
      </c>
      <c r="H2433">
        <v>213</v>
      </c>
      <c r="I2433">
        <v>305</v>
      </c>
    </row>
    <row r="2434" spans="1:9" x14ac:dyDescent="0.2">
      <c r="A2434" t="s">
        <v>7441</v>
      </c>
      <c r="B2434" t="s">
        <v>9</v>
      </c>
      <c r="C2434" s="1">
        <v>43276.754618055558</v>
      </c>
      <c r="D2434" s="1">
        <v>43276.75708333333</v>
      </c>
      <c r="E2434" s="1">
        <v>43276.759699074071</v>
      </c>
      <c r="F2434" s="2">
        <v>2.4652777777777776E-3</v>
      </c>
      <c r="G2434" s="2">
        <v>5.0810185185185186E-3</v>
      </c>
      <c r="H2434">
        <v>213</v>
      </c>
      <c r="I2434">
        <v>439</v>
      </c>
    </row>
    <row r="2435" spans="1:9" x14ac:dyDescent="0.2">
      <c r="A2435" t="s">
        <v>7442</v>
      </c>
      <c r="B2435" t="s">
        <v>9</v>
      </c>
      <c r="C2435" s="1">
        <v>43276.874756944446</v>
      </c>
      <c r="D2435" s="1">
        <v>43276.877222222225</v>
      </c>
      <c r="E2435" s="1">
        <v>43276.879270833335</v>
      </c>
      <c r="F2435" s="2">
        <v>2.4652777777777776E-3</v>
      </c>
      <c r="G2435" s="2">
        <v>4.5138888888888893E-3</v>
      </c>
      <c r="H2435">
        <v>213</v>
      </c>
      <c r="I2435">
        <v>390</v>
      </c>
    </row>
    <row r="2436" spans="1:9" x14ac:dyDescent="0.2">
      <c r="A2436" t="s">
        <v>7443</v>
      </c>
      <c r="B2436" t="s">
        <v>9</v>
      </c>
      <c r="C2436" s="1">
        <v>43276.934618055559</v>
      </c>
      <c r="D2436" s="1">
        <v>43276.937083333331</v>
      </c>
      <c r="E2436" s="1">
        <v>43276.938819444447</v>
      </c>
      <c r="F2436" s="2">
        <v>2.4652777777777776E-3</v>
      </c>
      <c r="G2436" s="2">
        <v>4.2013888888888891E-3</v>
      </c>
      <c r="H2436">
        <v>213</v>
      </c>
      <c r="I2436">
        <v>363</v>
      </c>
    </row>
    <row r="2437" spans="1:9" x14ac:dyDescent="0.2">
      <c r="A2437" t="s">
        <v>7444</v>
      </c>
      <c r="B2437" t="s">
        <v>9</v>
      </c>
      <c r="C2437" s="1">
        <v>43276.444861111115</v>
      </c>
      <c r="D2437" s="1">
        <v>43276.447326388887</v>
      </c>
      <c r="E2437" s="1">
        <v>43276.449270833335</v>
      </c>
      <c r="F2437" s="2">
        <v>2.4652777777777776E-3</v>
      </c>
      <c r="G2437" s="2">
        <v>4.409722222222222E-3</v>
      </c>
      <c r="H2437">
        <v>213</v>
      </c>
      <c r="I2437">
        <v>381</v>
      </c>
    </row>
    <row r="2438" spans="1:9" x14ac:dyDescent="0.2">
      <c r="A2438" t="s">
        <v>7445</v>
      </c>
      <c r="B2438" t="s">
        <v>9</v>
      </c>
      <c r="C2438" s="1">
        <v>43276.934629629628</v>
      </c>
      <c r="D2438" s="1">
        <v>43276.937094907407</v>
      </c>
      <c r="E2438" s="1">
        <v>43276.9374537037</v>
      </c>
      <c r="F2438" s="2">
        <v>2.4652777777777776E-3</v>
      </c>
      <c r="G2438" s="2">
        <v>2.8240740740740739E-3</v>
      </c>
      <c r="H2438">
        <v>213</v>
      </c>
      <c r="I2438">
        <v>244</v>
      </c>
    </row>
    <row r="2439" spans="1:9" x14ac:dyDescent="0.2">
      <c r="A2439" t="s">
        <v>7446</v>
      </c>
      <c r="B2439" t="s">
        <v>9</v>
      </c>
      <c r="C2439" s="1">
        <v>43276.875775462962</v>
      </c>
      <c r="D2439" s="1">
        <v>43276.878240740742</v>
      </c>
      <c r="E2439" s="1">
        <v>43276.880925925929</v>
      </c>
      <c r="F2439" s="2">
        <v>2.4652777777777776E-3</v>
      </c>
      <c r="G2439" s="2">
        <v>5.1504629629629635E-3</v>
      </c>
      <c r="H2439">
        <v>213</v>
      </c>
      <c r="I2439">
        <v>445</v>
      </c>
    </row>
    <row r="2440" spans="1:9" x14ac:dyDescent="0.2">
      <c r="A2440" t="s">
        <v>7447</v>
      </c>
      <c r="B2440" t="s">
        <v>9</v>
      </c>
      <c r="C2440" s="1">
        <v>43276.934618055559</v>
      </c>
      <c r="D2440" s="1">
        <v>43276.937083333331</v>
      </c>
      <c r="E2440" s="1">
        <v>43276.938807870371</v>
      </c>
      <c r="F2440" s="2">
        <v>2.4652777777777776E-3</v>
      </c>
      <c r="G2440" s="2">
        <v>4.1898148148148146E-3</v>
      </c>
      <c r="H2440">
        <v>213</v>
      </c>
      <c r="I2440">
        <v>362</v>
      </c>
    </row>
    <row r="2441" spans="1:9" x14ac:dyDescent="0.2">
      <c r="A2441" t="s">
        <v>7448</v>
      </c>
      <c r="B2441" t="s">
        <v>9</v>
      </c>
      <c r="C2441" s="1">
        <v>43276.499386574076</v>
      </c>
      <c r="D2441" s="1">
        <v>43276.501851851855</v>
      </c>
      <c r="E2441" s="1">
        <v>43276.503067129626</v>
      </c>
      <c r="F2441" s="2">
        <v>2.4652777777777776E-3</v>
      </c>
      <c r="G2441" s="2">
        <v>3.6805555555555554E-3</v>
      </c>
      <c r="H2441">
        <v>213</v>
      </c>
      <c r="I2441">
        <v>318</v>
      </c>
    </row>
    <row r="2442" spans="1:9" x14ac:dyDescent="0.2">
      <c r="A2442" t="s">
        <v>7449</v>
      </c>
      <c r="B2442" t="s">
        <v>9</v>
      </c>
      <c r="C2442" s="1">
        <v>43276.824641203704</v>
      </c>
      <c r="D2442" s="1">
        <v>43276.827106481483</v>
      </c>
      <c r="E2442" s="1">
        <v>43276.828229166669</v>
      </c>
      <c r="F2442" s="2">
        <v>2.4652777777777776E-3</v>
      </c>
      <c r="G2442" s="2">
        <v>3.5879629629629629E-3</v>
      </c>
      <c r="H2442">
        <v>213</v>
      </c>
      <c r="I2442">
        <v>310</v>
      </c>
    </row>
    <row r="2443" spans="1:9" x14ac:dyDescent="0.2">
      <c r="A2443" t="s">
        <v>7450</v>
      </c>
      <c r="B2443" t="s">
        <v>9</v>
      </c>
      <c r="C2443" s="1">
        <v>43276.747025462966</v>
      </c>
      <c r="D2443" s="1">
        <v>43276.749490740738</v>
      </c>
      <c r="E2443" s="1">
        <v>43276.751145833332</v>
      </c>
      <c r="F2443" s="2">
        <v>2.4652777777777776E-3</v>
      </c>
      <c r="G2443" s="2">
        <v>4.1203703703703706E-3</v>
      </c>
      <c r="H2443">
        <v>213</v>
      </c>
      <c r="I2443">
        <v>356</v>
      </c>
    </row>
    <row r="2444" spans="1:9" x14ac:dyDescent="0.2">
      <c r="A2444" t="s">
        <v>7451</v>
      </c>
      <c r="B2444" t="s">
        <v>9</v>
      </c>
      <c r="C2444" s="1">
        <v>43276.891377314816</v>
      </c>
      <c r="D2444" s="1">
        <v>43276.893842592595</v>
      </c>
      <c r="E2444" s="1">
        <v>43276.895127314812</v>
      </c>
      <c r="F2444" s="2">
        <v>2.4652777777777776E-3</v>
      </c>
      <c r="G2444" s="2">
        <v>3.7500000000000003E-3</v>
      </c>
      <c r="H2444">
        <v>213</v>
      </c>
      <c r="I2444">
        <v>324</v>
      </c>
    </row>
    <row r="2445" spans="1:9" x14ac:dyDescent="0.2">
      <c r="A2445" t="s">
        <v>7452</v>
      </c>
      <c r="B2445" t="s">
        <v>9</v>
      </c>
      <c r="C2445" s="1">
        <v>43276.864976851852</v>
      </c>
      <c r="D2445" s="1">
        <v>43276.867442129631</v>
      </c>
      <c r="E2445" s="1">
        <v>43276.87159722222</v>
      </c>
      <c r="F2445" s="2">
        <v>2.4652777777777776E-3</v>
      </c>
      <c r="G2445" s="2">
        <v>6.6203703703703702E-3</v>
      </c>
      <c r="H2445">
        <v>213</v>
      </c>
      <c r="I2445">
        <v>572</v>
      </c>
    </row>
    <row r="2446" spans="1:9" x14ac:dyDescent="0.2">
      <c r="A2446" t="s">
        <v>7453</v>
      </c>
      <c r="B2446" t="s">
        <v>9</v>
      </c>
      <c r="C2446" s="1">
        <v>43276.877604166664</v>
      </c>
      <c r="D2446" s="1">
        <v>43276.880069444444</v>
      </c>
      <c r="E2446" s="1">
        <v>43276.883437500001</v>
      </c>
      <c r="F2446" s="2">
        <v>2.4652777777777776E-3</v>
      </c>
      <c r="G2446" s="2">
        <v>5.8333333333333336E-3</v>
      </c>
      <c r="H2446">
        <v>213</v>
      </c>
      <c r="I2446">
        <v>504</v>
      </c>
    </row>
    <row r="2447" spans="1:9" x14ac:dyDescent="0.2">
      <c r="A2447" t="s">
        <v>7454</v>
      </c>
      <c r="B2447" t="s">
        <v>9</v>
      </c>
      <c r="C2447" s="1">
        <v>43276.864965277775</v>
      </c>
      <c r="D2447" s="1">
        <v>43276.867430555554</v>
      </c>
      <c r="E2447" s="1">
        <v>43276.868958333333</v>
      </c>
      <c r="F2447" s="2">
        <v>2.4652777777777776E-3</v>
      </c>
      <c r="G2447" s="2">
        <v>3.9930555555555561E-3</v>
      </c>
      <c r="H2447">
        <v>213</v>
      </c>
      <c r="I2447">
        <v>345</v>
      </c>
    </row>
    <row r="2448" spans="1:9" x14ac:dyDescent="0.2">
      <c r="A2448" t="s">
        <v>7455</v>
      </c>
      <c r="B2448" t="s">
        <v>9</v>
      </c>
      <c r="C2448" s="1">
        <v>43276.991932870369</v>
      </c>
      <c r="D2448" s="1">
        <v>43276.994398148148</v>
      </c>
      <c r="E2448" s="1">
        <v>43276.997685185182</v>
      </c>
      <c r="F2448" s="2">
        <v>2.4652777777777776E-3</v>
      </c>
      <c r="G2448" s="2">
        <v>5.7523148148148143E-3</v>
      </c>
      <c r="H2448">
        <v>213</v>
      </c>
      <c r="I2448">
        <v>497</v>
      </c>
    </row>
    <row r="2449" spans="1:9" x14ac:dyDescent="0.2">
      <c r="A2449" t="s">
        <v>7456</v>
      </c>
      <c r="B2449" t="s">
        <v>9</v>
      </c>
      <c r="C2449" s="1">
        <v>43276.971504629626</v>
      </c>
      <c r="D2449" s="1">
        <v>43276.973969907405</v>
      </c>
      <c r="E2449" s="1">
        <v>43276.975752314815</v>
      </c>
      <c r="F2449" s="2">
        <v>2.4652777777777776E-3</v>
      </c>
      <c r="G2449" s="2">
        <v>4.2476851851851851E-3</v>
      </c>
      <c r="H2449">
        <v>213</v>
      </c>
      <c r="I2449">
        <v>367</v>
      </c>
    </row>
    <row r="2450" spans="1:9" x14ac:dyDescent="0.2">
      <c r="A2450" t="s">
        <v>7457</v>
      </c>
      <c r="B2450" t="s">
        <v>9</v>
      </c>
      <c r="C2450" s="1">
        <v>43276.934664351851</v>
      </c>
      <c r="D2450" s="1">
        <v>43276.93712962963</v>
      </c>
      <c r="E2450" s="1">
        <v>43276.952928240738</v>
      </c>
      <c r="F2450" s="2">
        <v>2.4652777777777776E-3</v>
      </c>
      <c r="G2450" s="2">
        <v>1.8263888888888889E-2</v>
      </c>
      <c r="H2450">
        <v>213</v>
      </c>
      <c r="I2450">
        <v>1578</v>
      </c>
    </row>
    <row r="2451" spans="1:9" x14ac:dyDescent="0.2">
      <c r="A2451" t="s">
        <v>7458</v>
      </c>
      <c r="B2451" t="s">
        <v>9</v>
      </c>
      <c r="C2451" s="1">
        <v>43276.896157407406</v>
      </c>
      <c r="D2451" s="1">
        <v>43276.898622685185</v>
      </c>
      <c r="E2451" s="1">
        <v>43276.900011574071</v>
      </c>
      <c r="F2451" s="2">
        <v>2.4652777777777776E-3</v>
      </c>
      <c r="G2451" s="2">
        <v>3.8541666666666668E-3</v>
      </c>
      <c r="H2451">
        <v>213</v>
      </c>
      <c r="I2451">
        <v>333</v>
      </c>
    </row>
    <row r="2452" spans="1:9" x14ac:dyDescent="0.2">
      <c r="A2452" t="s">
        <v>7459</v>
      </c>
      <c r="B2452" t="s">
        <v>9</v>
      </c>
      <c r="C2452" s="1">
        <v>43276.995011574072</v>
      </c>
      <c r="D2452" s="1">
        <v>43276.997476851851</v>
      </c>
      <c r="E2452" s="1">
        <v>43276.998391203706</v>
      </c>
      <c r="F2452" s="2">
        <v>2.4652777777777776E-3</v>
      </c>
      <c r="G2452" s="2">
        <v>3.37962962962963E-3</v>
      </c>
      <c r="H2452">
        <v>213</v>
      </c>
      <c r="I2452">
        <v>292</v>
      </c>
    </row>
    <row r="2453" spans="1:9" x14ac:dyDescent="0.2">
      <c r="A2453" t="s">
        <v>7460</v>
      </c>
      <c r="B2453" t="s">
        <v>9</v>
      </c>
      <c r="C2453" s="1">
        <v>43276.928090277775</v>
      </c>
      <c r="D2453" s="1">
        <v>43276.930555555555</v>
      </c>
      <c r="E2453" s="1">
        <v>43276.931192129632</v>
      </c>
      <c r="F2453" s="2">
        <v>2.4652777777777776E-3</v>
      </c>
      <c r="G2453" s="2">
        <v>3.1018518518518522E-3</v>
      </c>
      <c r="H2453">
        <v>213</v>
      </c>
      <c r="I2453">
        <v>268</v>
      </c>
    </row>
    <row r="2454" spans="1:9" x14ac:dyDescent="0.2">
      <c r="A2454" t="s">
        <v>7461</v>
      </c>
      <c r="B2454" t="s">
        <v>9</v>
      </c>
      <c r="C2454" s="1">
        <v>43276.995081018518</v>
      </c>
      <c r="D2454" s="1">
        <v>43276.997546296298</v>
      </c>
      <c r="E2454" s="1">
        <v>43276.998831018522</v>
      </c>
      <c r="F2454" s="2">
        <v>2.4652777777777776E-3</v>
      </c>
      <c r="G2454" s="2">
        <v>3.7500000000000003E-3</v>
      </c>
      <c r="H2454">
        <v>213</v>
      </c>
      <c r="I2454">
        <v>324</v>
      </c>
    </row>
    <row r="2455" spans="1:9" x14ac:dyDescent="0.2">
      <c r="A2455" t="s">
        <v>7462</v>
      </c>
      <c r="B2455" t="s">
        <v>9</v>
      </c>
      <c r="C2455" s="1">
        <v>43276.864479166667</v>
      </c>
      <c r="D2455" s="1">
        <v>43276.866944444446</v>
      </c>
      <c r="E2455" s="1">
        <v>43276.868067129632</v>
      </c>
      <c r="F2455" s="2">
        <v>2.4652777777777776E-3</v>
      </c>
      <c r="G2455" s="2">
        <v>3.5879629629629629E-3</v>
      </c>
      <c r="H2455">
        <v>213</v>
      </c>
      <c r="I2455">
        <v>310</v>
      </c>
    </row>
    <row r="2456" spans="1:9" x14ac:dyDescent="0.2">
      <c r="A2456" t="s">
        <v>7463</v>
      </c>
      <c r="B2456" t="s">
        <v>9</v>
      </c>
      <c r="C2456" s="1">
        <v>43276.896157407406</v>
      </c>
      <c r="D2456" s="1">
        <v>43276.898622685185</v>
      </c>
      <c r="E2456" s="1">
        <v>43276.900023148148</v>
      </c>
      <c r="F2456" s="2">
        <v>2.4652777777777776E-3</v>
      </c>
      <c r="G2456" s="2">
        <v>3.8657407407407408E-3</v>
      </c>
      <c r="H2456">
        <v>213</v>
      </c>
      <c r="I2456">
        <v>334</v>
      </c>
    </row>
    <row r="2457" spans="1:9" x14ac:dyDescent="0.2">
      <c r="A2457" t="s">
        <v>7464</v>
      </c>
      <c r="B2457" t="s">
        <v>9</v>
      </c>
      <c r="C2457" s="1">
        <v>43276.649502314816</v>
      </c>
      <c r="D2457" s="1">
        <v>43276.651967592596</v>
      </c>
      <c r="E2457" s="1">
        <v>43276.653356481482</v>
      </c>
      <c r="F2457" s="2">
        <v>2.4652777777777776E-3</v>
      </c>
      <c r="G2457" s="2">
        <v>3.8541666666666668E-3</v>
      </c>
      <c r="H2457">
        <v>213</v>
      </c>
      <c r="I2457">
        <v>333</v>
      </c>
    </row>
    <row r="2458" spans="1:9" x14ac:dyDescent="0.2">
      <c r="A2458" t="s">
        <v>7465</v>
      </c>
      <c r="B2458" t="s">
        <v>9</v>
      </c>
      <c r="C2458" s="1">
        <v>43276.895115740743</v>
      </c>
      <c r="D2458" s="1">
        <v>43276.897581018522</v>
      </c>
      <c r="E2458" s="1">
        <v>43276.898981481485</v>
      </c>
      <c r="F2458" s="2">
        <v>2.4652777777777776E-3</v>
      </c>
      <c r="G2458" s="2">
        <v>3.8657407407407408E-3</v>
      </c>
      <c r="H2458">
        <v>213</v>
      </c>
      <c r="I2458">
        <v>334</v>
      </c>
    </row>
    <row r="2459" spans="1:9" x14ac:dyDescent="0.2">
      <c r="A2459" t="s">
        <v>7466</v>
      </c>
      <c r="B2459" t="s">
        <v>9</v>
      </c>
      <c r="C2459" s="1">
        <v>43276.928124999999</v>
      </c>
      <c r="D2459" s="1">
        <v>43276.930590277778</v>
      </c>
      <c r="E2459" s="1">
        <v>43276.931944444441</v>
      </c>
      <c r="F2459" s="2">
        <v>2.4652777777777776E-3</v>
      </c>
      <c r="G2459" s="2">
        <v>3.8194444444444443E-3</v>
      </c>
      <c r="H2459">
        <v>213</v>
      </c>
      <c r="I2459">
        <v>330</v>
      </c>
    </row>
    <row r="2460" spans="1:9" x14ac:dyDescent="0.2">
      <c r="A2460" t="s">
        <v>7467</v>
      </c>
      <c r="B2460" t="s">
        <v>9</v>
      </c>
      <c r="C2460" s="1">
        <v>43276.934641203705</v>
      </c>
      <c r="D2460" s="1">
        <v>43276.937106481484</v>
      </c>
      <c r="E2460" s="1">
        <v>43276.9374537037</v>
      </c>
      <c r="F2460" s="2">
        <v>2.4652777777777776E-3</v>
      </c>
      <c r="G2460" s="2">
        <v>2.8124999999999995E-3</v>
      </c>
      <c r="H2460">
        <v>213</v>
      </c>
      <c r="I2460">
        <v>243</v>
      </c>
    </row>
    <row r="2461" spans="1:9" x14ac:dyDescent="0.2">
      <c r="A2461" t="s">
        <v>7468</v>
      </c>
      <c r="B2461" t="s">
        <v>9</v>
      </c>
      <c r="C2461" s="1">
        <v>43276.895057870373</v>
      </c>
      <c r="D2461" s="1">
        <v>43276.897523148145</v>
      </c>
      <c r="E2461" s="1">
        <v>43276.898935185185</v>
      </c>
      <c r="F2461" s="2">
        <v>2.4652777777777776E-3</v>
      </c>
      <c r="G2461" s="2">
        <v>3.8773148148148143E-3</v>
      </c>
      <c r="H2461">
        <v>213</v>
      </c>
      <c r="I2461">
        <v>335</v>
      </c>
    </row>
    <row r="2462" spans="1:9" x14ac:dyDescent="0.2">
      <c r="A2462" t="s">
        <v>7469</v>
      </c>
      <c r="B2462" t="s">
        <v>9</v>
      </c>
      <c r="C2462" s="1">
        <v>43276.995081018518</v>
      </c>
      <c r="D2462" s="1">
        <v>43276.997546296298</v>
      </c>
      <c r="E2462" s="1">
        <v>43276.998831018522</v>
      </c>
      <c r="F2462" s="2">
        <v>2.4652777777777776E-3</v>
      </c>
      <c r="G2462" s="2">
        <v>3.7500000000000003E-3</v>
      </c>
      <c r="H2462">
        <v>213</v>
      </c>
      <c r="I2462">
        <v>324</v>
      </c>
    </row>
    <row r="2463" spans="1:9" x14ac:dyDescent="0.2">
      <c r="A2463" t="s">
        <v>7470</v>
      </c>
      <c r="B2463" t="s">
        <v>9</v>
      </c>
      <c r="C2463" s="1">
        <v>43276.928090277775</v>
      </c>
      <c r="D2463" s="1">
        <v>43276.930555555555</v>
      </c>
      <c r="E2463" s="1">
        <v>43276.931944444441</v>
      </c>
      <c r="F2463" s="2">
        <v>2.4652777777777776E-3</v>
      </c>
      <c r="G2463" s="2">
        <v>3.8541666666666668E-3</v>
      </c>
      <c r="H2463">
        <v>213</v>
      </c>
      <c r="I2463">
        <v>333</v>
      </c>
    </row>
    <row r="2464" spans="1:9" x14ac:dyDescent="0.2">
      <c r="A2464" t="s">
        <v>7471</v>
      </c>
      <c r="B2464" t="s">
        <v>9</v>
      </c>
      <c r="C2464" s="1">
        <v>43276.615231481483</v>
      </c>
      <c r="D2464" s="1">
        <v>43276.617696759262</v>
      </c>
      <c r="E2464" s="1">
        <v>43276.619733796295</v>
      </c>
      <c r="F2464" s="2">
        <v>2.4652777777777776E-3</v>
      </c>
      <c r="G2464" s="2">
        <v>4.5023148148148149E-3</v>
      </c>
      <c r="H2464">
        <v>213</v>
      </c>
      <c r="I2464">
        <v>389</v>
      </c>
    </row>
    <row r="2465" spans="1:9" x14ac:dyDescent="0.2">
      <c r="A2465" t="s">
        <v>7472</v>
      </c>
      <c r="B2465" t="s">
        <v>9</v>
      </c>
      <c r="C2465" s="1">
        <v>43276.709444444445</v>
      </c>
      <c r="D2465" s="1">
        <v>43276.711909722224</v>
      </c>
      <c r="E2465" s="1">
        <v>43276.712465277778</v>
      </c>
      <c r="F2465" s="2">
        <v>2.4652777777777776E-3</v>
      </c>
      <c r="G2465" s="2">
        <v>3.0208333333333333E-3</v>
      </c>
      <c r="H2465">
        <v>213</v>
      </c>
      <c r="I2465">
        <v>261</v>
      </c>
    </row>
    <row r="2466" spans="1:9" x14ac:dyDescent="0.2">
      <c r="A2466" t="s">
        <v>7473</v>
      </c>
      <c r="B2466" t="s">
        <v>9</v>
      </c>
      <c r="C2466" s="1">
        <v>43276.864930555559</v>
      </c>
      <c r="D2466" s="1">
        <v>43276.867395833331</v>
      </c>
      <c r="E2466" s="1">
        <v>43276.872997685183</v>
      </c>
      <c r="F2466" s="2">
        <v>2.4652777777777776E-3</v>
      </c>
      <c r="G2466" s="2">
        <v>8.0671296296296307E-3</v>
      </c>
      <c r="H2466">
        <v>213</v>
      </c>
      <c r="I2466">
        <v>697</v>
      </c>
    </row>
    <row r="2467" spans="1:9" x14ac:dyDescent="0.2">
      <c r="A2467" t="s">
        <v>7474</v>
      </c>
      <c r="B2467" t="s">
        <v>9</v>
      </c>
      <c r="C2467" s="1">
        <v>43276.589548611111</v>
      </c>
      <c r="D2467" s="1">
        <v>43276.592013888891</v>
      </c>
      <c r="E2467" s="1">
        <v>43276.593564814815</v>
      </c>
      <c r="F2467" s="2">
        <v>2.4652777777777776E-3</v>
      </c>
      <c r="G2467" s="2">
        <v>4.0162037037037033E-3</v>
      </c>
      <c r="H2467">
        <v>213</v>
      </c>
      <c r="I2467">
        <v>347</v>
      </c>
    </row>
    <row r="2468" spans="1:9" x14ac:dyDescent="0.2">
      <c r="A2468" t="s">
        <v>7475</v>
      </c>
      <c r="B2468" t="s">
        <v>9</v>
      </c>
      <c r="C2468" s="1">
        <v>43276.864953703705</v>
      </c>
      <c r="D2468" s="1">
        <v>43276.867418981485</v>
      </c>
      <c r="E2468" s="1">
        <v>43276.87</v>
      </c>
      <c r="F2468" s="2">
        <v>2.4652777777777776E-3</v>
      </c>
      <c r="G2468" s="2">
        <v>5.0462962962962961E-3</v>
      </c>
      <c r="H2468">
        <v>213</v>
      </c>
      <c r="I2468">
        <v>436</v>
      </c>
    </row>
    <row r="2469" spans="1:9" x14ac:dyDescent="0.2">
      <c r="A2469" t="s">
        <v>7476</v>
      </c>
      <c r="B2469" t="s">
        <v>9</v>
      </c>
      <c r="C2469" s="1">
        <v>43276.765370370369</v>
      </c>
      <c r="D2469" s="1">
        <v>43276.767835648148</v>
      </c>
      <c r="E2469" s="1">
        <v>43276.771064814813</v>
      </c>
      <c r="F2469" s="2">
        <v>2.4652777777777776E-3</v>
      </c>
      <c r="G2469" s="2">
        <v>5.6944444444444438E-3</v>
      </c>
      <c r="H2469">
        <v>213</v>
      </c>
      <c r="I2469">
        <v>492</v>
      </c>
    </row>
    <row r="2470" spans="1:9" x14ac:dyDescent="0.2">
      <c r="A2470" t="s">
        <v>7477</v>
      </c>
      <c r="B2470" t="s">
        <v>9</v>
      </c>
      <c r="C2470" s="1">
        <v>43276.985069444447</v>
      </c>
      <c r="D2470" s="1">
        <v>43276.987534722219</v>
      </c>
      <c r="E2470" s="1">
        <v>43276.988634259258</v>
      </c>
      <c r="F2470" s="2">
        <v>2.4652777777777776E-3</v>
      </c>
      <c r="G2470" s="2">
        <v>3.5648148148148154E-3</v>
      </c>
      <c r="H2470">
        <v>213</v>
      </c>
      <c r="I2470">
        <v>308</v>
      </c>
    </row>
    <row r="2471" spans="1:9" x14ac:dyDescent="0.2">
      <c r="A2471" t="s">
        <v>7478</v>
      </c>
      <c r="B2471" t="s">
        <v>9</v>
      </c>
      <c r="C2471" s="1">
        <v>43276.816180555557</v>
      </c>
      <c r="D2471" s="1">
        <v>43276.818645833337</v>
      </c>
      <c r="E2471" s="1">
        <v>43276.820567129631</v>
      </c>
      <c r="F2471" s="2">
        <v>2.4652777777777776E-3</v>
      </c>
      <c r="G2471" s="2">
        <v>4.386574074074074E-3</v>
      </c>
      <c r="H2471">
        <v>213</v>
      </c>
      <c r="I2471">
        <v>379</v>
      </c>
    </row>
    <row r="2472" spans="1:9" x14ac:dyDescent="0.2">
      <c r="A2472" t="s">
        <v>7479</v>
      </c>
      <c r="B2472" t="s">
        <v>9</v>
      </c>
      <c r="C2472" s="1">
        <v>43276.941689814812</v>
      </c>
      <c r="D2472" s="1">
        <v>43276.944155092591</v>
      </c>
      <c r="E2472" s="1">
        <v>43276.945347222223</v>
      </c>
      <c r="F2472" s="2">
        <v>2.4652777777777776E-3</v>
      </c>
      <c r="G2472" s="2">
        <v>3.6574074074074074E-3</v>
      </c>
      <c r="H2472">
        <v>213</v>
      </c>
      <c r="I2472">
        <v>316</v>
      </c>
    </row>
    <row r="2473" spans="1:9" x14ac:dyDescent="0.2">
      <c r="A2473" t="s">
        <v>7480</v>
      </c>
      <c r="B2473" t="s">
        <v>9</v>
      </c>
      <c r="C2473" s="1">
        <v>43276.958784722221</v>
      </c>
      <c r="D2473" s="1">
        <v>43276.96125</v>
      </c>
      <c r="E2473" s="1">
        <v>43276.961678240739</v>
      </c>
      <c r="F2473" s="2">
        <v>2.4652777777777776E-3</v>
      </c>
      <c r="G2473" s="2">
        <v>2.8935185185185188E-3</v>
      </c>
      <c r="H2473">
        <v>213</v>
      </c>
      <c r="I2473">
        <v>250</v>
      </c>
    </row>
    <row r="2474" spans="1:9" x14ac:dyDescent="0.2">
      <c r="A2474" t="s">
        <v>7481</v>
      </c>
      <c r="B2474" t="s">
        <v>9</v>
      </c>
      <c r="C2474" s="1">
        <v>43276.512407407405</v>
      </c>
      <c r="D2474" s="1">
        <v>43276.514872685184</v>
      </c>
      <c r="E2474" s="1">
        <v>43276.516238425924</v>
      </c>
      <c r="F2474" s="2">
        <v>2.4652777777777776E-3</v>
      </c>
      <c r="G2474" s="2">
        <v>3.8310185185185183E-3</v>
      </c>
      <c r="H2474">
        <v>213</v>
      </c>
      <c r="I2474">
        <v>331</v>
      </c>
    </row>
    <row r="2475" spans="1:9" x14ac:dyDescent="0.2">
      <c r="A2475" t="s">
        <v>7482</v>
      </c>
      <c r="B2475" t="s">
        <v>9</v>
      </c>
      <c r="C2475" s="1">
        <v>43276.891053240739</v>
      </c>
      <c r="D2475" s="1">
        <v>43276.893518518518</v>
      </c>
      <c r="E2475" s="1">
        <v>43276.894537037035</v>
      </c>
      <c r="F2475" s="2">
        <v>2.4652777777777776E-3</v>
      </c>
      <c r="G2475" s="2">
        <v>3.483796296296296E-3</v>
      </c>
      <c r="H2475">
        <v>213</v>
      </c>
      <c r="I2475">
        <v>301</v>
      </c>
    </row>
    <row r="2476" spans="1:9" x14ac:dyDescent="0.2">
      <c r="A2476" t="s">
        <v>7483</v>
      </c>
      <c r="B2476" t="s">
        <v>9</v>
      </c>
      <c r="C2476" s="1">
        <v>43276.877604166664</v>
      </c>
      <c r="D2476" s="1">
        <v>43276.880069444444</v>
      </c>
      <c r="E2476" s="1">
        <v>43276.880474537036</v>
      </c>
      <c r="F2476" s="2">
        <v>2.4652777777777776E-3</v>
      </c>
      <c r="G2476" s="2">
        <v>2.8703703703703708E-3</v>
      </c>
      <c r="H2476">
        <v>213</v>
      </c>
      <c r="I2476">
        <v>248</v>
      </c>
    </row>
    <row r="2477" spans="1:9" x14ac:dyDescent="0.2">
      <c r="A2477" t="s">
        <v>7484</v>
      </c>
      <c r="B2477" t="s">
        <v>9</v>
      </c>
      <c r="C2477" s="1">
        <v>43276.88486111111</v>
      </c>
      <c r="D2477" s="1">
        <v>43276.887326388889</v>
      </c>
      <c r="E2477" s="1">
        <v>43276.888310185182</v>
      </c>
      <c r="F2477" s="2">
        <v>2.4652777777777776E-3</v>
      </c>
      <c r="G2477" s="2">
        <v>3.4490740740740745E-3</v>
      </c>
      <c r="H2477">
        <v>213</v>
      </c>
      <c r="I2477">
        <v>298</v>
      </c>
    </row>
    <row r="2478" spans="1:9" x14ac:dyDescent="0.2">
      <c r="A2478" t="s">
        <v>7485</v>
      </c>
      <c r="B2478" t="s">
        <v>9</v>
      </c>
      <c r="C2478" s="1">
        <v>43276.716180555559</v>
      </c>
      <c r="D2478" s="1">
        <v>43276.718645833331</v>
      </c>
      <c r="E2478" s="1">
        <v>43276.720914351848</v>
      </c>
      <c r="F2478" s="2">
        <v>2.4652777777777776E-3</v>
      </c>
      <c r="G2478" s="2">
        <v>4.7337962962962958E-3</v>
      </c>
      <c r="H2478">
        <v>213</v>
      </c>
      <c r="I2478">
        <v>409</v>
      </c>
    </row>
    <row r="2479" spans="1:9" x14ac:dyDescent="0.2">
      <c r="A2479" t="s">
        <v>7486</v>
      </c>
      <c r="B2479" t="s">
        <v>9</v>
      </c>
      <c r="C2479" s="1">
        <v>43276.938402777778</v>
      </c>
      <c r="D2479" s="1">
        <v>43276.940868055557</v>
      </c>
      <c r="E2479" s="1">
        <v>43276.941782407404</v>
      </c>
      <c r="F2479" s="2">
        <v>2.4652777777777776E-3</v>
      </c>
      <c r="G2479" s="2">
        <v>3.37962962962963E-3</v>
      </c>
      <c r="H2479">
        <v>213</v>
      </c>
      <c r="I2479">
        <v>292</v>
      </c>
    </row>
    <row r="2480" spans="1:9" x14ac:dyDescent="0.2">
      <c r="A2480" t="s">
        <v>7487</v>
      </c>
      <c r="B2480" t="s">
        <v>9</v>
      </c>
      <c r="C2480" s="1">
        <v>43276.941701388889</v>
      </c>
      <c r="D2480" s="1">
        <v>43276.944166666668</v>
      </c>
      <c r="E2480" s="1">
        <v>43276.944756944446</v>
      </c>
      <c r="F2480" s="2">
        <v>2.4652777777777776E-3</v>
      </c>
      <c r="G2480" s="2">
        <v>3.0555555555555557E-3</v>
      </c>
      <c r="H2480">
        <v>213</v>
      </c>
      <c r="I2480">
        <v>264</v>
      </c>
    </row>
    <row r="2481" spans="1:9" x14ac:dyDescent="0.2">
      <c r="A2481" t="s">
        <v>7488</v>
      </c>
      <c r="B2481" t="s">
        <v>9</v>
      </c>
      <c r="C2481" s="1">
        <v>43276.941689814812</v>
      </c>
      <c r="D2481" s="1">
        <v>43276.944155092591</v>
      </c>
      <c r="E2481" s="1">
        <v>43276.945787037039</v>
      </c>
      <c r="F2481" s="2">
        <v>2.4652777777777776E-3</v>
      </c>
      <c r="G2481" s="2">
        <v>4.0972222222222226E-3</v>
      </c>
      <c r="H2481">
        <v>213</v>
      </c>
      <c r="I2481">
        <v>354</v>
      </c>
    </row>
    <row r="2482" spans="1:9" x14ac:dyDescent="0.2">
      <c r="A2482" t="s">
        <v>7489</v>
      </c>
      <c r="B2482" t="s">
        <v>9</v>
      </c>
      <c r="C2482" s="1">
        <v>43276.934641203705</v>
      </c>
      <c r="D2482" s="1">
        <v>43276.937106481484</v>
      </c>
      <c r="E2482" s="1">
        <v>43276.938391203701</v>
      </c>
      <c r="F2482" s="2">
        <v>2.4652777777777776E-3</v>
      </c>
      <c r="G2482" s="2">
        <v>3.7500000000000003E-3</v>
      </c>
      <c r="H2482">
        <v>213</v>
      </c>
      <c r="I2482">
        <v>324</v>
      </c>
    </row>
    <row r="2483" spans="1:9" x14ac:dyDescent="0.2">
      <c r="A2483" t="s">
        <v>7490</v>
      </c>
      <c r="B2483" t="s">
        <v>9</v>
      </c>
      <c r="C2483" s="1">
        <v>43276.887638888889</v>
      </c>
      <c r="D2483" s="1">
        <v>43276.890104166669</v>
      </c>
      <c r="E2483" s="1">
        <v>43276.891851851855</v>
      </c>
      <c r="F2483" s="2">
        <v>2.4652777777777776E-3</v>
      </c>
      <c r="G2483" s="2">
        <v>4.2129629629629626E-3</v>
      </c>
      <c r="H2483">
        <v>213</v>
      </c>
      <c r="I2483">
        <v>364</v>
      </c>
    </row>
    <row r="2484" spans="1:9" x14ac:dyDescent="0.2">
      <c r="A2484" t="s">
        <v>7491</v>
      </c>
      <c r="B2484" t="s">
        <v>9</v>
      </c>
      <c r="C2484" s="1">
        <v>43276.692499999997</v>
      </c>
      <c r="D2484" s="1">
        <v>43276.694965277777</v>
      </c>
      <c r="E2484" s="1">
        <v>43276.696053240739</v>
      </c>
      <c r="F2484" s="2">
        <v>2.4652777777777776E-3</v>
      </c>
      <c r="G2484" s="2">
        <v>3.5532407407407405E-3</v>
      </c>
      <c r="H2484">
        <v>213</v>
      </c>
      <c r="I2484">
        <v>307</v>
      </c>
    </row>
    <row r="2485" spans="1:9" x14ac:dyDescent="0.2">
      <c r="A2485" t="s">
        <v>7492</v>
      </c>
      <c r="B2485" t="s">
        <v>9</v>
      </c>
      <c r="C2485" s="1">
        <v>43276.875775462962</v>
      </c>
      <c r="D2485" s="1">
        <v>43276.878240740742</v>
      </c>
      <c r="E2485" s="1">
        <v>43276.879826388889</v>
      </c>
      <c r="F2485" s="2">
        <v>2.4652777777777776E-3</v>
      </c>
      <c r="G2485" s="2">
        <v>4.0509259259259257E-3</v>
      </c>
      <c r="H2485">
        <v>213</v>
      </c>
      <c r="I2485">
        <v>350</v>
      </c>
    </row>
    <row r="2486" spans="1:9" x14ac:dyDescent="0.2">
      <c r="A2486" t="s">
        <v>7493</v>
      </c>
      <c r="B2486" t="s">
        <v>9</v>
      </c>
      <c r="C2486" s="1">
        <v>43276.934629629628</v>
      </c>
      <c r="D2486" s="1">
        <v>43276.937094907407</v>
      </c>
      <c r="E2486" s="1">
        <v>43276.944722222222</v>
      </c>
      <c r="F2486" s="2">
        <v>2.4652777777777776E-3</v>
      </c>
      <c r="G2486" s="2">
        <v>1.0092592592592592E-2</v>
      </c>
      <c r="H2486">
        <v>213</v>
      </c>
      <c r="I2486">
        <v>872</v>
      </c>
    </row>
    <row r="2487" spans="1:9" x14ac:dyDescent="0.2">
      <c r="A2487" t="s">
        <v>7494</v>
      </c>
      <c r="B2487" t="s">
        <v>9</v>
      </c>
      <c r="C2487" s="1">
        <v>43276.713194444441</v>
      </c>
      <c r="D2487" s="1">
        <v>43276.71565972222</v>
      </c>
      <c r="E2487" s="1">
        <v>43276.719525462962</v>
      </c>
      <c r="F2487" s="2">
        <v>2.4652777777777776E-3</v>
      </c>
      <c r="G2487" s="2">
        <v>6.3310185185185197E-3</v>
      </c>
      <c r="H2487">
        <v>213</v>
      </c>
      <c r="I2487">
        <v>547</v>
      </c>
    </row>
    <row r="2488" spans="1:9" x14ac:dyDescent="0.2">
      <c r="A2488" t="s">
        <v>7495</v>
      </c>
      <c r="B2488" t="s">
        <v>9</v>
      </c>
      <c r="C2488" s="1">
        <v>43276.898773148147</v>
      </c>
      <c r="D2488" s="1">
        <v>43276.901238425926</v>
      </c>
      <c r="E2488" s="1">
        <v>43276.902754629627</v>
      </c>
      <c r="F2488" s="2">
        <v>2.4652777777777776E-3</v>
      </c>
      <c r="G2488" s="2">
        <v>3.9814814814814817E-3</v>
      </c>
      <c r="H2488">
        <v>213</v>
      </c>
      <c r="I2488">
        <v>344</v>
      </c>
    </row>
    <row r="2489" spans="1:9" x14ac:dyDescent="0.2">
      <c r="A2489" t="s">
        <v>7496</v>
      </c>
      <c r="B2489" t="s">
        <v>9</v>
      </c>
      <c r="C2489" s="1">
        <v>43276.894999999997</v>
      </c>
      <c r="D2489" s="1">
        <v>43276.897465277776</v>
      </c>
      <c r="E2489" s="1">
        <v>43276.898854166669</v>
      </c>
      <c r="F2489" s="2">
        <v>2.4652777777777776E-3</v>
      </c>
      <c r="G2489" s="2">
        <v>3.8541666666666668E-3</v>
      </c>
      <c r="H2489">
        <v>213</v>
      </c>
      <c r="I2489">
        <v>333</v>
      </c>
    </row>
    <row r="2490" spans="1:9" x14ac:dyDescent="0.2">
      <c r="A2490" t="s">
        <v>7497</v>
      </c>
      <c r="B2490" t="s">
        <v>9</v>
      </c>
      <c r="C2490" s="1">
        <v>43276.934629629628</v>
      </c>
      <c r="D2490" s="1">
        <v>43276.937094907407</v>
      </c>
      <c r="E2490" s="1">
        <v>43276.938379629632</v>
      </c>
      <c r="F2490" s="2">
        <v>2.4652777777777776E-3</v>
      </c>
      <c r="G2490" s="2">
        <v>3.7500000000000003E-3</v>
      </c>
      <c r="H2490">
        <v>213</v>
      </c>
      <c r="I2490">
        <v>324</v>
      </c>
    </row>
    <row r="2491" spans="1:9" x14ac:dyDescent="0.2">
      <c r="A2491" t="s">
        <v>7498</v>
      </c>
      <c r="B2491" t="s">
        <v>9</v>
      </c>
      <c r="C2491" s="1">
        <v>43276.891296296293</v>
      </c>
      <c r="D2491" s="1">
        <v>43276.893761574072</v>
      </c>
      <c r="E2491" s="1">
        <v>43276.894965277781</v>
      </c>
      <c r="F2491" s="2">
        <v>2.4652777777777776E-3</v>
      </c>
      <c r="G2491" s="2">
        <v>3.6689814814814814E-3</v>
      </c>
      <c r="H2491">
        <v>213</v>
      </c>
      <c r="I2491">
        <v>317</v>
      </c>
    </row>
    <row r="2492" spans="1:9" x14ac:dyDescent="0.2">
      <c r="A2492" t="s">
        <v>7499</v>
      </c>
      <c r="B2492" t="s">
        <v>9</v>
      </c>
      <c r="C2492" s="1">
        <v>43276.934641203705</v>
      </c>
      <c r="D2492" s="1">
        <v>43276.937106481484</v>
      </c>
      <c r="E2492" s="1">
        <v>43276.939293981479</v>
      </c>
      <c r="F2492" s="2">
        <v>2.4652777777777776E-3</v>
      </c>
      <c r="G2492" s="2">
        <v>4.6527777777777774E-3</v>
      </c>
      <c r="H2492">
        <v>213</v>
      </c>
      <c r="I2492">
        <v>402</v>
      </c>
    </row>
    <row r="2493" spans="1:9" x14ac:dyDescent="0.2">
      <c r="A2493" t="s">
        <v>7500</v>
      </c>
      <c r="B2493" t="s">
        <v>9</v>
      </c>
      <c r="C2493" s="1">
        <v>43276.864942129629</v>
      </c>
      <c r="D2493" s="1">
        <v>43276.867407407408</v>
      </c>
      <c r="E2493" s="1">
        <v>43276.868958333333</v>
      </c>
      <c r="F2493" s="2">
        <v>2.4652777777777776E-3</v>
      </c>
      <c r="G2493" s="2">
        <v>4.0162037037037033E-3</v>
      </c>
      <c r="H2493">
        <v>213</v>
      </c>
      <c r="I2493">
        <v>347</v>
      </c>
    </row>
    <row r="2494" spans="1:9" x14ac:dyDescent="0.2">
      <c r="A2494" t="s">
        <v>7501</v>
      </c>
      <c r="B2494" t="s">
        <v>9</v>
      </c>
      <c r="C2494" s="1">
        <v>43276.934641203705</v>
      </c>
      <c r="D2494" s="1">
        <v>43276.937106481484</v>
      </c>
      <c r="E2494" s="1">
        <v>43276.937847222223</v>
      </c>
      <c r="F2494" s="2">
        <v>2.4652777777777776E-3</v>
      </c>
      <c r="G2494" s="2">
        <v>3.2060185185185191E-3</v>
      </c>
      <c r="H2494">
        <v>213</v>
      </c>
      <c r="I2494">
        <v>277</v>
      </c>
    </row>
    <row r="2495" spans="1:9" x14ac:dyDescent="0.2">
      <c r="A2495" t="s">
        <v>7502</v>
      </c>
      <c r="B2495" t="s">
        <v>9</v>
      </c>
      <c r="C2495" s="1">
        <v>43276.941701388889</v>
      </c>
      <c r="D2495" s="1">
        <v>43276.944155092591</v>
      </c>
      <c r="E2495" s="1">
        <v>43276.944756944446</v>
      </c>
      <c r="F2495" s="2">
        <v>2.4537037037037036E-3</v>
      </c>
      <c r="G2495" s="2">
        <v>3.0555555555555557E-3</v>
      </c>
      <c r="H2495">
        <v>212</v>
      </c>
      <c r="I2495">
        <v>264</v>
      </c>
    </row>
    <row r="2496" spans="1:9" x14ac:dyDescent="0.2">
      <c r="A2496" t="s">
        <v>7503</v>
      </c>
      <c r="B2496" t="s">
        <v>9</v>
      </c>
      <c r="C2496" s="1">
        <v>43276.588807870372</v>
      </c>
      <c r="D2496" s="1">
        <v>43276.591261574074</v>
      </c>
      <c r="E2496" s="1">
        <v>43276.593541666669</v>
      </c>
      <c r="F2496" s="2">
        <v>2.4537037037037036E-3</v>
      </c>
      <c r="G2496" s="2">
        <v>4.7337962962962958E-3</v>
      </c>
      <c r="H2496">
        <v>212</v>
      </c>
      <c r="I2496">
        <v>409</v>
      </c>
    </row>
    <row r="2497" spans="1:9" x14ac:dyDescent="0.2">
      <c r="A2497" t="s">
        <v>7504</v>
      </c>
      <c r="B2497" t="s">
        <v>9</v>
      </c>
      <c r="C2497" s="1">
        <v>43276.599907407406</v>
      </c>
      <c r="D2497" s="1">
        <v>43276.602361111109</v>
      </c>
      <c r="E2497" s="1">
        <v>43276.603344907409</v>
      </c>
      <c r="F2497" s="2">
        <v>2.4537037037037036E-3</v>
      </c>
      <c r="G2497" s="2">
        <v>3.4375E-3</v>
      </c>
      <c r="H2497">
        <v>212</v>
      </c>
      <c r="I2497">
        <v>297</v>
      </c>
    </row>
    <row r="2498" spans="1:9" x14ac:dyDescent="0.2">
      <c r="A2498" t="s">
        <v>7505</v>
      </c>
      <c r="B2498" t="s">
        <v>9</v>
      </c>
      <c r="C2498" s="1">
        <v>43276.928101851852</v>
      </c>
      <c r="D2498" s="1">
        <v>43276.930555555555</v>
      </c>
      <c r="E2498" s="1">
        <v>43276.931192129632</v>
      </c>
      <c r="F2498" s="2">
        <v>2.4537037037037036E-3</v>
      </c>
      <c r="G2498" s="2">
        <v>3.0902777777777782E-3</v>
      </c>
      <c r="H2498">
        <v>212</v>
      </c>
      <c r="I2498">
        <v>267</v>
      </c>
    </row>
    <row r="2499" spans="1:9" x14ac:dyDescent="0.2">
      <c r="A2499" t="s">
        <v>7506</v>
      </c>
      <c r="B2499" t="s">
        <v>9</v>
      </c>
      <c r="C2499" s="1">
        <v>43276.636087962965</v>
      </c>
      <c r="D2499" s="1">
        <v>43276.638541666667</v>
      </c>
      <c r="E2499" s="1">
        <v>43276.639479166668</v>
      </c>
      <c r="F2499" s="2">
        <v>2.4537037037037036E-3</v>
      </c>
      <c r="G2499" s="2">
        <v>3.3912037037037036E-3</v>
      </c>
      <c r="H2499">
        <v>212</v>
      </c>
      <c r="I2499">
        <v>293</v>
      </c>
    </row>
    <row r="2500" spans="1:9" x14ac:dyDescent="0.2">
      <c r="A2500" t="s">
        <v>7507</v>
      </c>
      <c r="B2500" t="s">
        <v>9</v>
      </c>
      <c r="C2500" s="1">
        <v>43276.891388888886</v>
      </c>
      <c r="D2500" s="1">
        <v>43276.893842592595</v>
      </c>
      <c r="E2500" s="1">
        <v>43276.895613425928</v>
      </c>
      <c r="F2500" s="2">
        <v>2.4537037037037036E-3</v>
      </c>
      <c r="G2500" s="2">
        <v>4.2245370370370371E-3</v>
      </c>
      <c r="H2500">
        <v>212</v>
      </c>
      <c r="I2500">
        <v>365</v>
      </c>
    </row>
    <row r="2501" spans="1:9" x14ac:dyDescent="0.2">
      <c r="A2501" t="s">
        <v>7508</v>
      </c>
      <c r="B2501" t="s">
        <v>9</v>
      </c>
      <c r="C2501" s="1">
        <v>43276.895011574074</v>
      </c>
      <c r="D2501" s="1">
        <v>43276.897465277776</v>
      </c>
      <c r="E2501" s="1">
        <v>43276.898854166669</v>
      </c>
      <c r="F2501" s="2">
        <v>2.4537037037037036E-3</v>
      </c>
      <c r="G2501" s="2">
        <v>3.8425925925925923E-3</v>
      </c>
      <c r="H2501">
        <v>212</v>
      </c>
      <c r="I2501">
        <v>332</v>
      </c>
    </row>
    <row r="2502" spans="1:9" x14ac:dyDescent="0.2">
      <c r="A2502" t="s">
        <v>7509</v>
      </c>
      <c r="B2502" t="s">
        <v>9</v>
      </c>
      <c r="C2502" s="1">
        <v>43276.716203703705</v>
      </c>
      <c r="D2502" s="1">
        <v>43276.718657407408</v>
      </c>
      <c r="E2502" s="1">
        <v>43276.719525462962</v>
      </c>
      <c r="F2502" s="2">
        <v>2.4537037037037036E-3</v>
      </c>
      <c r="G2502" s="2">
        <v>3.3217592592592591E-3</v>
      </c>
      <c r="H2502">
        <v>212</v>
      </c>
      <c r="I2502">
        <v>287</v>
      </c>
    </row>
    <row r="2503" spans="1:9" x14ac:dyDescent="0.2">
      <c r="A2503" t="s">
        <v>7510</v>
      </c>
      <c r="B2503" t="s">
        <v>9</v>
      </c>
      <c r="C2503" s="1">
        <v>43276.934629629628</v>
      </c>
      <c r="D2503" s="1">
        <v>43276.937083333331</v>
      </c>
      <c r="E2503" s="1">
        <v>43276.939780092594</v>
      </c>
      <c r="F2503" s="2">
        <v>2.4537037037037036E-3</v>
      </c>
      <c r="G2503" s="2">
        <v>5.1504629629629635E-3</v>
      </c>
      <c r="H2503">
        <v>212</v>
      </c>
      <c r="I2503">
        <v>445</v>
      </c>
    </row>
    <row r="2504" spans="1:9" x14ac:dyDescent="0.2">
      <c r="A2504" t="s">
        <v>7511</v>
      </c>
      <c r="B2504" t="s">
        <v>9</v>
      </c>
      <c r="C2504" s="1">
        <v>43276.887986111113</v>
      </c>
      <c r="D2504" s="1">
        <v>43276.890439814815</v>
      </c>
      <c r="E2504" s="1">
        <v>43276.892129629632</v>
      </c>
      <c r="F2504" s="2">
        <v>2.4537037037037036E-3</v>
      </c>
      <c r="G2504" s="2">
        <v>4.1435185185185186E-3</v>
      </c>
      <c r="H2504">
        <v>212</v>
      </c>
      <c r="I2504">
        <v>358</v>
      </c>
    </row>
    <row r="2505" spans="1:9" x14ac:dyDescent="0.2">
      <c r="A2505" t="s">
        <v>7512</v>
      </c>
      <c r="B2505" t="s">
        <v>9</v>
      </c>
      <c r="C2505" s="1">
        <v>43276.852951388886</v>
      </c>
      <c r="D2505" s="1">
        <v>43276.855405092596</v>
      </c>
      <c r="E2505" s="1">
        <v>43276.855821759258</v>
      </c>
      <c r="F2505" s="2">
        <v>2.4537037037037036E-3</v>
      </c>
      <c r="G2505" s="2">
        <v>2.8703703703703708E-3</v>
      </c>
      <c r="H2505">
        <v>212</v>
      </c>
      <c r="I2505">
        <v>248</v>
      </c>
    </row>
    <row r="2506" spans="1:9" x14ac:dyDescent="0.2">
      <c r="A2506" t="s">
        <v>7513</v>
      </c>
      <c r="B2506" t="s">
        <v>9</v>
      </c>
      <c r="C2506" s="1">
        <v>43276.883043981485</v>
      </c>
      <c r="D2506" s="1">
        <v>43276.885497685187</v>
      </c>
      <c r="E2506" s="1">
        <v>43276.888923611114</v>
      </c>
      <c r="F2506" s="2">
        <v>2.4537037037037036E-3</v>
      </c>
      <c r="G2506" s="2">
        <v>5.8796296296296296E-3</v>
      </c>
      <c r="H2506">
        <v>212</v>
      </c>
      <c r="I2506">
        <v>508</v>
      </c>
    </row>
    <row r="2507" spans="1:9" x14ac:dyDescent="0.2">
      <c r="A2507" t="s">
        <v>7514</v>
      </c>
      <c r="B2507" t="s">
        <v>9</v>
      </c>
      <c r="C2507" s="1">
        <v>43276.716192129628</v>
      </c>
      <c r="D2507" s="1">
        <v>43276.718645833331</v>
      </c>
      <c r="E2507" s="1">
        <v>43276.719525462962</v>
      </c>
      <c r="F2507" s="2">
        <v>2.4537037037037036E-3</v>
      </c>
      <c r="G2507" s="2">
        <v>3.3333333333333335E-3</v>
      </c>
      <c r="H2507">
        <v>212</v>
      </c>
      <c r="I2507">
        <v>288</v>
      </c>
    </row>
    <row r="2508" spans="1:9" x14ac:dyDescent="0.2">
      <c r="A2508" t="s">
        <v>7515</v>
      </c>
      <c r="B2508" t="s">
        <v>9</v>
      </c>
      <c r="C2508" s="1">
        <v>43276.490046296298</v>
      </c>
      <c r="D2508" s="1">
        <v>43276.4925</v>
      </c>
      <c r="E2508" s="1">
        <v>43276.495092592595</v>
      </c>
      <c r="F2508" s="2">
        <v>2.4537037037037036E-3</v>
      </c>
      <c r="G2508" s="2">
        <v>5.0462962962962961E-3</v>
      </c>
      <c r="H2508">
        <v>212</v>
      </c>
      <c r="I2508">
        <v>436</v>
      </c>
    </row>
    <row r="2509" spans="1:9" x14ac:dyDescent="0.2">
      <c r="A2509" t="s">
        <v>7516</v>
      </c>
      <c r="B2509" t="s">
        <v>9</v>
      </c>
      <c r="C2509" s="1">
        <v>43276.941701388889</v>
      </c>
      <c r="D2509" s="1">
        <v>43276.944155092591</v>
      </c>
      <c r="E2509" s="1">
        <v>43276.944756944446</v>
      </c>
      <c r="F2509" s="2">
        <v>2.4537037037037036E-3</v>
      </c>
      <c r="G2509" s="2">
        <v>3.0555555555555557E-3</v>
      </c>
      <c r="H2509">
        <v>212</v>
      </c>
      <c r="I2509">
        <v>264</v>
      </c>
    </row>
    <row r="2510" spans="1:9" x14ac:dyDescent="0.2">
      <c r="A2510" t="s">
        <v>7517</v>
      </c>
      <c r="B2510" t="s">
        <v>9</v>
      </c>
      <c r="C2510" s="1">
        <v>43276.957314814812</v>
      </c>
      <c r="D2510" s="1">
        <v>43276.959768518522</v>
      </c>
      <c r="E2510" s="1">
        <v>43276.962407407409</v>
      </c>
      <c r="F2510" s="2">
        <v>2.4537037037037036E-3</v>
      </c>
      <c r="G2510" s="2">
        <v>5.0925925925925921E-3</v>
      </c>
      <c r="H2510">
        <v>212</v>
      </c>
      <c r="I2510">
        <v>440</v>
      </c>
    </row>
    <row r="2511" spans="1:9" x14ac:dyDescent="0.2">
      <c r="A2511" t="s">
        <v>7518</v>
      </c>
      <c r="B2511" t="s">
        <v>9</v>
      </c>
      <c r="C2511" s="1">
        <v>43276.636087962965</v>
      </c>
      <c r="D2511" s="1">
        <v>43276.638541666667</v>
      </c>
      <c r="E2511" s="1">
        <v>43276.640474537038</v>
      </c>
      <c r="F2511" s="2">
        <v>2.4537037037037036E-3</v>
      </c>
      <c r="G2511" s="2">
        <v>4.386574074074074E-3</v>
      </c>
      <c r="H2511">
        <v>212</v>
      </c>
      <c r="I2511">
        <v>379</v>
      </c>
    </row>
    <row r="2512" spans="1:9" x14ac:dyDescent="0.2">
      <c r="A2512" t="s">
        <v>7519</v>
      </c>
      <c r="B2512" t="s">
        <v>9</v>
      </c>
      <c r="C2512" s="1">
        <v>43276.884884259256</v>
      </c>
      <c r="D2512" s="1">
        <v>43276.887337962966</v>
      </c>
      <c r="E2512" s="1">
        <v>43276.888229166667</v>
      </c>
      <c r="F2512" s="2">
        <v>2.4537037037037036E-3</v>
      </c>
      <c r="G2512" s="2">
        <v>3.3449074074074071E-3</v>
      </c>
      <c r="H2512">
        <v>212</v>
      </c>
      <c r="I2512">
        <v>289</v>
      </c>
    </row>
    <row r="2513" spans="1:9" x14ac:dyDescent="0.2">
      <c r="A2513" t="s">
        <v>7520</v>
      </c>
      <c r="B2513" t="s">
        <v>9</v>
      </c>
      <c r="C2513" s="1">
        <v>43276.994247685187</v>
      </c>
      <c r="D2513" s="1">
        <v>43276.996701388889</v>
      </c>
      <c r="E2513" s="1">
        <v>43276.997685185182</v>
      </c>
      <c r="F2513" s="2">
        <v>2.4537037037037036E-3</v>
      </c>
      <c r="G2513" s="2">
        <v>3.4375E-3</v>
      </c>
      <c r="H2513">
        <v>212</v>
      </c>
      <c r="I2513">
        <v>297</v>
      </c>
    </row>
    <row r="2514" spans="1:9" x14ac:dyDescent="0.2">
      <c r="A2514" t="s">
        <v>7521</v>
      </c>
      <c r="B2514" t="s">
        <v>9</v>
      </c>
      <c r="C2514" s="1">
        <v>43276.891087962962</v>
      </c>
      <c r="D2514" s="1">
        <v>43276.893541666665</v>
      </c>
      <c r="E2514" s="1">
        <v>43276.893935185188</v>
      </c>
      <c r="F2514" s="2">
        <v>2.4537037037037036E-3</v>
      </c>
      <c r="G2514" s="2">
        <v>2.8472222222222219E-3</v>
      </c>
      <c r="H2514">
        <v>212</v>
      </c>
      <c r="I2514">
        <v>246</v>
      </c>
    </row>
    <row r="2515" spans="1:9" x14ac:dyDescent="0.2">
      <c r="A2515" t="s">
        <v>7522</v>
      </c>
      <c r="B2515" t="s">
        <v>9</v>
      </c>
      <c r="C2515" s="1">
        <v>43276.989074074074</v>
      </c>
      <c r="D2515" s="1">
        <v>43276.991527777776</v>
      </c>
      <c r="E2515" s="1">
        <v>43276.992812500001</v>
      </c>
      <c r="F2515" s="2">
        <v>2.4537037037037036E-3</v>
      </c>
      <c r="G2515" s="2">
        <v>3.7384259259259263E-3</v>
      </c>
      <c r="H2515">
        <v>212</v>
      </c>
      <c r="I2515">
        <v>323</v>
      </c>
    </row>
    <row r="2516" spans="1:9" x14ac:dyDescent="0.2">
      <c r="A2516" t="s">
        <v>7523</v>
      </c>
      <c r="B2516" t="s">
        <v>9</v>
      </c>
      <c r="C2516" s="1">
        <v>43276.87740740741</v>
      </c>
      <c r="D2516" s="1">
        <v>43276.879861111112</v>
      </c>
      <c r="E2516" s="1">
        <v>43276.880324074074</v>
      </c>
      <c r="F2516" s="2">
        <v>2.4537037037037036E-3</v>
      </c>
      <c r="G2516" s="2">
        <v>2.9166666666666668E-3</v>
      </c>
      <c r="H2516">
        <v>212</v>
      </c>
      <c r="I2516">
        <v>252</v>
      </c>
    </row>
    <row r="2517" spans="1:9" x14ac:dyDescent="0.2">
      <c r="A2517" t="s">
        <v>7524</v>
      </c>
      <c r="B2517" t="s">
        <v>9</v>
      </c>
      <c r="C2517" s="1">
        <v>43276.899282407408</v>
      </c>
      <c r="D2517" s="1">
        <v>43276.901736111111</v>
      </c>
      <c r="E2517" s="1">
        <v>43276.905347222222</v>
      </c>
      <c r="F2517" s="2">
        <v>2.4537037037037036E-3</v>
      </c>
      <c r="G2517" s="2">
        <v>6.0648148148148145E-3</v>
      </c>
      <c r="H2517">
        <v>212</v>
      </c>
      <c r="I2517">
        <v>524</v>
      </c>
    </row>
    <row r="2518" spans="1:9" x14ac:dyDescent="0.2">
      <c r="A2518" t="s">
        <v>7525</v>
      </c>
      <c r="B2518" t="s">
        <v>9</v>
      </c>
      <c r="C2518" s="1">
        <v>43276.925555555557</v>
      </c>
      <c r="D2518" s="1">
        <v>43276.92800925926</v>
      </c>
      <c r="E2518" s="1">
        <v>43276.928460648145</v>
      </c>
      <c r="F2518" s="2">
        <v>2.4537037037037036E-3</v>
      </c>
      <c r="G2518" s="2">
        <v>2.9050925925925928E-3</v>
      </c>
      <c r="H2518">
        <v>212</v>
      </c>
      <c r="I2518">
        <v>251</v>
      </c>
    </row>
    <row r="2519" spans="1:9" x14ac:dyDescent="0.2">
      <c r="A2519" t="s">
        <v>7526</v>
      </c>
      <c r="B2519" t="s">
        <v>9</v>
      </c>
      <c r="C2519" s="1">
        <v>43276.452881944446</v>
      </c>
      <c r="D2519" s="1">
        <v>43276.455335648148</v>
      </c>
      <c r="E2519" s="1">
        <v>43276.45652777778</v>
      </c>
      <c r="F2519" s="2">
        <v>2.4537037037037036E-3</v>
      </c>
      <c r="G2519" s="2">
        <v>3.645833333333333E-3</v>
      </c>
      <c r="H2519">
        <v>212</v>
      </c>
      <c r="I2519">
        <v>315</v>
      </c>
    </row>
    <row r="2520" spans="1:9" x14ac:dyDescent="0.2">
      <c r="A2520" t="s">
        <v>7527</v>
      </c>
      <c r="B2520" t="s">
        <v>9</v>
      </c>
      <c r="C2520" s="1">
        <v>43276.902592592596</v>
      </c>
      <c r="D2520" s="1">
        <v>43276.905046296299</v>
      </c>
      <c r="E2520" s="1">
        <v>43276.912546296298</v>
      </c>
      <c r="F2520" s="2">
        <v>2.4537037037037036E-3</v>
      </c>
      <c r="G2520" s="2">
        <v>9.9537037037037042E-3</v>
      </c>
      <c r="H2520">
        <v>212</v>
      </c>
      <c r="I2520">
        <v>860</v>
      </c>
    </row>
    <row r="2521" spans="1:9" x14ac:dyDescent="0.2">
      <c r="A2521" t="s">
        <v>7528</v>
      </c>
      <c r="B2521" t="s">
        <v>9</v>
      </c>
      <c r="C2521" s="1">
        <v>43276.727002314816</v>
      </c>
      <c r="D2521" s="1">
        <v>43276.729456018518</v>
      </c>
      <c r="E2521" s="1">
        <v>43276.73033564815</v>
      </c>
      <c r="F2521" s="2">
        <v>2.4537037037037036E-3</v>
      </c>
      <c r="G2521" s="2">
        <v>3.3333333333333335E-3</v>
      </c>
      <c r="H2521">
        <v>212</v>
      </c>
      <c r="I2521">
        <v>288</v>
      </c>
    </row>
    <row r="2522" spans="1:9" x14ac:dyDescent="0.2">
      <c r="A2522" t="s">
        <v>7529</v>
      </c>
      <c r="B2522" t="s">
        <v>9</v>
      </c>
      <c r="C2522" s="1">
        <v>43276.89880787037</v>
      </c>
      <c r="D2522" s="1">
        <v>43276.901261574072</v>
      </c>
      <c r="E2522" s="1">
        <v>43276.902881944443</v>
      </c>
      <c r="F2522" s="2">
        <v>2.4537037037037036E-3</v>
      </c>
      <c r="G2522" s="2">
        <v>4.0740740740740746E-3</v>
      </c>
      <c r="H2522">
        <v>212</v>
      </c>
      <c r="I2522">
        <v>352</v>
      </c>
    </row>
    <row r="2523" spans="1:9" x14ac:dyDescent="0.2">
      <c r="A2523" t="s">
        <v>7530</v>
      </c>
      <c r="B2523" t="s">
        <v>9</v>
      </c>
      <c r="C2523" s="1">
        <v>43276.938391203701</v>
      </c>
      <c r="D2523" s="1">
        <v>43276.940844907411</v>
      </c>
      <c r="E2523" s="1">
        <v>43276.945023148146</v>
      </c>
      <c r="F2523" s="2">
        <v>2.4537037037037036E-3</v>
      </c>
      <c r="G2523" s="2">
        <v>6.6319444444444446E-3</v>
      </c>
      <c r="H2523">
        <v>212</v>
      </c>
      <c r="I2523">
        <v>573</v>
      </c>
    </row>
    <row r="2524" spans="1:9" x14ac:dyDescent="0.2">
      <c r="A2524" t="s">
        <v>7531</v>
      </c>
      <c r="B2524" t="s">
        <v>9</v>
      </c>
      <c r="C2524" s="1">
        <v>43276.824849537035</v>
      </c>
      <c r="D2524" s="1">
        <v>43276.827303240738</v>
      </c>
      <c r="E2524" s="1">
        <v>43276.828125</v>
      </c>
      <c r="F2524" s="2">
        <v>2.4537037037037036E-3</v>
      </c>
      <c r="G2524" s="2">
        <v>3.2754629629629631E-3</v>
      </c>
      <c r="H2524">
        <v>212</v>
      </c>
      <c r="I2524">
        <v>283</v>
      </c>
    </row>
    <row r="2525" spans="1:9" x14ac:dyDescent="0.2">
      <c r="A2525" t="s">
        <v>7532</v>
      </c>
      <c r="B2525" t="s">
        <v>9</v>
      </c>
      <c r="C2525" s="1">
        <v>43276.934652777774</v>
      </c>
      <c r="D2525" s="1">
        <v>43276.937106481484</v>
      </c>
      <c r="E2525" s="1">
        <v>43276.938391203701</v>
      </c>
      <c r="F2525" s="2">
        <v>2.4537037037037036E-3</v>
      </c>
      <c r="G2525" s="2">
        <v>3.7384259259259263E-3</v>
      </c>
      <c r="H2525">
        <v>212</v>
      </c>
      <c r="I2525">
        <v>323</v>
      </c>
    </row>
    <row r="2526" spans="1:9" x14ac:dyDescent="0.2">
      <c r="A2526" t="s">
        <v>7533</v>
      </c>
      <c r="B2526" t="s">
        <v>9</v>
      </c>
      <c r="C2526" s="1">
        <v>43276.934629629628</v>
      </c>
      <c r="D2526" s="1">
        <v>43276.937083333331</v>
      </c>
      <c r="E2526" s="1">
        <v>43276.939282407409</v>
      </c>
      <c r="F2526" s="2">
        <v>2.4537037037037036E-3</v>
      </c>
      <c r="G2526" s="2">
        <v>4.6527777777777774E-3</v>
      </c>
      <c r="H2526">
        <v>212</v>
      </c>
      <c r="I2526">
        <v>402</v>
      </c>
    </row>
    <row r="2527" spans="1:9" x14ac:dyDescent="0.2">
      <c r="A2527" t="s">
        <v>7534</v>
      </c>
      <c r="B2527" t="s">
        <v>9</v>
      </c>
      <c r="C2527" s="1">
        <v>43276.89508101852</v>
      </c>
      <c r="D2527" s="1">
        <v>43276.897534722222</v>
      </c>
      <c r="E2527" s="1">
        <v>43276.905624999999</v>
      </c>
      <c r="F2527" s="2">
        <v>2.4537037037037036E-3</v>
      </c>
      <c r="G2527" s="2">
        <v>1.0543981481481481E-2</v>
      </c>
      <c r="H2527">
        <v>212</v>
      </c>
      <c r="I2527">
        <v>911</v>
      </c>
    </row>
    <row r="2528" spans="1:9" x14ac:dyDescent="0.2">
      <c r="A2528" t="s">
        <v>7535</v>
      </c>
      <c r="B2528" t="s">
        <v>9</v>
      </c>
      <c r="C2528" s="1">
        <v>43276.692511574074</v>
      </c>
      <c r="D2528" s="1">
        <v>43276.694965277777</v>
      </c>
      <c r="E2528" s="1">
        <v>43276.696076388886</v>
      </c>
      <c r="F2528" s="2">
        <v>2.4537037037037036E-3</v>
      </c>
      <c r="G2528" s="2">
        <v>3.5648148148148154E-3</v>
      </c>
      <c r="H2528">
        <v>212</v>
      </c>
      <c r="I2528">
        <v>308</v>
      </c>
    </row>
    <row r="2529" spans="1:9" x14ac:dyDescent="0.2">
      <c r="A2529" t="s">
        <v>7536</v>
      </c>
      <c r="B2529" t="s">
        <v>9</v>
      </c>
      <c r="C2529" s="1">
        <v>43276.891319444447</v>
      </c>
      <c r="D2529" s="1">
        <v>43276.893773148149</v>
      </c>
      <c r="E2529" s="1">
        <v>43276.894976851851</v>
      </c>
      <c r="F2529" s="2">
        <v>2.4537037037037036E-3</v>
      </c>
      <c r="G2529" s="2">
        <v>3.6574074074074074E-3</v>
      </c>
      <c r="H2529">
        <v>212</v>
      </c>
      <c r="I2529">
        <v>316</v>
      </c>
    </row>
    <row r="2530" spans="1:9" x14ac:dyDescent="0.2">
      <c r="A2530" t="s">
        <v>7537</v>
      </c>
      <c r="B2530" t="s">
        <v>9</v>
      </c>
      <c r="C2530" s="1">
        <v>43276.899664351855</v>
      </c>
      <c r="D2530" s="1">
        <v>43276.902118055557</v>
      </c>
      <c r="E2530" s="1">
        <v>43276.902731481481</v>
      </c>
      <c r="F2530" s="2">
        <v>2.4537037037037036E-3</v>
      </c>
      <c r="G2530" s="2">
        <v>3.0671296296296297E-3</v>
      </c>
      <c r="H2530">
        <v>212</v>
      </c>
      <c r="I2530">
        <v>265</v>
      </c>
    </row>
    <row r="2531" spans="1:9" x14ac:dyDescent="0.2">
      <c r="A2531" t="s">
        <v>7538</v>
      </c>
      <c r="B2531" t="s">
        <v>9</v>
      </c>
      <c r="C2531" s="1">
        <v>43276.934629629628</v>
      </c>
      <c r="D2531" s="1">
        <v>43276.937083333331</v>
      </c>
      <c r="E2531" s="1">
        <v>43276.939814814818</v>
      </c>
      <c r="F2531" s="2">
        <v>2.4537037037037036E-3</v>
      </c>
      <c r="G2531" s="2">
        <v>5.185185185185185E-3</v>
      </c>
      <c r="H2531">
        <v>212</v>
      </c>
      <c r="I2531">
        <v>448</v>
      </c>
    </row>
    <row r="2532" spans="1:9" x14ac:dyDescent="0.2">
      <c r="A2532" t="s">
        <v>7539</v>
      </c>
      <c r="B2532" t="s">
        <v>9</v>
      </c>
      <c r="C2532" s="1">
        <v>43276.928113425929</v>
      </c>
      <c r="D2532" s="1">
        <v>43276.930567129632</v>
      </c>
      <c r="E2532" s="1">
        <v>43276.931944444441</v>
      </c>
      <c r="F2532" s="2">
        <v>2.4537037037037036E-3</v>
      </c>
      <c r="G2532" s="2">
        <v>3.8310185185185183E-3</v>
      </c>
      <c r="H2532">
        <v>212</v>
      </c>
      <c r="I2532">
        <v>331</v>
      </c>
    </row>
    <row r="2533" spans="1:9" x14ac:dyDescent="0.2">
      <c r="A2533" t="s">
        <v>7540</v>
      </c>
      <c r="B2533" t="s">
        <v>9</v>
      </c>
      <c r="C2533" s="1">
        <v>43276.980891203704</v>
      </c>
      <c r="D2533" s="1">
        <v>43276.983344907407</v>
      </c>
      <c r="E2533" s="1">
        <v>43276.983981481484</v>
      </c>
      <c r="F2533" s="2">
        <v>2.4537037037037036E-3</v>
      </c>
      <c r="G2533" s="2">
        <v>3.0902777777777782E-3</v>
      </c>
      <c r="H2533">
        <v>212</v>
      </c>
      <c r="I2533">
        <v>267</v>
      </c>
    </row>
    <row r="2534" spans="1:9" x14ac:dyDescent="0.2">
      <c r="A2534" t="s">
        <v>7541</v>
      </c>
      <c r="B2534" t="s">
        <v>9</v>
      </c>
      <c r="C2534" s="1">
        <v>43276.716203703705</v>
      </c>
      <c r="D2534" s="1">
        <v>43276.718657407408</v>
      </c>
      <c r="E2534" s="1">
        <v>43276.72084490741</v>
      </c>
      <c r="F2534" s="2">
        <v>2.4537037037037036E-3</v>
      </c>
      <c r="G2534" s="2">
        <v>4.6412037037037038E-3</v>
      </c>
      <c r="H2534">
        <v>212</v>
      </c>
      <c r="I2534">
        <v>401</v>
      </c>
    </row>
    <row r="2535" spans="1:9" x14ac:dyDescent="0.2">
      <c r="A2535" t="s">
        <v>7542</v>
      </c>
      <c r="B2535" t="s">
        <v>9</v>
      </c>
      <c r="C2535" s="1">
        <v>43276.891111111108</v>
      </c>
      <c r="D2535" s="1">
        <v>43276.893564814818</v>
      </c>
      <c r="E2535" s="1">
        <v>43276.894618055558</v>
      </c>
      <c r="F2535" s="2">
        <v>2.4537037037037036E-3</v>
      </c>
      <c r="G2535" s="2">
        <v>3.5069444444444445E-3</v>
      </c>
      <c r="H2535">
        <v>212</v>
      </c>
      <c r="I2535">
        <v>303</v>
      </c>
    </row>
    <row r="2536" spans="1:9" x14ac:dyDescent="0.2">
      <c r="A2536" t="s">
        <v>7543</v>
      </c>
      <c r="B2536" t="s">
        <v>9</v>
      </c>
      <c r="C2536" s="1">
        <v>43276.895011574074</v>
      </c>
      <c r="D2536" s="1">
        <v>43276.897465277776</v>
      </c>
      <c r="E2536" s="1">
        <v>43276.900648148148</v>
      </c>
      <c r="F2536" s="2">
        <v>2.4537037037037036E-3</v>
      </c>
      <c r="G2536" s="2">
        <v>5.6365740740740742E-3</v>
      </c>
      <c r="H2536">
        <v>212</v>
      </c>
      <c r="I2536">
        <v>487</v>
      </c>
    </row>
    <row r="2537" spans="1:9" x14ac:dyDescent="0.2">
      <c r="A2537" t="s">
        <v>7544</v>
      </c>
      <c r="B2537" t="s">
        <v>9</v>
      </c>
      <c r="C2537" s="1">
        <v>43276.767604166664</v>
      </c>
      <c r="D2537" s="1">
        <v>43276.770057870373</v>
      </c>
      <c r="E2537" s="1">
        <v>43276.770891203705</v>
      </c>
      <c r="F2537" s="2">
        <v>2.4537037037037036E-3</v>
      </c>
      <c r="G2537" s="2">
        <v>3.2870370370370367E-3</v>
      </c>
      <c r="H2537">
        <v>212</v>
      </c>
      <c r="I2537">
        <v>284</v>
      </c>
    </row>
    <row r="2538" spans="1:9" x14ac:dyDescent="0.2">
      <c r="A2538" t="s">
        <v>7545</v>
      </c>
      <c r="B2538" t="s">
        <v>9</v>
      </c>
      <c r="C2538" s="1">
        <v>43276.985081018516</v>
      </c>
      <c r="D2538" s="1">
        <v>43276.987534722219</v>
      </c>
      <c r="E2538" s="1">
        <v>43276.988634259258</v>
      </c>
      <c r="F2538" s="2">
        <v>2.4537037037037036E-3</v>
      </c>
      <c r="G2538" s="2">
        <v>3.5532407407407405E-3</v>
      </c>
      <c r="H2538">
        <v>212</v>
      </c>
      <c r="I2538">
        <v>307</v>
      </c>
    </row>
    <row r="2539" spans="1:9" x14ac:dyDescent="0.2">
      <c r="A2539" t="s">
        <v>7546</v>
      </c>
      <c r="B2539" t="s">
        <v>9</v>
      </c>
      <c r="C2539" s="1">
        <v>43276.490393518521</v>
      </c>
      <c r="D2539" s="1">
        <v>43276.492847222224</v>
      </c>
      <c r="E2539" s="1">
        <v>43276.495787037034</v>
      </c>
      <c r="F2539" s="2">
        <v>2.4537037037037036E-3</v>
      </c>
      <c r="G2539" s="2">
        <v>5.3935185185185188E-3</v>
      </c>
      <c r="H2539">
        <v>212</v>
      </c>
      <c r="I2539">
        <v>466</v>
      </c>
    </row>
    <row r="2540" spans="1:9" x14ac:dyDescent="0.2">
      <c r="A2540" t="s">
        <v>7547</v>
      </c>
      <c r="B2540" t="s">
        <v>9</v>
      </c>
      <c r="C2540" s="1">
        <v>43276.864953703705</v>
      </c>
      <c r="D2540" s="1">
        <v>43276.867407407408</v>
      </c>
      <c r="E2540" s="1">
        <v>43276.868923611109</v>
      </c>
      <c r="F2540" s="2">
        <v>2.4537037037037036E-3</v>
      </c>
      <c r="G2540" s="2">
        <v>3.9699074074074072E-3</v>
      </c>
      <c r="H2540">
        <v>212</v>
      </c>
      <c r="I2540">
        <v>343</v>
      </c>
    </row>
    <row r="2541" spans="1:9" x14ac:dyDescent="0.2">
      <c r="A2541" t="s">
        <v>7548</v>
      </c>
      <c r="B2541" t="s">
        <v>9</v>
      </c>
      <c r="C2541" s="1">
        <v>43276.941701388889</v>
      </c>
      <c r="D2541" s="1">
        <v>43276.944155092591</v>
      </c>
      <c r="E2541" s="1">
        <v>43276.945787037039</v>
      </c>
      <c r="F2541" s="2">
        <v>2.4537037037037036E-3</v>
      </c>
      <c r="G2541" s="2">
        <v>4.0856481481481481E-3</v>
      </c>
      <c r="H2541">
        <v>212</v>
      </c>
      <c r="I2541">
        <v>353</v>
      </c>
    </row>
    <row r="2542" spans="1:9" x14ac:dyDescent="0.2">
      <c r="A2542" t="s">
        <v>7549</v>
      </c>
      <c r="B2542" t="s">
        <v>9</v>
      </c>
      <c r="C2542" s="1">
        <v>43276.934641203705</v>
      </c>
      <c r="D2542" s="1">
        <v>43276.937094907407</v>
      </c>
      <c r="E2542" s="1">
        <v>43276.938819444447</v>
      </c>
      <c r="F2542" s="2">
        <v>2.4537037037037036E-3</v>
      </c>
      <c r="G2542" s="2">
        <v>4.1782407407407402E-3</v>
      </c>
      <c r="H2542">
        <v>212</v>
      </c>
      <c r="I2542">
        <v>361</v>
      </c>
    </row>
    <row r="2543" spans="1:9" x14ac:dyDescent="0.2">
      <c r="A2543" t="s">
        <v>7550</v>
      </c>
      <c r="B2543" t="s">
        <v>9</v>
      </c>
      <c r="C2543" s="1">
        <v>43276.824664351851</v>
      </c>
      <c r="D2543" s="1">
        <v>43276.827118055553</v>
      </c>
      <c r="E2543" s="1">
        <v>43276.827777777777</v>
      </c>
      <c r="F2543" s="2">
        <v>2.4537037037037036E-3</v>
      </c>
      <c r="G2543" s="2">
        <v>3.1134259259259257E-3</v>
      </c>
      <c r="H2543">
        <v>212</v>
      </c>
      <c r="I2543">
        <v>269</v>
      </c>
    </row>
    <row r="2544" spans="1:9" x14ac:dyDescent="0.2">
      <c r="A2544" t="s">
        <v>7551</v>
      </c>
      <c r="B2544" t="s">
        <v>9</v>
      </c>
      <c r="C2544" s="1">
        <v>43276.852951388886</v>
      </c>
      <c r="D2544" s="1">
        <v>43276.855405092596</v>
      </c>
      <c r="E2544" s="1">
        <v>43276.857361111113</v>
      </c>
      <c r="F2544" s="2">
        <v>2.4537037037037036E-3</v>
      </c>
      <c r="G2544" s="2">
        <v>4.409722222222222E-3</v>
      </c>
      <c r="H2544">
        <v>212</v>
      </c>
      <c r="I2544">
        <v>381</v>
      </c>
    </row>
    <row r="2545" spans="1:9" x14ac:dyDescent="0.2">
      <c r="A2545" t="s">
        <v>7552</v>
      </c>
      <c r="B2545" t="s">
        <v>9</v>
      </c>
      <c r="C2545" s="1">
        <v>43276.92287037037</v>
      </c>
      <c r="D2545" s="1">
        <v>43276.925324074073</v>
      </c>
      <c r="E2545" s="1">
        <v>43276.926817129628</v>
      </c>
      <c r="F2545" s="2">
        <v>2.4537037037037036E-3</v>
      </c>
      <c r="G2545" s="2">
        <v>3.9467592592592592E-3</v>
      </c>
      <c r="H2545">
        <v>212</v>
      </c>
      <c r="I2545">
        <v>341</v>
      </c>
    </row>
    <row r="2546" spans="1:9" x14ac:dyDescent="0.2">
      <c r="A2546" t="s">
        <v>7553</v>
      </c>
      <c r="B2546" t="s">
        <v>9</v>
      </c>
      <c r="C2546" s="1">
        <v>43276.887650462966</v>
      </c>
      <c r="D2546" s="1">
        <v>43276.890104166669</v>
      </c>
      <c r="E2546" s="1">
        <v>43276.890879629631</v>
      </c>
      <c r="F2546" s="2">
        <v>2.4537037037037036E-3</v>
      </c>
      <c r="G2546" s="2">
        <v>3.2291666666666666E-3</v>
      </c>
      <c r="H2546">
        <v>212</v>
      </c>
      <c r="I2546">
        <v>279</v>
      </c>
    </row>
    <row r="2547" spans="1:9" x14ac:dyDescent="0.2">
      <c r="A2547" t="s">
        <v>7554</v>
      </c>
      <c r="B2547" t="s">
        <v>9</v>
      </c>
      <c r="C2547" s="1">
        <v>43276.868356481478</v>
      </c>
      <c r="D2547" s="1">
        <v>43276.870810185188</v>
      </c>
      <c r="E2547" s="1">
        <v>43276.872615740744</v>
      </c>
      <c r="F2547" s="2">
        <v>2.4537037037037036E-3</v>
      </c>
      <c r="G2547" s="2">
        <v>4.2592592592592595E-3</v>
      </c>
      <c r="H2547">
        <v>212</v>
      </c>
      <c r="I2547">
        <v>368</v>
      </c>
    </row>
    <row r="2548" spans="1:9" x14ac:dyDescent="0.2">
      <c r="A2548" t="s">
        <v>7555</v>
      </c>
      <c r="B2548" t="s">
        <v>9</v>
      </c>
      <c r="C2548" s="1">
        <v>43276.518576388888</v>
      </c>
      <c r="D2548" s="1">
        <v>43276.52103009259</v>
      </c>
      <c r="E2548" s="1">
        <v>43276.523692129631</v>
      </c>
      <c r="F2548" s="2">
        <v>2.4537037037037036E-3</v>
      </c>
      <c r="G2548" s="2">
        <v>5.115740740740741E-3</v>
      </c>
      <c r="H2548">
        <v>212</v>
      </c>
      <c r="I2548">
        <v>442</v>
      </c>
    </row>
    <row r="2549" spans="1:9" x14ac:dyDescent="0.2">
      <c r="A2549" t="s">
        <v>7556</v>
      </c>
      <c r="B2549" t="s">
        <v>9</v>
      </c>
      <c r="C2549" s="1">
        <v>43276.957280092596</v>
      </c>
      <c r="D2549" s="1">
        <v>43276.959733796299</v>
      </c>
      <c r="E2549" s="1">
        <v>43276.960428240738</v>
      </c>
      <c r="F2549" s="2">
        <v>2.4537037037037036E-3</v>
      </c>
      <c r="G2549" s="2">
        <v>3.1481481481481482E-3</v>
      </c>
      <c r="H2549">
        <v>212</v>
      </c>
      <c r="I2549">
        <v>272</v>
      </c>
    </row>
    <row r="2550" spans="1:9" x14ac:dyDescent="0.2">
      <c r="A2550" t="s">
        <v>7557</v>
      </c>
      <c r="B2550" t="s">
        <v>9</v>
      </c>
      <c r="C2550" s="1">
        <v>43276.928113425929</v>
      </c>
      <c r="D2550" s="1">
        <v>43276.930567129632</v>
      </c>
      <c r="E2550" s="1">
        <v>43276.931192129632</v>
      </c>
      <c r="F2550" s="2">
        <v>2.4537037037037036E-3</v>
      </c>
      <c r="G2550" s="2">
        <v>3.0787037037037037E-3</v>
      </c>
      <c r="H2550">
        <v>212</v>
      </c>
      <c r="I2550">
        <v>266</v>
      </c>
    </row>
    <row r="2551" spans="1:9" x14ac:dyDescent="0.2">
      <c r="A2551" t="s">
        <v>7558</v>
      </c>
      <c r="B2551" t="s">
        <v>9</v>
      </c>
      <c r="C2551" s="1">
        <v>43276.754629629628</v>
      </c>
      <c r="D2551" s="1">
        <v>43276.75708333333</v>
      </c>
      <c r="E2551" s="1">
        <v>43276.758287037039</v>
      </c>
      <c r="F2551" s="2">
        <v>2.4537037037037036E-3</v>
      </c>
      <c r="G2551" s="2">
        <v>3.6574074074074074E-3</v>
      </c>
      <c r="H2551">
        <v>212</v>
      </c>
      <c r="I2551">
        <v>316</v>
      </c>
    </row>
    <row r="2552" spans="1:9" x14ac:dyDescent="0.2">
      <c r="A2552" t="s">
        <v>7559</v>
      </c>
      <c r="B2552" t="s">
        <v>9</v>
      </c>
      <c r="C2552" s="1">
        <v>43276.734895833331</v>
      </c>
      <c r="D2552" s="1">
        <v>43276.737349537034</v>
      </c>
      <c r="E2552" s="1">
        <v>43276.73846064815</v>
      </c>
      <c r="F2552" s="2">
        <v>2.4537037037037036E-3</v>
      </c>
      <c r="G2552" s="2">
        <v>3.5648148148148154E-3</v>
      </c>
      <c r="H2552">
        <v>212</v>
      </c>
      <c r="I2552">
        <v>308</v>
      </c>
    </row>
    <row r="2553" spans="1:9" x14ac:dyDescent="0.2">
      <c r="A2553" t="s">
        <v>7560</v>
      </c>
      <c r="B2553" t="s">
        <v>9</v>
      </c>
      <c r="C2553" s="1">
        <v>43276.896145833336</v>
      </c>
      <c r="D2553" s="1">
        <v>43276.898599537039</v>
      </c>
      <c r="E2553" s="1">
        <v>43276.899363425924</v>
      </c>
      <c r="F2553" s="2">
        <v>2.4537037037037036E-3</v>
      </c>
      <c r="G2553" s="2">
        <v>3.2175925925925926E-3</v>
      </c>
      <c r="H2553">
        <v>212</v>
      </c>
      <c r="I2553">
        <v>278</v>
      </c>
    </row>
    <row r="2554" spans="1:9" x14ac:dyDescent="0.2">
      <c r="A2554" t="s">
        <v>7561</v>
      </c>
      <c r="B2554" t="s">
        <v>9</v>
      </c>
      <c r="C2554" s="1">
        <v>43276.93644675926</v>
      </c>
      <c r="D2554" s="1">
        <v>43276.938900462963</v>
      </c>
      <c r="E2554" s="1">
        <v>43276.939375000002</v>
      </c>
      <c r="F2554" s="2">
        <v>2.4537037037037036E-3</v>
      </c>
      <c r="G2554" s="2">
        <v>2.9282407407407412E-3</v>
      </c>
      <c r="H2554">
        <v>212</v>
      </c>
      <c r="I2554">
        <v>253</v>
      </c>
    </row>
    <row r="2555" spans="1:9" x14ac:dyDescent="0.2">
      <c r="A2555" t="s">
        <v>7562</v>
      </c>
      <c r="B2555" t="s">
        <v>9</v>
      </c>
      <c r="C2555" s="1">
        <v>43276.922974537039</v>
      </c>
      <c r="D2555" s="1">
        <v>43276.925428240742</v>
      </c>
      <c r="E2555" s="1">
        <v>43276.925902777781</v>
      </c>
      <c r="F2555" s="2">
        <v>2.4537037037037036E-3</v>
      </c>
      <c r="G2555" s="2">
        <v>2.9282407407407412E-3</v>
      </c>
      <c r="H2555">
        <v>212</v>
      </c>
      <c r="I2555">
        <v>253</v>
      </c>
    </row>
    <row r="2556" spans="1:9" x14ac:dyDescent="0.2">
      <c r="A2556" t="s">
        <v>7563</v>
      </c>
      <c r="B2556" t="s">
        <v>9</v>
      </c>
      <c r="C2556" s="1">
        <v>43276.779641203706</v>
      </c>
      <c r="D2556" s="1">
        <v>43276.782094907408</v>
      </c>
      <c r="E2556" s="1">
        <v>43276.783252314817</v>
      </c>
      <c r="F2556" s="2">
        <v>2.4537037037037036E-3</v>
      </c>
      <c r="G2556" s="2">
        <v>3.6111111111111114E-3</v>
      </c>
      <c r="H2556">
        <v>212</v>
      </c>
      <c r="I2556">
        <v>312</v>
      </c>
    </row>
    <row r="2557" spans="1:9" x14ac:dyDescent="0.2">
      <c r="A2557" t="s">
        <v>7564</v>
      </c>
      <c r="B2557" t="s">
        <v>9</v>
      </c>
      <c r="C2557" s="1">
        <v>43276.928113425929</v>
      </c>
      <c r="D2557" s="1">
        <v>43276.930567129632</v>
      </c>
      <c r="E2557" s="1">
        <v>43276.931192129632</v>
      </c>
      <c r="F2557" s="2">
        <v>2.4537037037037036E-3</v>
      </c>
      <c r="G2557" s="2">
        <v>3.0787037037037037E-3</v>
      </c>
      <c r="H2557">
        <v>212</v>
      </c>
      <c r="I2557">
        <v>266</v>
      </c>
    </row>
    <row r="2558" spans="1:9" x14ac:dyDescent="0.2">
      <c r="A2558" t="s">
        <v>7565</v>
      </c>
      <c r="B2558" t="s">
        <v>9</v>
      </c>
      <c r="C2558" s="1">
        <v>43276.925555555557</v>
      </c>
      <c r="D2558" s="1">
        <v>43276.92800925926</v>
      </c>
      <c r="E2558" s="1">
        <v>43276.933356481481</v>
      </c>
      <c r="F2558" s="2">
        <v>2.4537037037037036E-3</v>
      </c>
      <c r="G2558" s="2">
        <v>7.8009259259259256E-3</v>
      </c>
      <c r="H2558">
        <v>212</v>
      </c>
      <c r="I2558">
        <v>674</v>
      </c>
    </row>
    <row r="2559" spans="1:9" x14ac:dyDescent="0.2">
      <c r="A2559" t="s">
        <v>7566</v>
      </c>
      <c r="B2559" t="s">
        <v>9</v>
      </c>
      <c r="C2559" s="1">
        <v>43276.883148148147</v>
      </c>
      <c r="D2559" s="1">
        <v>43276.885601851849</v>
      </c>
      <c r="E2559" s="1">
        <v>43276.886840277781</v>
      </c>
      <c r="F2559" s="2">
        <v>2.4537037037037036E-3</v>
      </c>
      <c r="G2559" s="2">
        <v>3.6921296296296298E-3</v>
      </c>
      <c r="H2559">
        <v>212</v>
      </c>
      <c r="I2559">
        <v>319</v>
      </c>
    </row>
    <row r="2560" spans="1:9" x14ac:dyDescent="0.2">
      <c r="A2560" t="s">
        <v>7567</v>
      </c>
      <c r="B2560" t="s">
        <v>9</v>
      </c>
      <c r="C2560" s="1">
        <v>43276.845023148147</v>
      </c>
      <c r="D2560" s="1">
        <v>43276.84747685185</v>
      </c>
      <c r="E2560" s="1">
        <v>43276.84946759259</v>
      </c>
      <c r="F2560" s="2">
        <v>2.4537037037037036E-3</v>
      </c>
      <c r="G2560" s="2">
        <v>4.4444444444444444E-3</v>
      </c>
      <c r="H2560">
        <v>212</v>
      </c>
      <c r="I2560">
        <v>384</v>
      </c>
    </row>
    <row r="2561" spans="1:9" x14ac:dyDescent="0.2">
      <c r="A2561" t="s">
        <v>7568</v>
      </c>
      <c r="B2561" t="s">
        <v>9</v>
      </c>
      <c r="C2561" s="1">
        <v>43276.720636574071</v>
      </c>
      <c r="D2561" s="1">
        <v>43276.723090277781</v>
      </c>
      <c r="E2561" s="1">
        <v>43276.72446759259</v>
      </c>
      <c r="F2561" s="2">
        <v>2.4537037037037036E-3</v>
      </c>
      <c r="G2561" s="2">
        <v>3.8310185185185183E-3</v>
      </c>
      <c r="H2561">
        <v>212</v>
      </c>
      <c r="I2561">
        <v>331</v>
      </c>
    </row>
    <row r="2562" spans="1:9" x14ac:dyDescent="0.2">
      <c r="A2562" t="s">
        <v>7569</v>
      </c>
      <c r="B2562" t="s">
        <v>9</v>
      </c>
      <c r="C2562" s="1">
        <v>43276.922835648147</v>
      </c>
      <c r="D2562" s="1">
        <v>43276.92528935185</v>
      </c>
      <c r="E2562" s="1">
        <v>43276.925798611112</v>
      </c>
      <c r="F2562" s="2">
        <v>2.4537037037037036E-3</v>
      </c>
      <c r="G2562" s="2">
        <v>2.9629629629629628E-3</v>
      </c>
      <c r="H2562">
        <v>212</v>
      </c>
      <c r="I2562">
        <v>256</v>
      </c>
    </row>
    <row r="2563" spans="1:9" x14ac:dyDescent="0.2">
      <c r="A2563" t="s">
        <v>7570</v>
      </c>
      <c r="B2563" t="s">
        <v>9</v>
      </c>
      <c r="C2563" s="1">
        <v>43276.727719907409</v>
      </c>
      <c r="D2563" s="1">
        <v>43276.730173611111</v>
      </c>
      <c r="E2563" s="1">
        <v>43276.731412037036</v>
      </c>
      <c r="F2563" s="2">
        <v>2.4537037037037036E-3</v>
      </c>
      <c r="G2563" s="2">
        <v>3.6921296296296298E-3</v>
      </c>
      <c r="H2563">
        <v>212</v>
      </c>
      <c r="I2563">
        <v>319</v>
      </c>
    </row>
    <row r="2564" spans="1:9" x14ac:dyDescent="0.2">
      <c r="A2564" t="s">
        <v>7571</v>
      </c>
      <c r="B2564" t="s">
        <v>9</v>
      </c>
      <c r="C2564" s="1">
        <v>43276.925543981481</v>
      </c>
      <c r="D2564" s="1">
        <v>43276.927997685183</v>
      </c>
      <c r="E2564" s="1">
        <v>43276.931747685187</v>
      </c>
      <c r="F2564" s="2">
        <v>2.4537037037037036E-3</v>
      </c>
      <c r="G2564" s="2">
        <v>6.2037037037037043E-3</v>
      </c>
      <c r="H2564">
        <v>212</v>
      </c>
      <c r="I2564">
        <v>536</v>
      </c>
    </row>
    <row r="2565" spans="1:9" x14ac:dyDescent="0.2">
      <c r="A2565" t="s">
        <v>7572</v>
      </c>
      <c r="B2565" t="s">
        <v>9</v>
      </c>
      <c r="C2565" s="1">
        <v>43276.934664351851</v>
      </c>
      <c r="D2565" s="1">
        <v>43276.937118055554</v>
      </c>
      <c r="E2565" s="1">
        <v>43276.938391203701</v>
      </c>
      <c r="F2565" s="2">
        <v>2.4537037037037036E-3</v>
      </c>
      <c r="G2565" s="2">
        <v>3.7268518518518514E-3</v>
      </c>
      <c r="H2565">
        <v>212</v>
      </c>
      <c r="I2565">
        <v>322</v>
      </c>
    </row>
    <row r="2566" spans="1:9" x14ac:dyDescent="0.2">
      <c r="A2566" t="s">
        <v>7573</v>
      </c>
      <c r="B2566" t="s">
        <v>9</v>
      </c>
      <c r="C2566" s="1">
        <v>43276.941689814812</v>
      </c>
      <c r="D2566" s="1">
        <v>43276.944143518522</v>
      </c>
      <c r="E2566" s="1">
        <v>43276.944756944446</v>
      </c>
      <c r="F2566" s="2">
        <v>2.4537037037037036E-3</v>
      </c>
      <c r="G2566" s="2">
        <v>3.0671296296296297E-3</v>
      </c>
      <c r="H2566">
        <v>212</v>
      </c>
      <c r="I2566">
        <v>265</v>
      </c>
    </row>
    <row r="2567" spans="1:9" x14ac:dyDescent="0.2">
      <c r="A2567" t="s">
        <v>7574</v>
      </c>
      <c r="B2567" t="s">
        <v>9</v>
      </c>
      <c r="C2567" s="1">
        <v>43276.934641203705</v>
      </c>
      <c r="D2567" s="1">
        <v>43276.937094907407</v>
      </c>
      <c r="E2567" s="1">
        <v>43276.939259259256</v>
      </c>
      <c r="F2567" s="2">
        <v>2.4537037037037036E-3</v>
      </c>
      <c r="G2567" s="2">
        <v>4.6180555555555558E-3</v>
      </c>
      <c r="H2567">
        <v>212</v>
      </c>
      <c r="I2567">
        <v>399</v>
      </c>
    </row>
    <row r="2568" spans="1:9" x14ac:dyDescent="0.2">
      <c r="A2568" t="s">
        <v>7575</v>
      </c>
      <c r="B2568" t="s">
        <v>9</v>
      </c>
      <c r="C2568" s="1">
        <v>43276.864502314813</v>
      </c>
      <c r="D2568" s="1">
        <v>43276.866956018515</v>
      </c>
      <c r="E2568" s="1">
        <v>43276.868067129632</v>
      </c>
      <c r="F2568" s="2">
        <v>2.4537037037037036E-3</v>
      </c>
      <c r="G2568" s="2">
        <v>3.5648148148148154E-3</v>
      </c>
      <c r="H2568">
        <v>212</v>
      </c>
      <c r="I2568">
        <v>308</v>
      </c>
    </row>
    <row r="2569" spans="1:9" x14ac:dyDescent="0.2">
      <c r="A2569" t="s">
        <v>7576</v>
      </c>
      <c r="B2569" t="s">
        <v>9</v>
      </c>
      <c r="C2569" s="1">
        <v>43276.891087962962</v>
      </c>
      <c r="D2569" s="1">
        <v>43276.893541666665</v>
      </c>
      <c r="E2569" s="1">
        <v>43276.893935185188</v>
      </c>
      <c r="F2569" s="2">
        <v>2.4537037037037036E-3</v>
      </c>
      <c r="G2569" s="2">
        <v>2.8472222222222219E-3</v>
      </c>
      <c r="H2569">
        <v>212</v>
      </c>
      <c r="I2569">
        <v>246</v>
      </c>
    </row>
    <row r="2570" spans="1:9" x14ac:dyDescent="0.2">
      <c r="A2570" t="s">
        <v>7577</v>
      </c>
      <c r="B2570" t="s">
        <v>9</v>
      </c>
      <c r="C2570" s="1">
        <v>43276.87740740741</v>
      </c>
      <c r="D2570" s="1">
        <v>43276.879861111112</v>
      </c>
      <c r="E2570" s="1">
        <v>43276.880358796298</v>
      </c>
      <c r="F2570" s="2">
        <v>2.4537037037037036E-3</v>
      </c>
      <c r="G2570" s="2">
        <v>2.9513888888888888E-3</v>
      </c>
      <c r="H2570">
        <v>212</v>
      </c>
      <c r="I2570">
        <v>255</v>
      </c>
    </row>
    <row r="2571" spans="1:9" x14ac:dyDescent="0.2">
      <c r="A2571" t="s">
        <v>7578</v>
      </c>
      <c r="B2571" t="s">
        <v>9</v>
      </c>
      <c r="C2571" s="1">
        <v>43276.704270833332</v>
      </c>
      <c r="D2571" s="1">
        <v>43276.706724537034</v>
      </c>
      <c r="E2571" s="1">
        <v>43276.708877314813</v>
      </c>
      <c r="F2571" s="2">
        <v>2.4537037037037036E-3</v>
      </c>
      <c r="G2571" s="2">
        <v>4.6064814814814814E-3</v>
      </c>
      <c r="H2571">
        <v>212</v>
      </c>
      <c r="I2571">
        <v>398</v>
      </c>
    </row>
    <row r="2572" spans="1:9" x14ac:dyDescent="0.2">
      <c r="A2572" t="s">
        <v>7579</v>
      </c>
      <c r="B2572" t="s">
        <v>9</v>
      </c>
      <c r="C2572" s="1">
        <v>43276.649525462963</v>
      </c>
      <c r="D2572" s="1">
        <v>43276.651979166665</v>
      </c>
      <c r="E2572" s="1">
        <v>43276.652650462966</v>
      </c>
      <c r="F2572" s="2">
        <v>2.4537037037037036E-3</v>
      </c>
      <c r="G2572" s="2">
        <v>3.1249999999999997E-3</v>
      </c>
      <c r="H2572">
        <v>212</v>
      </c>
      <c r="I2572">
        <v>270</v>
      </c>
    </row>
    <row r="2573" spans="1:9" x14ac:dyDescent="0.2">
      <c r="A2573" t="s">
        <v>7580</v>
      </c>
      <c r="B2573" t="s">
        <v>9</v>
      </c>
      <c r="C2573" s="1">
        <v>43276.824652777781</v>
      </c>
      <c r="D2573" s="1">
        <v>43276.827106481483</v>
      </c>
      <c r="E2573" s="1">
        <v>43276.828935185185</v>
      </c>
      <c r="F2573" s="2">
        <v>2.4537037037037036E-3</v>
      </c>
      <c r="G2573" s="2">
        <v>4.2824074074074075E-3</v>
      </c>
      <c r="H2573">
        <v>212</v>
      </c>
      <c r="I2573">
        <v>370</v>
      </c>
    </row>
    <row r="2574" spans="1:9" x14ac:dyDescent="0.2">
      <c r="A2574" t="s">
        <v>7581</v>
      </c>
      <c r="B2574" t="s">
        <v>9</v>
      </c>
      <c r="C2574" s="1">
        <v>43276.707465277781</v>
      </c>
      <c r="D2574" s="1">
        <v>43276.709918981483</v>
      </c>
      <c r="E2574" s="1">
        <v>43276.711712962962</v>
      </c>
      <c r="F2574" s="2">
        <v>2.4537037037037036E-3</v>
      </c>
      <c r="G2574" s="2">
        <v>4.2476851851851851E-3</v>
      </c>
      <c r="H2574">
        <v>212</v>
      </c>
      <c r="I2574">
        <v>367</v>
      </c>
    </row>
    <row r="2575" spans="1:9" x14ac:dyDescent="0.2">
      <c r="A2575" t="s">
        <v>7582</v>
      </c>
      <c r="B2575" t="s">
        <v>9</v>
      </c>
      <c r="C2575" s="1">
        <v>43276.874745370369</v>
      </c>
      <c r="D2575" s="1">
        <v>43276.877199074072</v>
      </c>
      <c r="E2575" s="1">
        <v>43276.877870370372</v>
      </c>
      <c r="F2575" s="2">
        <v>2.4537037037037036E-3</v>
      </c>
      <c r="G2575" s="2">
        <v>3.1249999999999997E-3</v>
      </c>
      <c r="H2575">
        <v>212</v>
      </c>
      <c r="I2575">
        <v>270</v>
      </c>
    </row>
    <row r="2576" spans="1:9" x14ac:dyDescent="0.2">
      <c r="A2576" t="s">
        <v>7583</v>
      </c>
      <c r="B2576" t="s">
        <v>9</v>
      </c>
      <c r="C2576" s="1">
        <v>43276.891319444447</v>
      </c>
      <c r="D2576" s="1">
        <v>43276.893773148149</v>
      </c>
      <c r="E2576" s="1">
        <v>43276.894965277781</v>
      </c>
      <c r="F2576" s="2">
        <v>2.4537037037037036E-3</v>
      </c>
      <c r="G2576" s="2">
        <v>3.645833333333333E-3</v>
      </c>
      <c r="H2576">
        <v>212</v>
      </c>
      <c r="I2576">
        <v>315</v>
      </c>
    </row>
    <row r="2577" spans="1:9" x14ac:dyDescent="0.2">
      <c r="A2577" t="s">
        <v>7584</v>
      </c>
      <c r="B2577" t="s">
        <v>9</v>
      </c>
      <c r="C2577" s="1">
        <v>43276.934641203705</v>
      </c>
      <c r="D2577" s="1">
        <v>43276.937094907407</v>
      </c>
      <c r="E2577" s="1">
        <v>43276.95385416667</v>
      </c>
      <c r="F2577" s="2">
        <v>2.4537037037037036E-3</v>
      </c>
      <c r="G2577" s="2">
        <v>1.9212962962962963E-2</v>
      </c>
      <c r="H2577">
        <v>212</v>
      </c>
      <c r="I2577">
        <v>1660</v>
      </c>
    </row>
    <row r="2578" spans="1:9" x14ac:dyDescent="0.2">
      <c r="A2578" t="s">
        <v>7585</v>
      </c>
      <c r="B2578" t="s">
        <v>9</v>
      </c>
      <c r="C2578" s="1">
        <v>43276.550104166665</v>
      </c>
      <c r="D2578" s="1">
        <v>43276.552557870367</v>
      </c>
      <c r="E2578" s="1">
        <v>43276.55395833333</v>
      </c>
      <c r="F2578" s="2">
        <v>2.4537037037037036E-3</v>
      </c>
      <c r="G2578" s="2">
        <v>3.8541666666666668E-3</v>
      </c>
      <c r="H2578">
        <v>212</v>
      </c>
      <c r="I2578">
        <v>333</v>
      </c>
    </row>
    <row r="2579" spans="1:9" x14ac:dyDescent="0.2">
      <c r="A2579" t="s">
        <v>7586</v>
      </c>
      <c r="B2579" t="s">
        <v>9</v>
      </c>
      <c r="C2579" s="1">
        <v>43276.87641203704</v>
      </c>
      <c r="D2579" s="1">
        <v>43276.878865740742</v>
      </c>
      <c r="E2579" s="1">
        <v>43276.880671296298</v>
      </c>
      <c r="F2579" s="2">
        <v>2.4537037037037036E-3</v>
      </c>
      <c r="G2579" s="2">
        <v>4.2592592592592595E-3</v>
      </c>
      <c r="H2579">
        <v>212</v>
      </c>
      <c r="I2579">
        <v>368</v>
      </c>
    </row>
    <row r="2580" spans="1:9" x14ac:dyDescent="0.2">
      <c r="A2580" t="s">
        <v>7587</v>
      </c>
      <c r="B2580" t="s">
        <v>9</v>
      </c>
      <c r="C2580" s="1">
        <v>43276.902592592596</v>
      </c>
      <c r="D2580" s="1">
        <v>43276.905046296299</v>
      </c>
      <c r="E2580" s="1">
        <v>43276.9059375</v>
      </c>
      <c r="F2580" s="2">
        <v>2.4537037037037036E-3</v>
      </c>
      <c r="G2580" s="2">
        <v>3.3449074074074071E-3</v>
      </c>
      <c r="H2580">
        <v>212</v>
      </c>
      <c r="I2580">
        <v>289</v>
      </c>
    </row>
    <row r="2581" spans="1:9" x14ac:dyDescent="0.2">
      <c r="A2581" t="s">
        <v>7588</v>
      </c>
      <c r="B2581" t="s">
        <v>9</v>
      </c>
      <c r="C2581" s="1">
        <v>43276.692499999997</v>
      </c>
      <c r="D2581" s="1">
        <v>43276.694953703707</v>
      </c>
      <c r="E2581" s="1">
        <v>43276.696076388886</v>
      </c>
      <c r="F2581" s="2">
        <v>2.4537037037037036E-3</v>
      </c>
      <c r="G2581" s="2">
        <v>3.5763888888888894E-3</v>
      </c>
      <c r="H2581">
        <v>212</v>
      </c>
      <c r="I2581">
        <v>309</v>
      </c>
    </row>
    <row r="2582" spans="1:9" x14ac:dyDescent="0.2">
      <c r="A2582" t="s">
        <v>7589</v>
      </c>
      <c r="B2582" t="s">
        <v>9</v>
      </c>
      <c r="C2582" s="1">
        <v>43276.852951388886</v>
      </c>
      <c r="D2582" s="1">
        <v>43276.855405092596</v>
      </c>
      <c r="E2582" s="1">
        <v>43276.858831018515</v>
      </c>
      <c r="F2582" s="2">
        <v>2.4537037037037036E-3</v>
      </c>
      <c r="G2582" s="2">
        <v>5.8796296296296296E-3</v>
      </c>
      <c r="H2582">
        <v>212</v>
      </c>
      <c r="I2582">
        <v>508</v>
      </c>
    </row>
    <row r="2583" spans="1:9" x14ac:dyDescent="0.2">
      <c r="A2583" t="s">
        <v>7590</v>
      </c>
      <c r="B2583" t="s">
        <v>9</v>
      </c>
      <c r="C2583" s="1">
        <v>43276.895011574074</v>
      </c>
      <c r="D2583" s="1">
        <v>43276.897465277776</v>
      </c>
      <c r="E2583" s="1">
        <v>43276.899409722224</v>
      </c>
      <c r="F2583" s="2">
        <v>2.4537037037037036E-3</v>
      </c>
      <c r="G2583" s="2">
        <v>4.3981481481481484E-3</v>
      </c>
      <c r="H2583">
        <v>212</v>
      </c>
      <c r="I2583">
        <v>380</v>
      </c>
    </row>
    <row r="2584" spans="1:9" x14ac:dyDescent="0.2">
      <c r="A2584" t="s">
        <v>7591</v>
      </c>
      <c r="B2584" t="s">
        <v>9</v>
      </c>
      <c r="C2584" s="1">
        <v>43276.874791666669</v>
      </c>
      <c r="D2584" s="1">
        <v>43276.877245370371</v>
      </c>
      <c r="E2584" s="1">
        <v>43276.877754629626</v>
      </c>
      <c r="F2584" s="2">
        <v>2.4537037037037036E-3</v>
      </c>
      <c r="G2584" s="2">
        <v>2.9629629629629628E-3</v>
      </c>
      <c r="H2584">
        <v>212</v>
      </c>
      <c r="I2584">
        <v>256</v>
      </c>
    </row>
    <row r="2585" spans="1:9" x14ac:dyDescent="0.2">
      <c r="A2585" t="s">
        <v>7592</v>
      </c>
      <c r="B2585" t="s">
        <v>9</v>
      </c>
      <c r="C2585" s="1">
        <v>43276.692488425928</v>
      </c>
      <c r="D2585" s="1">
        <v>43276.69494212963</v>
      </c>
      <c r="E2585" s="1">
        <v>43276.695300925923</v>
      </c>
      <c r="F2585" s="2">
        <v>2.4537037037037036E-3</v>
      </c>
      <c r="G2585" s="2">
        <v>2.8124999999999995E-3</v>
      </c>
      <c r="H2585">
        <v>212</v>
      </c>
      <c r="I2585">
        <v>243</v>
      </c>
    </row>
    <row r="2586" spans="1:9" x14ac:dyDescent="0.2">
      <c r="A2586" t="s">
        <v>7593</v>
      </c>
      <c r="B2586" t="s">
        <v>9</v>
      </c>
      <c r="C2586" s="1">
        <v>43276.575995370367</v>
      </c>
      <c r="D2586" s="1">
        <v>43276.578449074077</v>
      </c>
      <c r="E2586" s="1">
        <v>43276.578969907408</v>
      </c>
      <c r="F2586" s="2">
        <v>2.4537037037037036E-3</v>
      </c>
      <c r="G2586" s="2">
        <v>2.9745370370370373E-3</v>
      </c>
      <c r="H2586">
        <v>212</v>
      </c>
      <c r="I2586">
        <v>257</v>
      </c>
    </row>
    <row r="2587" spans="1:9" x14ac:dyDescent="0.2">
      <c r="A2587" t="s">
        <v>7594</v>
      </c>
      <c r="B2587" t="s">
        <v>9</v>
      </c>
      <c r="C2587" s="1">
        <v>43276.599907407406</v>
      </c>
      <c r="D2587" s="1">
        <v>43276.602361111109</v>
      </c>
      <c r="E2587" s="1">
        <v>43276.604097222225</v>
      </c>
      <c r="F2587" s="2">
        <v>2.4537037037037036E-3</v>
      </c>
      <c r="G2587" s="2">
        <v>4.1898148148148146E-3</v>
      </c>
      <c r="H2587">
        <v>212</v>
      </c>
      <c r="I2587">
        <v>362</v>
      </c>
    </row>
    <row r="2588" spans="1:9" x14ac:dyDescent="0.2">
      <c r="A2588" t="s">
        <v>7595</v>
      </c>
      <c r="B2588" t="s">
        <v>9</v>
      </c>
      <c r="C2588" s="1">
        <v>43276.941678240742</v>
      </c>
      <c r="D2588" s="1">
        <v>43276.944120370368</v>
      </c>
      <c r="E2588" s="1">
        <v>43276.946851851855</v>
      </c>
      <c r="F2588" s="2">
        <v>2.4421296296296296E-3</v>
      </c>
      <c r="G2588" s="2">
        <v>5.1736111111111115E-3</v>
      </c>
      <c r="H2588">
        <v>211</v>
      </c>
      <c r="I2588">
        <v>447</v>
      </c>
    </row>
    <row r="2589" spans="1:9" x14ac:dyDescent="0.2">
      <c r="A2589" t="s">
        <v>7596</v>
      </c>
      <c r="B2589" t="s">
        <v>9</v>
      </c>
      <c r="C2589" s="1">
        <v>43276.934652777774</v>
      </c>
      <c r="D2589" s="1">
        <v>43276.937094907407</v>
      </c>
      <c r="E2589" s="1">
        <v>43276.938379629632</v>
      </c>
      <c r="F2589" s="2">
        <v>2.4421296296296296E-3</v>
      </c>
      <c r="G2589" s="2">
        <v>3.7268518518518514E-3</v>
      </c>
      <c r="H2589">
        <v>211</v>
      </c>
      <c r="I2589">
        <v>322</v>
      </c>
    </row>
    <row r="2590" spans="1:9" x14ac:dyDescent="0.2">
      <c r="A2590" t="s">
        <v>7597</v>
      </c>
      <c r="B2590" t="s">
        <v>9</v>
      </c>
      <c r="C2590" s="1">
        <v>43276.512418981481</v>
      </c>
      <c r="D2590" s="1">
        <v>43276.514861111114</v>
      </c>
      <c r="E2590" s="1">
        <v>43276.516250000001</v>
      </c>
      <c r="F2590" s="2">
        <v>2.4421296296296296E-3</v>
      </c>
      <c r="G2590" s="2">
        <v>3.8310185185185183E-3</v>
      </c>
      <c r="H2590">
        <v>211</v>
      </c>
      <c r="I2590">
        <v>331</v>
      </c>
    </row>
    <row r="2591" spans="1:9" x14ac:dyDescent="0.2">
      <c r="A2591" t="s">
        <v>7598</v>
      </c>
      <c r="B2591" t="s">
        <v>9</v>
      </c>
      <c r="C2591" s="1">
        <v>43276.699861111112</v>
      </c>
      <c r="D2591" s="1">
        <v>43276.702303240738</v>
      </c>
      <c r="E2591" s="1">
        <v>43276.703518518516</v>
      </c>
      <c r="F2591" s="2">
        <v>2.4421296296296296E-3</v>
      </c>
      <c r="G2591" s="2">
        <v>3.6574074074074074E-3</v>
      </c>
      <c r="H2591">
        <v>211</v>
      </c>
      <c r="I2591">
        <v>316</v>
      </c>
    </row>
    <row r="2592" spans="1:9" x14ac:dyDescent="0.2">
      <c r="A2592" t="s">
        <v>7599</v>
      </c>
      <c r="B2592" t="s">
        <v>9</v>
      </c>
      <c r="C2592" s="1">
        <v>43276.449363425927</v>
      </c>
      <c r="D2592" s="1">
        <v>43276.451805555553</v>
      </c>
      <c r="E2592" s="1">
        <v>43276.453379629631</v>
      </c>
      <c r="F2592" s="2">
        <v>2.4421296296296296E-3</v>
      </c>
      <c r="G2592" s="2">
        <v>4.0162037037037033E-3</v>
      </c>
      <c r="H2592">
        <v>211</v>
      </c>
      <c r="I2592">
        <v>347</v>
      </c>
    </row>
    <row r="2593" spans="1:9" x14ac:dyDescent="0.2">
      <c r="A2593" t="s">
        <v>7600</v>
      </c>
      <c r="B2593" t="s">
        <v>9</v>
      </c>
      <c r="C2593" s="1">
        <v>43276.692511574074</v>
      </c>
      <c r="D2593" s="1">
        <v>43276.694953703707</v>
      </c>
      <c r="E2593" s="1">
        <v>43276.696064814816</v>
      </c>
      <c r="F2593" s="2">
        <v>2.4421296296296296E-3</v>
      </c>
      <c r="G2593" s="2">
        <v>3.5532407407407405E-3</v>
      </c>
      <c r="H2593">
        <v>211</v>
      </c>
      <c r="I2593">
        <v>307</v>
      </c>
    </row>
    <row r="2594" spans="1:9" x14ac:dyDescent="0.2">
      <c r="A2594" t="s">
        <v>7601</v>
      </c>
      <c r="B2594" t="s">
        <v>9</v>
      </c>
      <c r="C2594" s="1">
        <v>43276.856111111112</v>
      </c>
      <c r="D2594" s="1">
        <v>43276.858553240738</v>
      </c>
      <c r="E2594" s="1">
        <v>43276.859548611108</v>
      </c>
      <c r="F2594" s="2">
        <v>2.4421296296296296E-3</v>
      </c>
      <c r="G2594" s="2">
        <v>3.4375E-3</v>
      </c>
      <c r="H2594">
        <v>211</v>
      </c>
      <c r="I2594">
        <v>297</v>
      </c>
    </row>
    <row r="2595" spans="1:9" x14ac:dyDescent="0.2">
      <c r="A2595" t="s">
        <v>7602</v>
      </c>
      <c r="B2595" t="s">
        <v>9</v>
      </c>
      <c r="C2595" s="1">
        <v>43276.957291666666</v>
      </c>
      <c r="D2595" s="1">
        <v>43276.959733796299</v>
      </c>
      <c r="E2595" s="1">
        <v>43276.960428240738</v>
      </c>
      <c r="F2595" s="2">
        <v>2.4421296296296296E-3</v>
      </c>
      <c r="G2595" s="2">
        <v>3.1365740740740742E-3</v>
      </c>
      <c r="H2595">
        <v>211</v>
      </c>
      <c r="I2595">
        <v>271</v>
      </c>
    </row>
    <row r="2596" spans="1:9" x14ac:dyDescent="0.2">
      <c r="A2596" t="s">
        <v>7603</v>
      </c>
      <c r="B2596" t="s">
        <v>9</v>
      </c>
      <c r="C2596" s="1">
        <v>43276.836840277778</v>
      </c>
      <c r="D2596" s="1">
        <v>43276.839282407411</v>
      </c>
      <c r="E2596" s="1">
        <v>43276.841261574074</v>
      </c>
      <c r="F2596" s="2">
        <v>2.4421296296296296E-3</v>
      </c>
      <c r="G2596" s="2">
        <v>4.4212962962962956E-3</v>
      </c>
      <c r="H2596">
        <v>211</v>
      </c>
      <c r="I2596">
        <v>382</v>
      </c>
    </row>
    <row r="2597" spans="1:9" x14ac:dyDescent="0.2">
      <c r="A2597" t="s">
        <v>7604</v>
      </c>
      <c r="B2597" t="s">
        <v>9</v>
      </c>
      <c r="C2597" s="1">
        <v>43276.891168981485</v>
      </c>
      <c r="D2597" s="1">
        <v>43276.893611111111</v>
      </c>
      <c r="E2597" s="1">
        <v>43276.894629629627</v>
      </c>
      <c r="F2597" s="2">
        <v>2.4421296296296296E-3</v>
      </c>
      <c r="G2597" s="2">
        <v>3.4606481481481485E-3</v>
      </c>
      <c r="H2597">
        <v>211</v>
      </c>
      <c r="I2597">
        <v>299</v>
      </c>
    </row>
    <row r="2598" spans="1:9" x14ac:dyDescent="0.2">
      <c r="A2598" t="s">
        <v>7605</v>
      </c>
      <c r="B2598" t="s">
        <v>9</v>
      </c>
      <c r="C2598" s="1">
        <v>43276.845034722224</v>
      </c>
      <c r="D2598" s="1">
        <v>43276.84747685185</v>
      </c>
      <c r="E2598" s="1">
        <v>43276.848078703704</v>
      </c>
      <c r="F2598" s="2">
        <v>2.4421296296296296E-3</v>
      </c>
      <c r="G2598" s="2">
        <v>3.0439814814814821E-3</v>
      </c>
      <c r="H2598">
        <v>211</v>
      </c>
      <c r="I2598">
        <v>263</v>
      </c>
    </row>
    <row r="2599" spans="1:9" x14ac:dyDescent="0.2">
      <c r="A2599" t="s">
        <v>7606</v>
      </c>
      <c r="B2599" t="s">
        <v>9</v>
      </c>
      <c r="C2599" s="1">
        <v>43276.928113425929</v>
      </c>
      <c r="D2599" s="1">
        <v>43276.930555555555</v>
      </c>
      <c r="E2599" s="1">
        <v>43276.931192129632</v>
      </c>
      <c r="F2599" s="2">
        <v>2.4421296296296296E-3</v>
      </c>
      <c r="G2599" s="2">
        <v>3.0787037037037037E-3</v>
      </c>
      <c r="H2599">
        <v>211</v>
      </c>
      <c r="I2599">
        <v>266</v>
      </c>
    </row>
    <row r="2600" spans="1:9" x14ac:dyDescent="0.2">
      <c r="A2600" t="s">
        <v>7607</v>
      </c>
      <c r="B2600" t="s">
        <v>9</v>
      </c>
      <c r="C2600" s="1">
        <v>43276.871724537035</v>
      </c>
      <c r="D2600" s="1">
        <v>43276.874166666668</v>
      </c>
      <c r="E2600" s="1">
        <v>43276.874988425923</v>
      </c>
      <c r="F2600" s="2">
        <v>2.4421296296296296E-3</v>
      </c>
      <c r="G2600" s="2">
        <v>3.2638888888888891E-3</v>
      </c>
      <c r="H2600">
        <v>211</v>
      </c>
      <c r="I2600">
        <v>282</v>
      </c>
    </row>
    <row r="2601" spans="1:9" x14ac:dyDescent="0.2">
      <c r="A2601" t="s">
        <v>7608</v>
      </c>
      <c r="B2601" t="s">
        <v>9</v>
      </c>
      <c r="C2601" s="1">
        <v>43276.891122685185</v>
      </c>
      <c r="D2601" s="1">
        <v>43276.893564814818</v>
      </c>
      <c r="E2601" s="1">
        <v>43276.894606481481</v>
      </c>
      <c r="F2601" s="2">
        <v>2.4421296296296296E-3</v>
      </c>
      <c r="G2601" s="2">
        <v>3.483796296296296E-3</v>
      </c>
      <c r="H2601">
        <v>211</v>
      </c>
      <c r="I2601">
        <v>301</v>
      </c>
    </row>
    <row r="2602" spans="1:9" x14ac:dyDescent="0.2">
      <c r="A2602" t="s">
        <v>7609</v>
      </c>
      <c r="B2602" t="s">
        <v>9</v>
      </c>
      <c r="C2602" s="1">
        <v>43276.88622685185</v>
      </c>
      <c r="D2602" s="1">
        <v>43276.888668981483</v>
      </c>
      <c r="E2602" s="1">
        <v>43276.890659722223</v>
      </c>
      <c r="F2602" s="2">
        <v>2.4421296296296296E-3</v>
      </c>
      <c r="G2602" s="2">
        <v>4.4328703703703709E-3</v>
      </c>
      <c r="H2602">
        <v>211</v>
      </c>
      <c r="I2602">
        <v>383</v>
      </c>
    </row>
    <row r="2603" spans="1:9" x14ac:dyDescent="0.2">
      <c r="A2603" t="s">
        <v>7610</v>
      </c>
      <c r="B2603" t="s">
        <v>9</v>
      </c>
      <c r="C2603" s="1">
        <v>43276.891134259262</v>
      </c>
      <c r="D2603" s="1">
        <v>43276.893576388888</v>
      </c>
      <c r="E2603" s="1">
        <v>43276.894618055558</v>
      </c>
      <c r="F2603" s="2">
        <v>2.4421296296296296E-3</v>
      </c>
      <c r="G2603" s="2">
        <v>3.483796296296296E-3</v>
      </c>
      <c r="H2603">
        <v>211</v>
      </c>
      <c r="I2603">
        <v>301</v>
      </c>
    </row>
    <row r="2604" spans="1:9" x14ac:dyDescent="0.2">
      <c r="A2604" t="s">
        <v>7611</v>
      </c>
      <c r="B2604" t="s">
        <v>9</v>
      </c>
      <c r="C2604" s="1">
        <v>43276.89508101852</v>
      </c>
      <c r="D2604" s="1">
        <v>43276.897523148145</v>
      </c>
      <c r="E2604" s="1">
        <v>43276.898935185185</v>
      </c>
      <c r="F2604" s="2">
        <v>2.4421296296296296E-3</v>
      </c>
      <c r="G2604" s="2">
        <v>3.8541666666666668E-3</v>
      </c>
      <c r="H2604">
        <v>211</v>
      </c>
      <c r="I2604">
        <v>333</v>
      </c>
    </row>
    <row r="2605" spans="1:9" x14ac:dyDescent="0.2">
      <c r="A2605" t="s">
        <v>7612</v>
      </c>
      <c r="B2605" t="s">
        <v>9</v>
      </c>
      <c r="C2605" s="1">
        <v>43276.891122685185</v>
      </c>
      <c r="D2605" s="1">
        <v>43276.893564814818</v>
      </c>
      <c r="E2605" s="1">
        <v>43276.893935185188</v>
      </c>
      <c r="F2605" s="2">
        <v>2.4421296296296296E-3</v>
      </c>
      <c r="G2605" s="2">
        <v>2.8124999999999995E-3</v>
      </c>
      <c r="H2605">
        <v>211</v>
      </c>
      <c r="I2605">
        <v>243</v>
      </c>
    </row>
    <row r="2606" spans="1:9" x14ac:dyDescent="0.2">
      <c r="A2606" t="s">
        <v>7613</v>
      </c>
      <c r="B2606" t="s">
        <v>9</v>
      </c>
      <c r="C2606" s="1">
        <v>43276.928113425929</v>
      </c>
      <c r="D2606" s="1">
        <v>43276.930555555555</v>
      </c>
      <c r="E2606" s="1">
        <v>43276.931192129632</v>
      </c>
      <c r="F2606" s="2">
        <v>2.4421296296296296E-3</v>
      </c>
      <c r="G2606" s="2">
        <v>3.0787037037037037E-3</v>
      </c>
      <c r="H2606">
        <v>211</v>
      </c>
      <c r="I2606">
        <v>266</v>
      </c>
    </row>
    <row r="2607" spans="1:9" x14ac:dyDescent="0.2">
      <c r="A2607" t="s">
        <v>7614</v>
      </c>
      <c r="B2607" t="s">
        <v>9</v>
      </c>
      <c r="C2607" s="1">
        <v>43276.887766203705</v>
      </c>
      <c r="D2607" s="1">
        <v>43276.890208333331</v>
      </c>
      <c r="E2607" s="1">
        <v>43276.89271990741</v>
      </c>
      <c r="F2607" s="2">
        <v>2.4421296296296296E-3</v>
      </c>
      <c r="G2607" s="2">
        <v>4.9537037037037041E-3</v>
      </c>
      <c r="H2607">
        <v>211</v>
      </c>
      <c r="I2607">
        <v>428</v>
      </c>
    </row>
    <row r="2608" spans="1:9" x14ac:dyDescent="0.2">
      <c r="A2608" t="s">
        <v>7615</v>
      </c>
      <c r="B2608" t="s">
        <v>9</v>
      </c>
      <c r="C2608" s="1">
        <v>43276.957557870373</v>
      </c>
      <c r="D2608" s="1">
        <v>43276.959999999999</v>
      </c>
      <c r="E2608" s="1">
        <v>43276.960428240738</v>
      </c>
      <c r="F2608" s="2">
        <v>2.4421296296296296E-3</v>
      </c>
      <c r="G2608" s="2">
        <v>2.8703703703703708E-3</v>
      </c>
      <c r="H2608">
        <v>211</v>
      </c>
      <c r="I2608">
        <v>248</v>
      </c>
    </row>
    <row r="2609" spans="1:9" x14ac:dyDescent="0.2">
      <c r="A2609" t="s">
        <v>7616</v>
      </c>
      <c r="B2609" t="s">
        <v>9</v>
      </c>
      <c r="C2609" s="1">
        <v>43276.720636574071</v>
      </c>
      <c r="D2609" s="1">
        <v>43276.723078703704</v>
      </c>
      <c r="E2609" s="1">
        <v>43276.723969907405</v>
      </c>
      <c r="F2609" s="2">
        <v>2.4421296296296296E-3</v>
      </c>
      <c r="G2609" s="2">
        <v>3.3333333333333335E-3</v>
      </c>
      <c r="H2609">
        <v>211</v>
      </c>
      <c r="I2609">
        <v>288</v>
      </c>
    </row>
    <row r="2610" spans="1:9" x14ac:dyDescent="0.2">
      <c r="A2610" t="s">
        <v>7617</v>
      </c>
      <c r="B2610" t="s">
        <v>9</v>
      </c>
      <c r="C2610" s="1">
        <v>43276.896145833336</v>
      </c>
      <c r="D2610" s="1">
        <v>43276.898587962962</v>
      </c>
      <c r="E2610" s="1">
        <v>43276.899363425924</v>
      </c>
      <c r="F2610" s="2">
        <v>2.4421296296296296E-3</v>
      </c>
      <c r="G2610" s="2">
        <v>3.2175925925925926E-3</v>
      </c>
      <c r="H2610">
        <v>211</v>
      </c>
      <c r="I2610">
        <v>278</v>
      </c>
    </row>
    <row r="2611" spans="1:9" x14ac:dyDescent="0.2">
      <c r="A2611" t="s">
        <v>7618</v>
      </c>
      <c r="B2611" t="s">
        <v>9</v>
      </c>
      <c r="C2611" s="1">
        <v>43276.877418981479</v>
      </c>
      <c r="D2611" s="1">
        <v>43276.879861111112</v>
      </c>
      <c r="E2611" s="1">
        <v>43276.880798611113</v>
      </c>
      <c r="F2611" s="2">
        <v>2.4421296296296296E-3</v>
      </c>
      <c r="G2611" s="2">
        <v>3.37962962962963E-3</v>
      </c>
      <c r="H2611">
        <v>211</v>
      </c>
      <c r="I2611">
        <v>292</v>
      </c>
    </row>
    <row r="2612" spans="1:9" x14ac:dyDescent="0.2">
      <c r="A2612" t="s">
        <v>7619</v>
      </c>
      <c r="B2612" t="s">
        <v>9</v>
      </c>
      <c r="C2612" s="1">
        <v>43276.720648148148</v>
      </c>
      <c r="D2612" s="1">
        <v>43276.723090277781</v>
      </c>
      <c r="E2612" s="1">
        <v>43276.724039351851</v>
      </c>
      <c r="F2612" s="2">
        <v>2.4421296296296296E-3</v>
      </c>
      <c r="G2612" s="2">
        <v>3.3912037037037036E-3</v>
      </c>
      <c r="H2612">
        <v>211</v>
      </c>
      <c r="I2612">
        <v>293</v>
      </c>
    </row>
    <row r="2613" spans="1:9" x14ac:dyDescent="0.2">
      <c r="A2613" t="s">
        <v>7620</v>
      </c>
      <c r="B2613" t="s">
        <v>9</v>
      </c>
      <c r="C2613" s="1">
        <v>43276.727013888885</v>
      </c>
      <c r="D2613" s="1">
        <v>43276.729456018518</v>
      </c>
      <c r="E2613" s="1">
        <v>43276.73096064815</v>
      </c>
      <c r="F2613" s="2">
        <v>2.4421296296296296E-3</v>
      </c>
      <c r="G2613" s="2">
        <v>3.9467592592592592E-3</v>
      </c>
      <c r="H2613">
        <v>211</v>
      </c>
      <c r="I2613">
        <v>341</v>
      </c>
    </row>
    <row r="2614" spans="1:9" x14ac:dyDescent="0.2">
      <c r="A2614" t="s">
        <v>7621</v>
      </c>
      <c r="B2614" t="s">
        <v>9</v>
      </c>
      <c r="C2614" s="1">
        <v>43276.665949074071</v>
      </c>
      <c r="D2614" s="1">
        <v>43276.668391203704</v>
      </c>
      <c r="E2614" s="1">
        <v>43276.672025462962</v>
      </c>
      <c r="F2614" s="2">
        <v>2.4421296296296296E-3</v>
      </c>
      <c r="G2614" s="2">
        <v>6.076388888888889E-3</v>
      </c>
      <c r="H2614">
        <v>211</v>
      </c>
      <c r="I2614">
        <v>525</v>
      </c>
    </row>
    <row r="2615" spans="1:9" x14ac:dyDescent="0.2">
      <c r="A2615" t="s">
        <v>7622</v>
      </c>
      <c r="B2615" t="s">
        <v>9</v>
      </c>
      <c r="C2615" s="1">
        <v>43276.767743055556</v>
      </c>
      <c r="D2615" s="1">
        <v>43276.770185185182</v>
      </c>
      <c r="E2615" s="1">
        <v>43276.771064814813</v>
      </c>
      <c r="F2615" s="2">
        <v>2.4421296296296296E-3</v>
      </c>
      <c r="G2615" s="2">
        <v>3.3217592592592591E-3</v>
      </c>
      <c r="H2615">
        <v>211</v>
      </c>
      <c r="I2615">
        <v>287</v>
      </c>
    </row>
    <row r="2616" spans="1:9" x14ac:dyDescent="0.2">
      <c r="A2616" t="s">
        <v>7623</v>
      </c>
      <c r="B2616" t="s">
        <v>9</v>
      </c>
      <c r="C2616" s="1">
        <v>43276.982071759259</v>
      </c>
      <c r="D2616" s="1">
        <v>43276.984513888892</v>
      </c>
      <c r="E2616" s="1">
        <v>43276.986585648148</v>
      </c>
      <c r="F2616" s="2">
        <v>2.4421296296296296E-3</v>
      </c>
      <c r="G2616" s="2">
        <v>4.5138888888888893E-3</v>
      </c>
      <c r="H2616">
        <v>211</v>
      </c>
      <c r="I2616">
        <v>390</v>
      </c>
    </row>
    <row r="2617" spans="1:9" x14ac:dyDescent="0.2">
      <c r="A2617" t="s">
        <v>7624</v>
      </c>
      <c r="B2617" t="s">
        <v>9</v>
      </c>
      <c r="C2617" s="1">
        <v>43276.849074074074</v>
      </c>
      <c r="D2617" s="1">
        <v>43276.8515162037</v>
      </c>
      <c r="E2617" s="1">
        <v>43276.852199074077</v>
      </c>
      <c r="F2617" s="2">
        <v>2.4421296296296296E-3</v>
      </c>
      <c r="G2617" s="2">
        <v>3.1249999999999997E-3</v>
      </c>
      <c r="H2617">
        <v>211</v>
      </c>
      <c r="I2617">
        <v>270</v>
      </c>
    </row>
    <row r="2618" spans="1:9" x14ac:dyDescent="0.2">
      <c r="A2618" t="s">
        <v>7625</v>
      </c>
      <c r="B2618" t="s">
        <v>9</v>
      </c>
      <c r="C2618" s="1">
        <v>43276.798680555556</v>
      </c>
      <c r="D2618" s="1">
        <v>43276.801122685189</v>
      </c>
      <c r="E2618" s="1">
        <v>43276.802453703705</v>
      </c>
      <c r="F2618" s="2">
        <v>2.4421296296296296E-3</v>
      </c>
      <c r="G2618" s="2">
        <v>3.7731481481481483E-3</v>
      </c>
      <c r="H2618">
        <v>211</v>
      </c>
      <c r="I2618">
        <v>326</v>
      </c>
    </row>
    <row r="2619" spans="1:9" x14ac:dyDescent="0.2">
      <c r="A2619" t="s">
        <v>7626</v>
      </c>
      <c r="B2619" t="s">
        <v>9</v>
      </c>
      <c r="C2619" s="1">
        <v>43276.864629629628</v>
      </c>
      <c r="D2619" s="1">
        <v>43276.867071759261</v>
      </c>
      <c r="E2619" s="1">
        <v>43276.868078703701</v>
      </c>
      <c r="F2619" s="2">
        <v>2.4421296296296296E-3</v>
      </c>
      <c r="G2619" s="2">
        <v>3.4490740740740745E-3</v>
      </c>
      <c r="H2619">
        <v>211</v>
      </c>
      <c r="I2619">
        <v>298</v>
      </c>
    </row>
    <row r="2620" spans="1:9" x14ac:dyDescent="0.2">
      <c r="A2620" t="s">
        <v>7627</v>
      </c>
      <c r="B2620" t="s">
        <v>9</v>
      </c>
      <c r="C2620" s="1">
        <v>43276.891226851854</v>
      </c>
      <c r="D2620" s="1">
        <v>43276.89366898148</v>
      </c>
      <c r="E2620" s="1">
        <v>43276.895335648151</v>
      </c>
      <c r="F2620" s="2">
        <v>2.4421296296296296E-3</v>
      </c>
      <c r="G2620" s="2">
        <v>4.108796296296297E-3</v>
      </c>
      <c r="H2620">
        <v>211</v>
      </c>
      <c r="I2620">
        <v>355</v>
      </c>
    </row>
    <row r="2621" spans="1:9" x14ac:dyDescent="0.2">
      <c r="A2621" t="s">
        <v>7628</v>
      </c>
      <c r="B2621" t="s">
        <v>9</v>
      </c>
      <c r="C2621" s="1">
        <v>43276.696458333332</v>
      </c>
      <c r="D2621" s="1">
        <v>43276.698900462965</v>
      </c>
      <c r="E2621" s="1">
        <v>43276.699872685182</v>
      </c>
      <c r="F2621" s="2">
        <v>2.4421296296296296E-3</v>
      </c>
      <c r="G2621" s="2">
        <v>3.414351851851852E-3</v>
      </c>
      <c r="H2621">
        <v>211</v>
      </c>
      <c r="I2621">
        <v>295</v>
      </c>
    </row>
    <row r="2622" spans="1:9" x14ac:dyDescent="0.2">
      <c r="A2622" t="s">
        <v>7629</v>
      </c>
      <c r="B2622" t="s">
        <v>9</v>
      </c>
      <c r="C2622" s="1">
        <v>43276.92287037037</v>
      </c>
      <c r="D2622" s="1">
        <v>43276.925312500003</v>
      </c>
      <c r="E2622" s="1">
        <v>43276.925810185188</v>
      </c>
      <c r="F2622" s="2">
        <v>2.4421296296296296E-3</v>
      </c>
      <c r="G2622" s="2">
        <v>2.9398148148148148E-3</v>
      </c>
      <c r="H2622">
        <v>211</v>
      </c>
      <c r="I2622">
        <v>254</v>
      </c>
    </row>
    <row r="2623" spans="1:9" x14ac:dyDescent="0.2">
      <c r="A2623" t="s">
        <v>7630</v>
      </c>
      <c r="B2623" t="s">
        <v>9</v>
      </c>
      <c r="C2623" s="1">
        <v>43276.6718287037</v>
      </c>
      <c r="D2623" s="1">
        <v>43276.674270833333</v>
      </c>
      <c r="E2623" s="1">
        <v>43276.675578703704</v>
      </c>
      <c r="F2623" s="2">
        <v>2.4421296296296296E-3</v>
      </c>
      <c r="G2623" s="2">
        <v>3.7500000000000003E-3</v>
      </c>
      <c r="H2623">
        <v>211</v>
      </c>
      <c r="I2623">
        <v>324</v>
      </c>
    </row>
    <row r="2624" spans="1:9" x14ac:dyDescent="0.2">
      <c r="A2624" t="s">
        <v>7631</v>
      </c>
      <c r="B2624" t="s">
        <v>9</v>
      </c>
      <c r="C2624" s="1">
        <v>43276.69253472222</v>
      </c>
      <c r="D2624" s="1">
        <v>43276.694976851853</v>
      </c>
      <c r="E2624" s="1">
        <v>43276.695532407408</v>
      </c>
      <c r="F2624" s="2">
        <v>2.4421296296296296E-3</v>
      </c>
      <c r="G2624" s="2">
        <v>2.9976851851851848E-3</v>
      </c>
      <c r="H2624">
        <v>211</v>
      </c>
      <c r="I2624">
        <v>259</v>
      </c>
    </row>
    <row r="2625" spans="1:9" x14ac:dyDescent="0.2">
      <c r="A2625" t="s">
        <v>7632</v>
      </c>
      <c r="B2625" t="s">
        <v>9</v>
      </c>
      <c r="C2625" s="1">
        <v>43276.490046296298</v>
      </c>
      <c r="D2625" s="1">
        <v>43276.492488425924</v>
      </c>
      <c r="E2625" s="1">
        <v>43276.495069444441</v>
      </c>
      <c r="F2625" s="2">
        <v>2.4421296296296296E-3</v>
      </c>
      <c r="G2625" s="2">
        <v>5.0231481481481481E-3</v>
      </c>
      <c r="H2625">
        <v>211</v>
      </c>
      <c r="I2625">
        <v>434</v>
      </c>
    </row>
    <row r="2626" spans="1:9" x14ac:dyDescent="0.2">
      <c r="A2626" t="s">
        <v>7633</v>
      </c>
      <c r="B2626" t="s">
        <v>9</v>
      </c>
      <c r="C2626" s="1">
        <v>43276.934641203705</v>
      </c>
      <c r="D2626" s="1">
        <v>43276.937083333331</v>
      </c>
      <c r="E2626" s="1">
        <v>43276.938819444447</v>
      </c>
      <c r="F2626" s="2">
        <v>2.4421296296296296E-3</v>
      </c>
      <c r="G2626" s="2">
        <v>4.1782407407407402E-3</v>
      </c>
      <c r="H2626">
        <v>211</v>
      </c>
      <c r="I2626">
        <v>361</v>
      </c>
    </row>
    <row r="2627" spans="1:9" x14ac:dyDescent="0.2">
      <c r="A2627" t="s">
        <v>7634</v>
      </c>
      <c r="B2627" t="s">
        <v>9</v>
      </c>
      <c r="C2627" s="1">
        <v>43276.891134259262</v>
      </c>
      <c r="D2627" s="1">
        <v>43276.893576388888</v>
      </c>
      <c r="E2627" s="1">
        <v>43276.895196759258</v>
      </c>
      <c r="F2627" s="2">
        <v>2.4421296296296296E-3</v>
      </c>
      <c r="G2627" s="2">
        <v>4.0624999999999993E-3</v>
      </c>
      <c r="H2627">
        <v>211</v>
      </c>
      <c r="I2627">
        <v>351</v>
      </c>
    </row>
    <row r="2628" spans="1:9" x14ac:dyDescent="0.2">
      <c r="A2628" t="s">
        <v>7635</v>
      </c>
      <c r="B2628" t="s">
        <v>9</v>
      </c>
      <c r="C2628" s="1">
        <v>43276.925567129627</v>
      </c>
      <c r="D2628" s="1">
        <v>43276.92800925926</v>
      </c>
      <c r="E2628" s="1">
        <v>43276.928460648145</v>
      </c>
      <c r="F2628" s="2">
        <v>2.4421296296296296E-3</v>
      </c>
      <c r="G2628" s="2">
        <v>2.8935185185185188E-3</v>
      </c>
      <c r="H2628">
        <v>211</v>
      </c>
      <c r="I2628">
        <v>250</v>
      </c>
    </row>
    <row r="2629" spans="1:9" x14ac:dyDescent="0.2">
      <c r="A2629" t="s">
        <v>7636</v>
      </c>
      <c r="B2629" t="s">
        <v>9</v>
      </c>
      <c r="C2629" s="1">
        <v>43276.490081018521</v>
      </c>
      <c r="D2629" s="1">
        <v>43276.492523148147</v>
      </c>
      <c r="E2629" s="1">
        <v>43276.494328703702</v>
      </c>
      <c r="F2629" s="2">
        <v>2.4421296296296296E-3</v>
      </c>
      <c r="G2629" s="2">
        <v>4.2476851851851851E-3</v>
      </c>
      <c r="H2629">
        <v>211</v>
      </c>
      <c r="I2629">
        <v>367</v>
      </c>
    </row>
    <row r="2630" spans="1:9" x14ac:dyDescent="0.2">
      <c r="A2630" t="s">
        <v>7637</v>
      </c>
      <c r="B2630" t="s">
        <v>9</v>
      </c>
      <c r="C2630" s="1">
        <v>43276.625740740739</v>
      </c>
      <c r="D2630" s="1">
        <v>43276.628182870372</v>
      </c>
      <c r="E2630" s="1">
        <v>43276.629861111112</v>
      </c>
      <c r="F2630" s="2">
        <v>2.4421296296296296E-3</v>
      </c>
      <c r="G2630" s="2">
        <v>4.1203703703703706E-3</v>
      </c>
      <c r="H2630">
        <v>211</v>
      </c>
      <c r="I2630">
        <v>356</v>
      </c>
    </row>
    <row r="2631" spans="1:9" x14ac:dyDescent="0.2">
      <c r="A2631" t="s">
        <v>7638</v>
      </c>
      <c r="B2631" t="s">
        <v>9</v>
      </c>
      <c r="C2631" s="1">
        <v>43276.891180555554</v>
      </c>
      <c r="D2631" s="1">
        <v>43276.893622685187</v>
      </c>
      <c r="E2631" s="1">
        <v>43276.893993055557</v>
      </c>
      <c r="F2631" s="2">
        <v>2.4421296296296296E-3</v>
      </c>
      <c r="G2631" s="2">
        <v>2.8124999999999995E-3</v>
      </c>
      <c r="H2631">
        <v>211</v>
      </c>
      <c r="I2631">
        <v>243</v>
      </c>
    </row>
    <row r="2632" spans="1:9" x14ac:dyDescent="0.2">
      <c r="A2632" t="s">
        <v>7639</v>
      </c>
      <c r="B2632" t="s">
        <v>9</v>
      </c>
      <c r="C2632" s="1">
        <v>43276.97047453704</v>
      </c>
      <c r="D2632" s="1">
        <v>43276.972916666666</v>
      </c>
      <c r="E2632" s="1">
        <v>43276.973692129628</v>
      </c>
      <c r="F2632" s="2">
        <v>2.4421296296296296E-3</v>
      </c>
      <c r="G2632" s="2">
        <v>3.2175925925925926E-3</v>
      </c>
      <c r="H2632">
        <v>211</v>
      </c>
      <c r="I2632">
        <v>278</v>
      </c>
    </row>
    <row r="2633" spans="1:9" x14ac:dyDescent="0.2">
      <c r="A2633" t="s">
        <v>7640</v>
      </c>
      <c r="B2633" t="s">
        <v>9</v>
      </c>
      <c r="C2633" s="1">
        <v>43276.692488425928</v>
      </c>
      <c r="D2633" s="1">
        <v>43276.694930555554</v>
      </c>
      <c r="E2633" s="1">
        <v>43276.696134259262</v>
      </c>
      <c r="F2633" s="2">
        <v>2.4421296296296296E-3</v>
      </c>
      <c r="G2633" s="2">
        <v>3.645833333333333E-3</v>
      </c>
      <c r="H2633">
        <v>211</v>
      </c>
      <c r="I2633">
        <v>315</v>
      </c>
    </row>
    <row r="2634" spans="1:9" x14ac:dyDescent="0.2">
      <c r="A2634" t="s">
        <v>7641</v>
      </c>
      <c r="B2634" t="s">
        <v>9</v>
      </c>
      <c r="C2634" s="1">
        <v>43276.934641203705</v>
      </c>
      <c r="D2634" s="1">
        <v>43276.937083333331</v>
      </c>
      <c r="E2634" s="1">
        <v>43276.938379629632</v>
      </c>
      <c r="F2634" s="2">
        <v>2.4421296296296296E-3</v>
      </c>
      <c r="G2634" s="2">
        <v>3.7384259259259263E-3</v>
      </c>
      <c r="H2634">
        <v>211</v>
      </c>
      <c r="I2634">
        <v>323</v>
      </c>
    </row>
    <row r="2635" spans="1:9" x14ac:dyDescent="0.2">
      <c r="A2635" t="s">
        <v>7642</v>
      </c>
      <c r="B2635" t="s">
        <v>9</v>
      </c>
      <c r="C2635" s="1">
        <v>43276.537870370368</v>
      </c>
      <c r="D2635" s="1">
        <v>43276.540312500001</v>
      </c>
      <c r="E2635" s="1">
        <v>43276.542187500003</v>
      </c>
      <c r="F2635" s="2">
        <v>2.4421296296296296E-3</v>
      </c>
      <c r="G2635" s="2">
        <v>4.31712962962963E-3</v>
      </c>
      <c r="H2635">
        <v>211</v>
      </c>
      <c r="I2635">
        <v>373</v>
      </c>
    </row>
    <row r="2636" spans="1:9" x14ac:dyDescent="0.2">
      <c r="A2636" t="s">
        <v>7643</v>
      </c>
      <c r="B2636" t="s">
        <v>9</v>
      </c>
      <c r="C2636" s="1">
        <v>43276.585520833331</v>
      </c>
      <c r="D2636" s="1">
        <v>43276.587962962964</v>
      </c>
      <c r="E2636" s="1">
        <v>43276.589131944442</v>
      </c>
      <c r="F2636" s="2">
        <v>2.4421296296296296E-3</v>
      </c>
      <c r="G2636" s="2">
        <v>3.6111111111111114E-3</v>
      </c>
      <c r="H2636">
        <v>211</v>
      </c>
      <c r="I2636">
        <v>312</v>
      </c>
    </row>
    <row r="2637" spans="1:9" x14ac:dyDescent="0.2">
      <c r="A2637" t="s">
        <v>7644</v>
      </c>
      <c r="B2637" t="s">
        <v>9</v>
      </c>
      <c r="C2637" s="1">
        <v>43276.490057870367</v>
      </c>
      <c r="D2637" s="1">
        <v>43276.4925</v>
      </c>
      <c r="E2637" s="1">
        <v>43276.494351851848</v>
      </c>
      <c r="F2637" s="2">
        <v>2.4421296296296296E-3</v>
      </c>
      <c r="G2637" s="2">
        <v>4.2939814814814811E-3</v>
      </c>
      <c r="H2637">
        <v>211</v>
      </c>
      <c r="I2637">
        <v>371</v>
      </c>
    </row>
    <row r="2638" spans="1:9" x14ac:dyDescent="0.2">
      <c r="A2638" t="s">
        <v>7645</v>
      </c>
      <c r="B2638" t="s">
        <v>9</v>
      </c>
      <c r="C2638" s="1">
        <v>43276.696458333332</v>
      </c>
      <c r="D2638" s="1">
        <v>43276.698900462965</v>
      </c>
      <c r="E2638" s="1">
        <v>43276.699872685182</v>
      </c>
      <c r="F2638" s="2">
        <v>2.4421296296296296E-3</v>
      </c>
      <c r="G2638" s="2">
        <v>3.414351851851852E-3</v>
      </c>
      <c r="H2638">
        <v>211</v>
      </c>
      <c r="I2638">
        <v>295</v>
      </c>
    </row>
    <row r="2639" spans="1:9" x14ac:dyDescent="0.2">
      <c r="A2639" t="s">
        <v>7646</v>
      </c>
      <c r="B2639" t="s">
        <v>9</v>
      </c>
      <c r="C2639" s="1">
        <v>43276.928113425929</v>
      </c>
      <c r="D2639" s="1">
        <v>43276.930555555555</v>
      </c>
      <c r="E2639" s="1">
        <v>43276.931192129632</v>
      </c>
      <c r="F2639" s="2">
        <v>2.4421296296296296E-3</v>
      </c>
      <c r="G2639" s="2">
        <v>3.0787037037037037E-3</v>
      </c>
      <c r="H2639">
        <v>211</v>
      </c>
      <c r="I2639">
        <v>266</v>
      </c>
    </row>
    <row r="2640" spans="1:9" x14ac:dyDescent="0.2">
      <c r="A2640" t="s">
        <v>7647</v>
      </c>
      <c r="B2640" t="s">
        <v>9</v>
      </c>
      <c r="C2640" s="1">
        <v>43276.922951388886</v>
      </c>
      <c r="D2640" s="1">
        <v>43276.925393518519</v>
      </c>
      <c r="E2640" s="1">
        <v>43276.926365740743</v>
      </c>
      <c r="F2640" s="2">
        <v>2.4421296296296296E-3</v>
      </c>
      <c r="G2640" s="2">
        <v>3.414351851851852E-3</v>
      </c>
      <c r="H2640">
        <v>211</v>
      </c>
      <c r="I2640">
        <v>295</v>
      </c>
    </row>
    <row r="2641" spans="1:9" x14ac:dyDescent="0.2">
      <c r="A2641" t="s">
        <v>7648</v>
      </c>
      <c r="B2641" t="s">
        <v>9</v>
      </c>
      <c r="C2641" s="1">
        <v>43276.89508101852</v>
      </c>
      <c r="D2641" s="1">
        <v>43276.897523148145</v>
      </c>
      <c r="E2641" s="1">
        <v>43276.900081018517</v>
      </c>
      <c r="F2641" s="2">
        <v>2.4421296296296296E-3</v>
      </c>
      <c r="G2641" s="2">
        <v>5.0000000000000001E-3</v>
      </c>
      <c r="H2641">
        <v>211</v>
      </c>
      <c r="I2641">
        <v>432</v>
      </c>
    </row>
    <row r="2642" spans="1:9" x14ac:dyDescent="0.2">
      <c r="A2642" t="s">
        <v>7649</v>
      </c>
      <c r="B2642" t="s">
        <v>9</v>
      </c>
      <c r="C2642" s="1">
        <v>43276.925555555557</v>
      </c>
      <c r="D2642" s="1">
        <v>43276.927997685183</v>
      </c>
      <c r="E2642" s="1">
        <v>43276.929155092592</v>
      </c>
      <c r="F2642" s="2">
        <v>2.4421296296296296E-3</v>
      </c>
      <c r="G2642" s="2">
        <v>3.5995370370370369E-3</v>
      </c>
      <c r="H2642">
        <v>211</v>
      </c>
      <c r="I2642">
        <v>311</v>
      </c>
    </row>
    <row r="2643" spans="1:9" x14ac:dyDescent="0.2">
      <c r="A2643" t="s">
        <v>7650</v>
      </c>
      <c r="B2643" t="s">
        <v>9</v>
      </c>
      <c r="C2643" s="1">
        <v>43276.543541666666</v>
      </c>
      <c r="D2643" s="1">
        <v>43276.545983796299</v>
      </c>
      <c r="E2643" s="1">
        <v>43276.546851851854</v>
      </c>
      <c r="F2643" s="2">
        <v>2.4421296296296296E-3</v>
      </c>
      <c r="G2643" s="2">
        <v>3.3101851851851851E-3</v>
      </c>
      <c r="H2643">
        <v>211</v>
      </c>
      <c r="I2643">
        <v>286</v>
      </c>
    </row>
    <row r="2644" spans="1:9" x14ac:dyDescent="0.2">
      <c r="A2644" t="s">
        <v>7651</v>
      </c>
      <c r="B2644" t="s">
        <v>9</v>
      </c>
      <c r="C2644" s="1">
        <v>43276.891076388885</v>
      </c>
      <c r="D2644" s="1">
        <v>43276.893518518518</v>
      </c>
      <c r="E2644" s="1">
        <v>43276.893935185188</v>
      </c>
      <c r="F2644" s="2">
        <v>2.4421296296296296E-3</v>
      </c>
      <c r="G2644" s="2">
        <v>2.8587962962962963E-3</v>
      </c>
      <c r="H2644">
        <v>211</v>
      </c>
      <c r="I2644">
        <v>247</v>
      </c>
    </row>
    <row r="2645" spans="1:9" x14ac:dyDescent="0.2">
      <c r="A2645" t="s">
        <v>7652</v>
      </c>
      <c r="B2645" t="s">
        <v>9</v>
      </c>
      <c r="C2645" s="1">
        <v>43276.891875000001</v>
      </c>
      <c r="D2645" s="1">
        <v>43276.894317129627</v>
      </c>
      <c r="E2645" s="1">
        <v>43276.895266203705</v>
      </c>
      <c r="F2645" s="2">
        <v>2.4421296296296296E-3</v>
      </c>
      <c r="G2645" s="2">
        <v>3.3912037037037036E-3</v>
      </c>
      <c r="H2645">
        <v>211</v>
      </c>
      <c r="I2645">
        <v>293</v>
      </c>
    </row>
    <row r="2646" spans="1:9" x14ac:dyDescent="0.2">
      <c r="A2646" t="s">
        <v>7653</v>
      </c>
      <c r="B2646" t="s">
        <v>9</v>
      </c>
      <c r="C2646" s="1">
        <v>43276.89502314815</v>
      </c>
      <c r="D2646" s="1">
        <v>43276.897465277776</v>
      </c>
      <c r="E2646" s="1">
        <v>43276.900034722225</v>
      </c>
      <c r="F2646" s="2">
        <v>2.4421296296296296E-3</v>
      </c>
      <c r="G2646" s="2">
        <v>5.0115740740740737E-3</v>
      </c>
      <c r="H2646">
        <v>211</v>
      </c>
      <c r="I2646">
        <v>433</v>
      </c>
    </row>
    <row r="2647" spans="1:9" x14ac:dyDescent="0.2">
      <c r="A2647" t="s">
        <v>7654</v>
      </c>
      <c r="B2647" t="s">
        <v>9</v>
      </c>
      <c r="C2647" s="1">
        <v>43276.696458333332</v>
      </c>
      <c r="D2647" s="1">
        <v>43276.698900462965</v>
      </c>
      <c r="E2647" s="1">
        <v>43276.699872685182</v>
      </c>
      <c r="F2647" s="2">
        <v>2.4421296296296296E-3</v>
      </c>
      <c r="G2647" s="2">
        <v>3.414351851851852E-3</v>
      </c>
      <c r="H2647">
        <v>211</v>
      </c>
      <c r="I2647">
        <v>295</v>
      </c>
    </row>
    <row r="2648" spans="1:9" x14ac:dyDescent="0.2">
      <c r="A2648" t="s">
        <v>7655</v>
      </c>
      <c r="B2648" t="s">
        <v>9</v>
      </c>
      <c r="C2648" s="1">
        <v>43276.876284722224</v>
      </c>
      <c r="D2648" s="1">
        <v>43276.87872685185</v>
      </c>
      <c r="E2648" s="1">
        <v>43276.879560185182</v>
      </c>
      <c r="F2648" s="2">
        <v>2.4421296296296296E-3</v>
      </c>
      <c r="G2648" s="2">
        <v>3.2754629629629631E-3</v>
      </c>
      <c r="H2648">
        <v>211</v>
      </c>
      <c r="I2648">
        <v>283</v>
      </c>
    </row>
    <row r="2649" spans="1:9" x14ac:dyDescent="0.2">
      <c r="A2649" t="s">
        <v>7656</v>
      </c>
      <c r="B2649" t="s">
        <v>9</v>
      </c>
      <c r="C2649" s="1">
        <v>43276.692499999997</v>
      </c>
      <c r="D2649" s="1">
        <v>43276.69494212963</v>
      </c>
      <c r="E2649" s="1">
        <v>43276.699699074074</v>
      </c>
      <c r="F2649" s="2">
        <v>2.4421296296296296E-3</v>
      </c>
      <c r="G2649" s="2">
        <v>7.1990740740740739E-3</v>
      </c>
      <c r="H2649">
        <v>211</v>
      </c>
      <c r="I2649">
        <v>622</v>
      </c>
    </row>
    <row r="2650" spans="1:9" x14ac:dyDescent="0.2">
      <c r="A2650" t="s">
        <v>7657</v>
      </c>
      <c r="B2650" t="s">
        <v>9</v>
      </c>
      <c r="C2650" s="1">
        <v>43276.87740740741</v>
      </c>
      <c r="D2650" s="1">
        <v>43276.879849537036</v>
      </c>
      <c r="E2650" s="1">
        <v>43276.88077546296</v>
      </c>
      <c r="F2650" s="2">
        <v>2.4421296296296296E-3</v>
      </c>
      <c r="G2650" s="2">
        <v>3.3680555555555551E-3</v>
      </c>
      <c r="H2650">
        <v>211</v>
      </c>
      <c r="I2650">
        <v>291</v>
      </c>
    </row>
    <row r="2651" spans="1:9" x14ac:dyDescent="0.2">
      <c r="A2651" t="s">
        <v>7658</v>
      </c>
      <c r="B2651" t="s">
        <v>9</v>
      </c>
      <c r="C2651" s="1">
        <v>43276.891134259262</v>
      </c>
      <c r="D2651" s="1">
        <v>43276.893576388888</v>
      </c>
      <c r="E2651" s="1">
        <v>43276.895196759258</v>
      </c>
      <c r="F2651" s="2">
        <v>2.4421296296296296E-3</v>
      </c>
      <c r="G2651" s="2">
        <v>4.0624999999999993E-3</v>
      </c>
      <c r="H2651">
        <v>211</v>
      </c>
      <c r="I2651">
        <v>351</v>
      </c>
    </row>
    <row r="2652" spans="1:9" x14ac:dyDescent="0.2">
      <c r="A2652" t="s">
        <v>7659</v>
      </c>
      <c r="B2652" t="s">
        <v>9</v>
      </c>
      <c r="C2652" s="1">
        <v>43276.938425925924</v>
      </c>
      <c r="D2652" s="1">
        <v>43276.940868055557</v>
      </c>
      <c r="E2652" s="1">
        <v>43276.942442129628</v>
      </c>
      <c r="F2652" s="2">
        <v>2.4421296296296296E-3</v>
      </c>
      <c r="G2652" s="2">
        <v>4.0162037037037033E-3</v>
      </c>
      <c r="H2652">
        <v>211</v>
      </c>
      <c r="I2652">
        <v>347</v>
      </c>
    </row>
    <row r="2653" spans="1:9" x14ac:dyDescent="0.2">
      <c r="A2653" t="s">
        <v>7660</v>
      </c>
      <c r="B2653" t="s">
        <v>9</v>
      </c>
      <c r="C2653" s="1">
        <v>43276.88486111111</v>
      </c>
      <c r="D2653" s="1">
        <v>43276.887303240743</v>
      </c>
      <c r="E2653" s="1">
        <v>43276.888252314813</v>
      </c>
      <c r="F2653" s="2">
        <v>2.4421296296296296E-3</v>
      </c>
      <c r="G2653" s="2">
        <v>3.3912037037037036E-3</v>
      </c>
      <c r="H2653">
        <v>211</v>
      </c>
      <c r="I2653">
        <v>293</v>
      </c>
    </row>
    <row r="2654" spans="1:9" x14ac:dyDescent="0.2">
      <c r="A2654" t="s">
        <v>7661</v>
      </c>
      <c r="B2654" t="s">
        <v>9</v>
      </c>
      <c r="C2654" s="1">
        <v>43276.891122685185</v>
      </c>
      <c r="D2654" s="1">
        <v>43276.893564814818</v>
      </c>
      <c r="E2654" s="1">
        <v>43276.893935185188</v>
      </c>
      <c r="F2654" s="2">
        <v>2.4421296296296296E-3</v>
      </c>
      <c r="G2654" s="2">
        <v>2.8124999999999995E-3</v>
      </c>
      <c r="H2654">
        <v>211</v>
      </c>
      <c r="I2654">
        <v>243</v>
      </c>
    </row>
    <row r="2655" spans="1:9" x14ac:dyDescent="0.2">
      <c r="A2655" t="s">
        <v>7662</v>
      </c>
      <c r="B2655" t="s">
        <v>9</v>
      </c>
      <c r="C2655" s="1">
        <v>43276.947465277779</v>
      </c>
      <c r="D2655" s="1">
        <v>43276.949907407405</v>
      </c>
      <c r="E2655" s="1">
        <v>43276.953668981485</v>
      </c>
      <c r="F2655" s="2">
        <v>2.4421296296296296E-3</v>
      </c>
      <c r="G2655" s="2">
        <v>6.2037037037037043E-3</v>
      </c>
      <c r="H2655">
        <v>211</v>
      </c>
      <c r="I2655">
        <v>536</v>
      </c>
    </row>
    <row r="2656" spans="1:9" x14ac:dyDescent="0.2">
      <c r="A2656" t="s">
        <v>7663</v>
      </c>
      <c r="B2656" t="s">
        <v>9</v>
      </c>
      <c r="C2656" s="1">
        <v>43276.941689814812</v>
      </c>
      <c r="D2656" s="1">
        <v>43276.944131944445</v>
      </c>
      <c r="E2656" s="1">
        <v>43276.944756944446</v>
      </c>
      <c r="F2656" s="2">
        <v>2.4421296296296296E-3</v>
      </c>
      <c r="G2656" s="2">
        <v>3.0671296296296297E-3</v>
      </c>
      <c r="H2656">
        <v>211</v>
      </c>
      <c r="I2656">
        <v>265</v>
      </c>
    </row>
    <row r="2657" spans="1:9" x14ac:dyDescent="0.2">
      <c r="A2657" t="s">
        <v>7664</v>
      </c>
      <c r="B2657" t="s">
        <v>9</v>
      </c>
      <c r="C2657" s="1">
        <v>43276.941701388889</v>
      </c>
      <c r="D2657" s="1">
        <v>43276.944143518522</v>
      </c>
      <c r="E2657" s="1">
        <v>43276.956296296295</v>
      </c>
      <c r="F2657" s="2">
        <v>2.4421296296296296E-3</v>
      </c>
      <c r="G2657" s="2">
        <v>1.4594907407407405E-2</v>
      </c>
      <c r="H2657">
        <v>211</v>
      </c>
      <c r="I2657">
        <v>1261</v>
      </c>
    </row>
    <row r="2658" spans="1:9" x14ac:dyDescent="0.2">
      <c r="A2658" t="s">
        <v>7665</v>
      </c>
      <c r="B2658" t="s">
        <v>9</v>
      </c>
      <c r="C2658" s="1">
        <v>43276.637326388889</v>
      </c>
      <c r="D2658" s="1">
        <v>43276.639768518522</v>
      </c>
      <c r="E2658" s="1">
        <v>43276.640740740739</v>
      </c>
      <c r="F2658" s="2">
        <v>2.4421296296296296E-3</v>
      </c>
      <c r="G2658" s="2">
        <v>3.414351851851852E-3</v>
      </c>
      <c r="H2658">
        <v>211</v>
      </c>
      <c r="I2658">
        <v>295</v>
      </c>
    </row>
    <row r="2659" spans="1:9" x14ac:dyDescent="0.2">
      <c r="A2659" t="s">
        <v>7666</v>
      </c>
      <c r="B2659" t="s">
        <v>9</v>
      </c>
      <c r="C2659" s="1">
        <v>43276.880694444444</v>
      </c>
      <c r="D2659" s="1">
        <v>43276.883136574077</v>
      </c>
      <c r="E2659" s="1">
        <v>43276.88417824074</v>
      </c>
      <c r="F2659" s="2">
        <v>2.4421296296296296E-3</v>
      </c>
      <c r="G2659" s="2">
        <v>3.483796296296296E-3</v>
      </c>
      <c r="H2659">
        <v>211</v>
      </c>
      <c r="I2659">
        <v>301</v>
      </c>
    </row>
    <row r="2660" spans="1:9" x14ac:dyDescent="0.2">
      <c r="A2660" t="s">
        <v>7667</v>
      </c>
      <c r="B2660" t="s">
        <v>9</v>
      </c>
      <c r="C2660" s="1">
        <v>43276.834421296298</v>
      </c>
      <c r="D2660" s="1">
        <v>43276.836863425924</v>
      </c>
      <c r="E2660" s="1">
        <v>43276.837453703702</v>
      </c>
      <c r="F2660" s="2">
        <v>2.4421296296296296E-3</v>
      </c>
      <c r="G2660" s="2">
        <v>3.0324074074074073E-3</v>
      </c>
      <c r="H2660">
        <v>211</v>
      </c>
      <c r="I2660">
        <v>262</v>
      </c>
    </row>
    <row r="2661" spans="1:9" x14ac:dyDescent="0.2">
      <c r="A2661" t="s">
        <v>7668</v>
      </c>
      <c r="B2661" t="s">
        <v>9</v>
      </c>
      <c r="C2661" s="1">
        <v>43276.896180555559</v>
      </c>
      <c r="D2661" s="1">
        <v>43276.898622685185</v>
      </c>
      <c r="E2661" s="1">
        <v>43276.899351851855</v>
      </c>
      <c r="F2661" s="2">
        <v>2.4421296296296296E-3</v>
      </c>
      <c r="G2661" s="2">
        <v>3.1712962962962958E-3</v>
      </c>
      <c r="H2661">
        <v>211</v>
      </c>
      <c r="I2661">
        <v>274</v>
      </c>
    </row>
    <row r="2662" spans="1:9" x14ac:dyDescent="0.2">
      <c r="A2662" t="s">
        <v>7669</v>
      </c>
      <c r="B2662" t="s">
        <v>9</v>
      </c>
      <c r="C2662" s="1">
        <v>43276.89502314815</v>
      </c>
      <c r="D2662" s="1">
        <v>43276.897465277776</v>
      </c>
      <c r="E2662" s="1">
        <v>43276.898865740739</v>
      </c>
      <c r="F2662" s="2">
        <v>2.4421296296296296E-3</v>
      </c>
      <c r="G2662" s="2">
        <v>3.8425925925925923E-3</v>
      </c>
      <c r="H2662">
        <v>211</v>
      </c>
      <c r="I2662">
        <v>332</v>
      </c>
    </row>
    <row r="2663" spans="1:9" x14ac:dyDescent="0.2">
      <c r="A2663" t="s">
        <v>7670</v>
      </c>
      <c r="B2663" t="s">
        <v>9</v>
      </c>
      <c r="C2663" s="1">
        <v>43276.89508101852</v>
      </c>
      <c r="D2663" s="1">
        <v>43276.897523148145</v>
      </c>
      <c r="E2663" s="1">
        <v>43276.898935185185</v>
      </c>
      <c r="F2663" s="2">
        <v>2.4421296296296296E-3</v>
      </c>
      <c r="G2663" s="2">
        <v>3.8541666666666668E-3</v>
      </c>
      <c r="H2663">
        <v>211</v>
      </c>
      <c r="I2663">
        <v>333</v>
      </c>
    </row>
    <row r="2664" spans="1:9" x14ac:dyDescent="0.2">
      <c r="A2664" t="s">
        <v>7671</v>
      </c>
      <c r="B2664" t="s">
        <v>9</v>
      </c>
      <c r="C2664" s="1">
        <v>43276.490057870367</v>
      </c>
      <c r="D2664" s="1">
        <v>43276.4925</v>
      </c>
      <c r="E2664" s="1">
        <v>43276.494340277779</v>
      </c>
      <c r="F2664" s="2">
        <v>2.4421296296296296E-3</v>
      </c>
      <c r="G2664" s="2">
        <v>4.2824074074074075E-3</v>
      </c>
      <c r="H2664">
        <v>211</v>
      </c>
      <c r="I2664">
        <v>370</v>
      </c>
    </row>
    <row r="2665" spans="1:9" x14ac:dyDescent="0.2">
      <c r="A2665" t="s">
        <v>7672</v>
      </c>
      <c r="B2665" t="s">
        <v>9</v>
      </c>
      <c r="C2665" s="1">
        <v>43276.941712962966</v>
      </c>
      <c r="D2665" s="1">
        <v>43276.944155092591</v>
      </c>
      <c r="E2665" s="1">
        <v>43276.944768518515</v>
      </c>
      <c r="F2665" s="2">
        <v>2.4421296296296296E-3</v>
      </c>
      <c r="G2665" s="2">
        <v>3.0555555555555557E-3</v>
      </c>
      <c r="H2665">
        <v>211</v>
      </c>
      <c r="I2665">
        <v>264</v>
      </c>
    </row>
    <row r="2666" spans="1:9" x14ac:dyDescent="0.2">
      <c r="A2666" t="s">
        <v>7673</v>
      </c>
      <c r="B2666" t="s">
        <v>9</v>
      </c>
      <c r="C2666" s="1">
        <v>43276.890150462961</v>
      </c>
      <c r="D2666" s="1">
        <v>43276.892592592594</v>
      </c>
      <c r="E2666" s="1">
        <v>43276.893541666665</v>
      </c>
      <c r="F2666" s="2">
        <v>2.4421296296296296E-3</v>
      </c>
      <c r="G2666" s="2">
        <v>3.3912037037037036E-3</v>
      </c>
      <c r="H2666">
        <v>211</v>
      </c>
      <c r="I2666">
        <v>293</v>
      </c>
    </row>
    <row r="2667" spans="1:9" x14ac:dyDescent="0.2">
      <c r="A2667" t="s">
        <v>7674</v>
      </c>
      <c r="B2667" t="s">
        <v>9</v>
      </c>
      <c r="C2667" s="1">
        <v>43276.896157407406</v>
      </c>
      <c r="D2667" s="1">
        <v>43276.898599537039</v>
      </c>
      <c r="E2667" s="1">
        <v>43276.899340277778</v>
      </c>
      <c r="F2667" s="2">
        <v>2.4421296296296296E-3</v>
      </c>
      <c r="G2667" s="2">
        <v>3.1828703703703702E-3</v>
      </c>
      <c r="H2667">
        <v>211</v>
      </c>
      <c r="I2667">
        <v>275</v>
      </c>
    </row>
    <row r="2668" spans="1:9" x14ac:dyDescent="0.2">
      <c r="A2668" t="s">
        <v>7675</v>
      </c>
      <c r="B2668" t="s">
        <v>9</v>
      </c>
      <c r="C2668" s="1">
        <v>43276.696458333332</v>
      </c>
      <c r="D2668" s="1">
        <v>43276.698900462965</v>
      </c>
      <c r="E2668" s="1">
        <v>43276.699872685182</v>
      </c>
      <c r="F2668" s="2">
        <v>2.4421296296296296E-3</v>
      </c>
      <c r="G2668" s="2">
        <v>3.414351851851852E-3</v>
      </c>
      <c r="H2668">
        <v>211</v>
      </c>
      <c r="I2668">
        <v>295</v>
      </c>
    </row>
    <row r="2669" spans="1:9" x14ac:dyDescent="0.2">
      <c r="A2669" t="s">
        <v>7676</v>
      </c>
      <c r="B2669" t="s">
        <v>9</v>
      </c>
      <c r="C2669" s="1">
        <v>43276.928113425929</v>
      </c>
      <c r="D2669" s="1">
        <v>43276.930555555555</v>
      </c>
      <c r="E2669" s="1">
        <v>43276.931192129632</v>
      </c>
      <c r="F2669" s="2">
        <v>2.4421296296296296E-3</v>
      </c>
      <c r="G2669" s="2">
        <v>3.0787037037037037E-3</v>
      </c>
      <c r="H2669">
        <v>211</v>
      </c>
      <c r="I2669">
        <v>266</v>
      </c>
    </row>
    <row r="2670" spans="1:9" x14ac:dyDescent="0.2">
      <c r="A2670" t="s">
        <v>7677</v>
      </c>
      <c r="B2670" t="s">
        <v>9</v>
      </c>
      <c r="C2670" s="1">
        <v>43276.713159722225</v>
      </c>
      <c r="D2670" s="1">
        <v>43276.715601851851</v>
      </c>
      <c r="E2670" s="1">
        <v>43276.719444444447</v>
      </c>
      <c r="F2670" s="2">
        <v>2.4421296296296296E-3</v>
      </c>
      <c r="G2670" s="2">
        <v>6.2847222222222228E-3</v>
      </c>
      <c r="H2670">
        <v>211</v>
      </c>
      <c r="I2670">
        <v>543</v>
      </c>
    </row>
    <row r="2671" spans="1:9" x14ac:dyDescent="0.2">
      <c r="A2671" t="s">
        <v>7678</v>
      </c>
      <c r="B2671" t="s">
        <v>9</v>
      </c>
      <c r="C2671" s="1">
        <v>43276.669259259259</v>
      </c>
      <c r="D2671" s="1">
        <v>43276.671689814815</v>
      </c>
      <c r="E2671" s="1">
        <v>43276.675555555557</v>
      </c>
      <c r="F2671" s="2">
        <v>2.4305555555555556E-3</v>
      </c>
      <c r="G2671" s="2">
        <v>6.2962962962962964E-3</v>
      </c>
      <c r="H2671">
        <v>210</v>
      </c>
      <c r="I2671">
        <v>544</v>
      </c>
    </row>
    <row r="2672" spans="1:9" x14ac:dyDescent="0.2">
      <c r="A2672" t="s">
        <v>7679</v>
      </c>
      <c r="B2672" t="s">
        <v>9</v>
      </c>
      <c r="C2672" s="1">
        <v>43276.891284722224</v>
      </c>
      <c r="D2672" s="1">
        <v>43276.89371527778</v>
      </c>
      <c r="E2672" s="1">
        <v>43276.898842592593</v>
      </c>
      <c r="F2672" s="2">
        <v>2.4305555555555556E-3</v>
      </c>
      <c r="G2672" s="2">
        <v>7.5578703703703702E-3</v>
      </c>
      <c r="H2672">
        <v>210</v>
      </c>
      <c r="I2672">
        <v>653</v>
      </c>
    </row>
    <row r="2673" spans="1:9" x14ac:dyDescent="0.2">
      <c r="A2673" t="s">
        <v>7680</v>
      </c>
      <c r="B2673" t="s">
        <v>9</v>
      </c>
      <c r="C2673" s="1">
        <v>43276.89503472222</v>
      </c>
      <c r="D2673" s="1">
        <v>43276.897465277776</v>
      </c>
      <c r="E2673" s="1">
        <v>43276.898865740739</v>
      </c>
      <c r="F2673" s="2">
        <v>2.4305555555555556E-3</v>
      </c>
      <c r="G2673" s="2">
        <v>3.8310185185185183E-3</v>
      </c>
      <c r="H2673">
        <v>210</v>
      </c>
      <c r="I2673">
        <v>331</v>
      </c>
    </row>
    <row r="2674" spans="1:9" x14ac:dyDescent="0.2">
      <c r="A2674" t="s">
        <v>7681</v>
      </c>
      <c r="B2674" t="s">
        <v>9</v>
      </c>
      <c r="C2674" s="1">
        <v>43276.883148148147</v>
      </c>
      <c r="D2674" s="1">
        <v>43276.885578703703</v>
      </c>
      <c r="E2674" s="1">
        <v>43276.887152777781</v>
      </c>
      <c r="F2674" s="2">
        <v>2.4305555555555556E-3</v>
      </c>
      <c r="G2674" s="2">
        <v>4.0046296296296297E-3</v>
      </c>
      <c r="H2674">
        <v>210</v>
      </c>
      <c r="I2674">
        <v>346</v>
      </c>
    </row>
    <row r="2675" spans="1:9" x14ac:dyDescent="0.2">
      <c r="A2675" t="s">
        <v>7682</v>
      </c>
      <c r="B2675" t="s">
        <v>9</v>
      </c>
      <c r="C2675" s="1">
        <v>43276.891134259262</v>
      </c>
      <c r="D2675" s="1">
        <v>43276.893564814818</v>
      </c>
      <c r="E2675" s="1">
        <v>43276.894618055558</v>
      </c>
      <c r="F2675" s="2">
        <v>2.4305555555555556E-3</v>
      </c>
      <c r="G2675" s="2">
        <v>3.483796296296296E-3</v>
      </c>
      <c r="H2675">
        <v>210</v>
      </c>
      <c r="I2675">
        <v>301</v>
      </c>
    </row>
    <row r="2676" spans="1:9" x14ac:dyDescent="0.2">
      <c r="A2676" t="s">
        <v>7683</v>
      </c>
      <c r="B2676" t="s">
        <v>9</v>
      </c>
      <c r="C2676" s="1">
        <v>43276.985509259262</v>
      </c>
      <c r="D2676" s="1">
        <v>43276.987939814811</v>
      </c>
      <c r="E2676" s="1">
        <v>43276.989305555559</v>
      </c>
      <c r="F2676" s="2">
        <v>2.4305555555555556E-3</v>
      </c>
      <c r="G2676" s="2">
        <v>3.7962962962962963E-3</v>
      </c>
      <c r="H2676">
        <v>210</v>
      </c>
      <c r="I2676">
        <v>328</v>
      </c>
    </row>
    <row r="2677" spans="1:9" x14ac:dyDescent="0.2">
      <c r="A2677" t="s">
        <v>7684</v>
      </c>
      <c r="B2677" t="s">
        <v>9</v>
      </c>
      <c r="C2677" s="1">
        <v>43276.849085648151</v>
      </c>
      <c r="D2677" s="1">
        <v>43276.8515162037</v>
      </c>
      <c r="E2677" s="1">
        <v>43276.854351851849</v>
      </c>
      <c r="F2677" s="2">
        <v>2.4305555555555556E-3</v>
      </c>
      <c r="G2677" s="2">
        <v>5.2662037037037035E-3</v>
      </c>
      <c r="H2677">
        <v>210</v>
      </c>
      <c r="I2677">
        <v>455</v>
      </c>
    </row>
    <row r="2678" spans="1:9" x14ac:dyDescent="0.2">
      <c r="A2678" t="s">
        <v>7685</v>
      </c>
      <c r="B2678" t="s">
        <v>9</v>
      </c>
      <c r="C2678" s="1">
        <v>43276.902615740742</v>
      </c>
      <c r="D2678" s="1">
        <v>43276.905046296299</v>
      </c>
      <c r="E2678" s="1">
        <v>43276.9059375</v>
      </c>
      <c r="F2678" s="2">
        <v>2.4305555555555556E-3</v>
      </c>
      <c r="G2678" s="2">
        <v>3.3217592592592591E-3</v>
      </c>
      <c r="H2678">
        <v>210</v>
      </c>
      <c r="I2678">
        <v>287</v>
      </c>
    </row>
    <row r="2679" spans="1:9" x14ac:dyDescent="0.2">
      <c r="A2679" t="s">
        <v>7686</v>
      </c>
      <c r="B2679" t="s">
        <v>9</v>
      </c>
      <c r="C2679" s="1">
        <v>43276.74658564815</v>
      </c>
      <c r="D2679" s="1">
        <v>43276.749016203707</v>
      </c>
      <c r="E2679" s="1">
        <v>43276.749409722222</v>
      </c>
      <c r="F2679" s="2">
        <v>2.4305555555555556E-3</v>
      </c>
      <c r="G2679" s="2">
        <v>2.8240740740740739E-3</v>
      </c>
      <c r="H2679">
        <v>210</v>
      </c>
      <c r="I2679">
        <v>244</v>
      </c>
    </row>
    <row r="2680" spans="1:9" x14ac:dyDescent="0.2">
      <c r="A2680" t="s">
        <v>7687</v>
      </c>
      <c r="B2680" t="s">
        <v>9</v>
      </c>
      <c r="C2680" s="1">
        <v>43276.726018518515</v>
      </c>
      <c r="D2680" s="1">
        <v>43276.728449074071</v>
      </c>
      <c r="E2680" s="1">
        <v>43276.729375000003</v>
      </c>
      <c r="F2680" s="2">
        <v>2.4305555555555556E-3</v>
      </c>
      <c r="G2680" s="2">
        <v>3.3564814814814811E-3</v>
      </c>
      <c r="H2680">
        <v>210</v>
      </c>
      <c r="I2680">
        <v>290</v>
      </c>
    </row>
    <row r="2681" spans="1:9" x14ac:dyDescent="0.2">
      <c r="A2681" t="s">
        <v>7688</v>
      </c>
      <c r="B2681" t="s">
        <v>9</v>
      </c>
      <c r="C2681" s="1">
        <v>43276.923055555555</v>
      </c>
      <c r="D2681" s="1">
        <v>43276.925486111111</v>
      </c>
      <c r="E2681" s="1">
        <v>43276.926469907405</v>
      </c>
      <c r="F2681" s="2">
        <v>2.4305555555555556E-3</v>
      </c>
      <c r="G2681" s="2">
        <v>3.414351851851852E-3</v>
      </c>
      <c r="H2681">
        <v>210</v>
      </c>
      <c r="I2681">
        <v>295</v>
      </c>
    </row>
    <row r="2682" spans="1:9" x14ac:dyDescent="0.2">
      <c r="A2682" t="s">
        <v>7689</v>
      </c>
      <c r="B2682" t="s">
        <v>9</v>
      </c>
      <c r="C2682" s="1">
        <v>43276.587129629632</v>
      </c>
      <c r="D2682" s="1">
        <v>43276.589560185188</v>
      </c>
      <c r="E2682" s="1">
        <v>43276.59070601852</v>
      </c>
      <c r="F2682" s="2">
        <v>2.4305555555555556E-3</v>
      </c>
      <c r="G2682" s="2">
        <v>3.5763888888888894E-3</v>
      </c>
      <c r="H2682">
        <v>210</v>
      </c>
      <c r="I2682">
        <v>309</v>
      </c>
    </row>
    <row r="2683" spans="1:9" x14ac:dyDescent="0.2">
      <c r="A2683" t="s">
        <v>7690</v>
      </c>
      <c r="B2683" t="s">
        <v>9</v>
      </c>
      <c r="C2683" s="1">
        <v>43276.877418981479</v>
      </c>
      <c r="D2683" s="1">
        <v>43276.879849537036</v>
      </c>
      <c r="E2683" s="1">
        <v>43276.880370370367</v>
      </c>
      <c r="F2683" s="2">
        <v>2.4305555555555556E-3</v>
      </c>
      <c r="G2683" s="2">
        <v>2.9513888888888888E-3</v>
      </c>
      <c r="H2683">
        <v>210</v>
      </c>
      <c r="I2683">
        <v>255</v>
      </c>
    </row>
    <row r="2684" spans="1:9" x14ac:dyDescent="0.2">
      <c r="A2684" t="s">
        <v>7691</v>
      </c>
      <c r="B2684" t="s">
        <v>9</v>
      </c>
      <c r="C2684" s="1">
        <v>43276.534907407404</v>
      </c>
      <c r="D2684" s="1">
        <v>43276.53733796296</v>
      </c>
      <c r="E2684" s="1">
        <v>43276.538402777776</v>
      </c>
      <c r="F2684" s="2">
        <v>2.4305555555555556E-3</v>
      </c>
      <c r="G2684" s="2">
        <v>3.4953703703703705E-3</v>
      </c>
      <c r="H2684">
        <v>210</v>
      </c>
      <c r="I2684">
        <v>302</v>
      </c>
    </row>
    <row r="2685" spans="1:9" x14ac:dyDescent="0.2">
      <c r="A2685" t="s">
        <v>7692</v>
      </c>
      <c r="B2685" t="s">
        <v>9</v>
      </c>
      <c r="C2685" s="1">
        <v>43276.891122685185</v>
      </c>
      <c r="D2685" s="1">
        <v>43276.893553240741</v>
      </c>
      <c r="E2685" s="1">
        <v>43276.898541666669</v>
      </c>
      <c r="F2685" s="2">
        <v>2.4305555555555556E-3</v>
      </c>
      <c r="G2685" s="2">
        <v>7.4189814814814813E-3</v>
      </c>
      <c r="H2685">
        <v>210</v>
      </c>
      <c r="I2685">
        <v>641</v>
      </c>
    </row>
    <row r="2686" spans="1:9" x14ac:dyDescent="0.2">
      <c r="A2686" t="s">
        <v>7693</v>
      </c>
      <c r="B2686" t="s">
        <v>9</v>
      </c>
      <c r="C2686" s="1">
        <v>43276.936111111114</v>
      </c>
      <c r="D2686" s="1">
        <v>43276.93854166667</v>
      </c>
      <c r="E2686" s="1">
        <v>43276.939363425925</v>
      </c>
      <c r="F2686" s="2">
        <v>2.4305555555555556E-3</v>
      </c>
      <c r="G2686" s="2">
        <v>3.2523148148148151E-3</v>
      </c>
      <c r="H2686">
        <v>210</v>
      </c>
      <c r="I2686">
        <v>281</v>
      </c>
    </row>
    <row r="2687" spans="1:9" x14ac:dyDescent="0.2">
      <c r="A2687" t="s">
        <v>7694</v>
      </c>
      <c r="B2687" t="s">
        <v>9</v>
      </c>
      <c r="C2687" s="1">
        <v>43276.864583333336</v>
      </c>
      <c r="D2687" s="1">
        <v>43276.867013888892</v>
      </c>
      <c r="E2687" s="1">
        <v>43276.868761574071</v>
      </c>
      <c r="F2687" s="2">
        <v>2.4305555555555556E-3</v>
      </c>
      <c r="G2687" s="2">
        <v>4.1782407407407402E-3</v>
      </c>
      <c r="H2687">
        <v>210</v>
      </c>
      <c r="I2687">
        <v>361</v>
      </c>
    </row>
    <row r="2688" spans="1:9" x14ac:dyDescent="0.2">
      <c r="A2688" t="s">
        <v>7695</v>
      </c>
      <c r="B2688" t="s">
        <v>9</v>
      </c>
      <c r="C2688" s="1">
        <v>43276.561909722222</v>
      </c>
      <c r="D2688" s="1">
        <v>43276.564340277779</v>
      </c>
      <c r="E2688" s="1">
        <v>43276.566261574073</v>
      </c>
      <c r="F2688" s="2">
        <v>2.4305555555555556E-3</v>
      </c>
      <c r="G2688" s="2">
        <v>4.3518518518518515E-3</v>
      </c>
      <c r="H2688">
        <v>210</v>
      </c>
      <c r="I2688">
        <v>376</v>
      </c>
    </row>
    <row r="2689" spans="1:9" x14ac:dyDescent="0.2">
      <c r="A2689" t="s">
        <v>7696</v>
      </c>
      <c r="B2689" t="s">
        <v>9</v>
      </c>
      <c r="C2689" s="1">
        <v>43276.733761574076</v>
      </c>
      <c r="D2689" s="1">
        <v>43276.736192129632</v>
      </c>
      <c r="E2689" s="1">
        <v>43276.736793981479</v>
      </c>
      <c r="F2689" s="2">
        <v>2.4305555555555556E-3</v>
      </c>
      <c r="G2689" s="2">
        <v>3.0324074074074073E-3</v>
      </c>
      <c r="H2689">
        <v>210</v>
      </c>
      <c r="I2689">
        <v>262</v>
      </c>
    </row>
    <row r="2690" spans="1:9" x14ac:dyDescent="0.2">
      <c r="A2690" t="s">
        <v>7697</v>
      </c>
      <c r="B2690" t="s">
        <v>9</v>
      </c>
      <c r="C2690" s="1">
        <v>43276.692511574074</v>
      </c>
      <c r="D2690" s="1">
        <v>43276.69494212963</v>
      </c>
      <c r="E2690" s="1">
        <v>43276.696064814816</v>
      </c>
      <c r="F2690" s="2">
        <v>2.4305555555555556E-3</v>
      </c>
      <c r="G2690" s="2">
        <v>3.5532407407407405E-3</v>
      </c>
      <c r="H2690">
        <v>210</v>
      </c>
      <c r="I2690">
        <v>307</v>
      </c>
    </row>
    <row r="2691" spans="1:9" x14ac:dyDescent="0.2">
      <c r="A2691" t="s">
        <v>7698</v>
      </c>
      <c r="B2691" t="s">
        <v>9</v>
      </c>
      <c r="C2691" s="1">
        <v>43276.932581018518</v>
      </c>
      <c r="D2691" s="1">
        <v>43276.935011574074</v>
      </c>
      <c r="E2691" s="1">
        <v>43276.936967592592</v>
      </c>
      <c r="F2691" s="2">
        <v>2.4305555555555556E-3</v>
      </c>
      <c r="G2691" s="2">
        <v>4.386574074074074E-3</v>
      </c>
      <c r="H2691">
        <v>210</v>
      </c>
      <c r="I2691">
        <v>379</v>
      </c>
    </row>
    <row r="2692" spans="1:9" x14ac:dyDescent="0.2">
      <c r="A2692" t="s">
        <v>7699</v>
      </c>
      <c r="B2692" t="s">
        <v>9</v>
      </c>
      <c r="C2692" s="1">
        <v>43276.875868055555</v>
      </c>
      <c r="D2692" s="1">
        <v>43276.878298611111</v>
      </c>
      <c r="E2692" s="1">
        <v>43276.879421296297</v>
      </c>
      <c r="F2692" s="2">
        <v>2.4305555555555556E-3</v>
      </c>
      <c r="G2692" s="2">
        <v>3.5532407407407405E-3</v>
      </c>
      <c r="H2692">
        <v>210</v>
      </c>
      <c r="I2692">
        <v>307</v>
      </c>
    </row>
    <row r="2693" spans="1:9" x14ac:dyDescent="0.2">
      <c r="A2693" t="s">
        <v>7700</v>
      </c>
      <c r="B2693" t="s">
        <v>9</v>
      </c>
      <c r="C2693" s="1">
        <v>43276.936319444445</v>
      </c>
      <c r="D2693" s="1">
        <v>43276.938750000001</v>
      </c>
      <c r="E2693" s="1">
        <v>43276.941145833334</v>
      </c>
      <c r="F2693" s="2">
        <v>2.4305555555555556E-3</v>
      </c>
      <c r="G2693" s="2">
        <v>4.8263888888888887E-3</v>
      </c>
      <c r="H2693">
        <v>210</v>
      </c>
      <c r="I2693">
        <v>417</v>
      </c>
    </row>
    <row r="2694" spans="1:9" x14ac:dyDescent="0.2">
      <c r="A2694" t="s">
        <v>7701</v>
      </c>
      <c r="B2694" t="s">
        <v>9</v>
      </c>
      <c r="C2694" s="1">
        <v>43276.703738425924</v>
      </c>
      <c r="D2694" s="1">
        <v>43276.70616898148</v>
      </c>
      <c r="E2694" s="1">
        <v>43276.707465277781</v>
      </c>
      <c r="F2694" s="2">
        <v>2.4305555555555556E-3</v>
      </c>
      <c r="G2694" s="2">
        <v>3.7268518518518514E-3</v>
      </c>
      <c r="H2694">
        <v>210</v>
      </c>
      <c r="I2694">
        <v>322</v>
      </c>
    </row>
    <row r="2695" spans="1:9" x14ac:dyDescent="0.2">
      <c r="A2695" t="s">
        <v>7702</v>
      </c>
      <c r="B2695" t="s">
        <v>9</v>
      </c>
      <c r="C2695" s="1">
        <v>43276.891192129631</v>
      </c>
      <c r="D2695" s="1">
        <v>43276.893622685187</v>
      </c>
      <c r="E2695" s="1">
        <v>43276.893993055557</v>
      </c>
      <c r="F2695" s="2">
        <v>2.4305555555555556E-3</v>
      </c>
      <c r="G2695" s="2">
        <v>2.8009259259259259E-3</v>
      </c>
      <c r="H2695">
        <v>210</v>
      </c>
      <c r="I2695">
        <v>242</v>
      </c>
    </row>
    <row r="2696" spans="1:9" x14ac:dyDescent="0.2">
      <c r="A2696" t="s">
        <v>7703</v>
      </c>
      <c r="B2696" t="s">
        <v>9</v>
      </c>
      <c r="C2696" s="1">
        <v>43276.92559027778</v>
      </c>
      <c r="D2696" s="1">
        <v>43276.928020833337</v>
      </c>
      <c r="E2696" s="1">
        <v>43276.929155092592</v>
      </c>
      <c r="F2696" s="2">
        <v>2.4305555555555556E-3</v>
      </c>
      <c r="G2696" s="2">
        <v>3.5648148148148154E-3</v>
      </c>
      <c r="H2696">
        <v>210</v>
      </c>
      <c r="I2696">
        <v>308</v>
      </c>
    </row>
    <row r="2697" spans="1:9" x14ac:dyDescent="0.2">
      <c r="A2697" t="s">
        <v>7704</v>
      </c>
      <c r="B2697" t="s">
        <v>9</v>
      </c>
      <c r="C2697" s="1">
        <v>43276.716249999998</v>
      </c>
      <c r="D2697" s="1">
        <v>43276.718680555554</v>
      </c>
      <c r="E2697" s="1">
        <v>43276.719583333332</v>
      </c>
      <c r="F2697" s="2">
        <v>2.4305555555555556E-3</v>
      </c>
      <c r="G2697" s="2">
        <v>3.3333333333333335E-3</v>
      </c>
      <c r="H2697">
        <v>210</v>
      </c>
      <c r="I2697">
        <v>288</v>
      </c>
    </row>
    <row r="2698" spans="1:9" x14ac:dyDescent="0.2">
      <c r="A2698" t="s">
        <v>7705</v>
      </c>
      <c r="B2698" t="s">
        <v>9</v>
      </c>
      <c r="C2698" s="1">
        <v>43276.753229166665</v>
      </c>
      <c r="D2698" s="1">
        <v>43276.755659722221</v>
      </c>
      <c r="E2698" s="1">
        <v>43276.756354166668</v>
      </c>
      <c r="F2698" s="2">
        <v>2.4305555555555556E-3</v>
      </c>
      <c r="G2698" s="2">
        <v>3.1249999999999997E-3</v>
      </c>
      <c r="H2698">
        <v>210</v>
      </c>
      <c r="I2698">
        <v>270</v>
      </c>
    </row>
    <row r="2699" spans="1:9" x14ac:dyDescent="0.2">
      <c r="A2699" t="s">
        <v>7706</v>
      </c>
      <c r="B2699" t="s">
        <v>9</v>
      </c>
      <c r="C2699" s="1">
        <v>43276.936111111114</v>
      </c>
      <c r="D2699" s="1">
        <v>43276.93854166667</v>
      </c>
      <c r="E2699" s="1">
        <v>43276.939363425925</v>
      </c>
      <c r="F2699" s="2">
        <v>2.4305555555555556E-3</v>
      </c>
      <c r="G2699" s="2">
        <v>3.2523148148148151E-3</v>
      </c>
      <c r="H2699">
        <v>210</v>
      </c>
      <c r="I2699">
        <v>281</v>
      </c>
    </row>
    <row r="2700" spans="1:9" x14ac:dyDescent="0.2">
      <c r="A2700" t="s">
        <v>7707</v>
      </c>
      <c r="B2700" t="s">
        <v>9</v>
      </c>
      <c r="C2700" s="1">
        <v>43276.928159722222</v>
      </c>
      <c r="D2700" s="1">
        <v>43276.930590277778</v>
      </c>
      <c r="E2700" s="1">
        <v>43276.931944444441</v>
      </c>
      <c r="F2700" s="2">
        <v>2.4305555555555556E-3</v>
      </c>
      <c r="G2700" s="2">
        <v>3.7847222222222223E-3</v>
      </c>
      <c r="H2700">
        <v>210</v>
      </c>
      <c r="I2700">
        <v>327</v>
      </c>
    </row>
    <row r="2701" spans="1:9" x14ac:dyDescent="0.2">
      <c r="A2701" t="s">
        <v>7708</v>
      </c>
      <c r="B2701" t="s">
        <v>9</v>
      </c>
      <c r="C2701" s="1">
        <v>43276.971446759257</v>
      </c>
      <c r="D2701" s="1">
        <v>43276.973877314813</v>
      </c>
      <c r="E2701" s="1">
        <v>43276.975011574075</v>
      </c>
      <c r="F2701" s="2">
        <v>2.4305555555555556E-3</v>
      </c>
      <c r="G2701" s="2">
        <v>3.5648148148148154E-3</v>
      </c>
      <c r="H2701">
        <v>210</v>
      </c>
      <c r="I2701">
        <v>308</v>
      </c>
    </row>
    <row r="2702" spans="1:9" x14ac:dyDescent="0.2">
      <c r="A2702" t="s">
        <v>7709</v>
      </c>
      <c r="B2702" t="s">
        <v>9</v>
      </c>
      <c r="C2702" s="1">
        <v>43276.883148148147</v>
      </c>
      <c r="D2702" s="1">
        <v>43276.885578703703</v>
      </c>
      <c r="E2702" s="1">
        <v>43276.887152777781</v>
      </c>
      <c r="F2702" s="2">
        <v>2.4305555555555556E-3</v>
      </c>
      <c r="G2702" s="2">
        <v>4.0046296296296297E-3</v>
      </c>
      <c r="H2702">
        <v>210</v>
      </c>
      <c r="I2702">
        <v>346</v>
      </c>
    </row>
    <row r="2703" spans="1:9" x14ac:dyDescent="0.2">
      <c r="A2703" t="s">
        <v>7710</v>
      </c>
      <c r="B2703" t="s">
        <v>9</v>
      </c>
      <c r="C2703" s="1">
        <v>43276.614108796297</v>
      </c>
      <c r="D2703" s="1">
        <v>43276.616539351853</v>
      </c>
      <c r="E2703" s="1">
        <v>43276.617384259262</v>
      </c>
      <c r="F2703" s="2">
        <v>2.4305555555555556E-3</v>
      </c>
      <c r="G2703" s="2">
        <v>3.2754629629629631E-3</v>
      </c>
      <c r="H2703">
        <v>210</v>
      </c>
      <c r="I2703">
        <v>283</v>
      </c>
    </row>
    <row r="2704" spans="1:9" x14ac:dyDescent="0.2">
      <c r="A2704" t="s">
        <v>7711</v>
      </c>
      <c r="B2704" t="s">
        <v>9</v>
      </c>
      <c r="C2704" s="1">
        <v>43276.704293981478</v>
      </c>
      <c r="D2704" s="1">
        <v>43276.706724537034</v>
      </c>
      <c r="E2704" s="1">
        <v>43276.708877314813</v>
      </c>
      <c r="F2704" s="2">
        <v>2.4305555555555556E-3</v>
      </c>
      <c r="G2704" s="2">
        <v>4.5833333333333334E-3</v>
      </c>
      <c r="H2704">
        <v>210</v>
      </c>
      <c r="I2704">
        <v>396</v>
      </c>
    </row>
    <row r="2705" spans="1:9" x14ac:dyDescent="0.2">
      <c r="A2705" t="s">
        <v>7712</v>
      </c>
      <c r="B2705" t="s">
        <v>9</v>
      </c>
      <c r="C2705" s="1">
        <v>43276.767754629633</v>
      </c>
      <c r="D2705" s="1">
        <v>43276.770185185182</v>
      </c>
      <c r="E2705" s="1">
        <v>43276.771064814813</v>
      </c>
      <c r="F2705" s="2">
        <v>2.4305555555555556E-3</v>
      </c>
      <c r="G2705" s="2">
        <v>3.3101851851851851E-3</v>
      </c>
      <c r="H2705">
        <v>210</v>
      </c>
      <c r="I2705">
        <v>286</v>
      </c>
    </row>
    <row r="2706" spans="1:9" x14ac:dyDescent="0.2">
      <c r="A2706" t="s">
        <v>7713</v>
      </c>
      <c r="B2706" t="s">
        <v>9</v>
      </c>
      <c r="C2706" s="1">
        <v>43276.516076388885</v>
      </c>
      <c r="D2706" s="1">
        <v>43276.518506944441</v>
      </c>
      <c r="E2706" s="1">
        <v>43276.519050925926</v>
      </c>
      <c r="F2706" s="2">
        <v>2.4305555555555556E-3</v>
      </c>
      <c r="G2706" s="2">
        <v>2.9745370370370373E-3</v>
      </c>
      <c r="H2706">
        <v>210</v>
      </c>
      <c r="I2706">
        <v>257</v>
      </c>
    </row>
    <row r="2707" spans="1:9" x14ac:dyDescent="0.2">
      <c r="A2707" t="s">
        <v>7714</v>
      </c>
      <c r="B2707" t="s">
        <v>9</v>
      </c>
      <c r="C2707" s="1">
        <v>43276.874120370368</v>
      </c>
      <c r="D2707" s="1">
        <v>43276.876550925925</v>
      </c>
      <c r="E2707" s="1">
        <v>43276.878553240742</v>
      </c>
      <c r="F2707" s="2">
        <v>2.4305555555555556E-3</v>
      </c>
      <c r="G2707" s="2">
        <v>4.4328703703703709E-3</v>
      </c>
      <c r="H2707">
        <v>210</v>
      </c>
      <c r="I2707">
        <v>383</v>
      </c>
    </row>
    <row r="2708" spans="1:9" x14ac:dyDescent="0.2">
      <c r="A2708" t="s">
        <v>7715</v>
      </c>
      <c r="B2708" t="s">
        <v>9</v>
      </c>
      <c r="C2708" s="1">
        <v>43276.890173611115</v>
      </c>
      <c r="D2708" s="1">
        <v>43276.892604166664</v>
      </c>
      <c r="E2708" s="1">
        <v>43276.894224537034</v>
      </c>
      <c r="F2708" s="2">
        <v>2.4305555555555556E-3</v>
      </c>
      <c r="G2708" s="2">
        <v>4.0509259259259257E-3</v>
      </c>
      <c r="H2708">
        <v>210</v>
      </c>
      <c r="I2708">
        <v>350</v>
      </c>
    </row>
    <row r="2709" spans="1:9" x14ac:dyDescent="0.2">
      <c r="A2709" t="s">
        <v>7716</v>
      </c>
      <c r="B2709" t="s">
        <v>9</v>
      </c>
      <c r="C2709" s="1">
        <v>43276.692511574074</v>
      </c>
      <c r="D2709" s="1">
        <v>43276.69494212963</v>
      </c>
      <c r="E2709" s="1">
        <v>43276.696122685185</v>
      </c>
      <c r="F2709" s="2">
        <v>2.4305555555555556E-3</v>
      </c>
      <c r="G2709" s="2">
        <v>3.6111111111111114E-3</v>
      </c>
      <c r="H2709">
        <v>210</v>
      </c>
      <c r="I2709">
        <v>312</v>
      </c>
    </row>
    <row r="2710" spans="1:9" x14ac:dyDescent="0.2">
      <c r="A2710" t="s">
        <v>7717</v>
      </c>
      <c r="B2710" t="s">
        <v>9</v>
      </c>
      <c r="C2710" s="1">
        <v>43276.938425925924</v>
      </c>
      <c r="D2710" s="1">
        <v>43276.94085648148</v>
      </c>
      <c r="E2710" s="1">
        <v>43276.947523148148</v>
      </c>
      <c r="F2710" s="2">
        <v>2.4305555555555556E-3</v>
      </c>
      <c r="G2710" s="2">
        <v>9.0972222222222218E-3</v>
      </c>
      <c r="H2710">
        <v>210</v>
      </c>
      <c r="I2710">
        <v>786</v>
      </c>
    </row>
    <row r="2711" spans="1:9" x14ac:dyDescent="0.2">
      <c r="A2711" t="s">
        <v>7718</v>
      </c>
      <c r="B2711" t="s">
        <v>9</v>
      </c>
      <c r="C2711" s="1">
        <v>43276.874768518515</v>
      </c>
      <c r="D2711" s="1">
        <v>43276.877199074072</v>
      </c>
      <c r="E2711" s="1">
        <v>43276.877870370372</v>
      </c>
      <c r="F2711" s="2">
        <v>2.4305555555555556E-3</v>
      </c>
      <c r="G2711" s="2">
        <v>3.1018518518518522E-3</v>
      </c>
      <c r="H2711">
        <v>210</v>
      </c>
      <c r="I2711">
        <v>268</v>
      </c>
    </row>
    <row r="2712" spans="1:9" x14ac:dyDescent="0.2">
      <c r="A2712" t="s">
        <v>7719</v>
      </c>
      <c r="B2712" t="s">
        <v>9</v>
      </c>
      <c r="C2712" s="1">
        <v>43276.703750000001</v>
      </c>
      <c r="D2712" s="1">
        <v>43276.706180555557</v>
      </c>
      <c r="E2712" s="1">
        <v>43276.707453703704</v>
      </c>
      <c r="F2712" s="2">
        <v>2.4305555555555556E-3</v>
      </c>
      <c r="G2712" s="2">
        <v>3.7037037037037034E-3</v>
      </c>
      <c r="H2712">
        <v>210</v>
      </c>
      <c r="I2712">
        <v>320</v>
      </c>
    </row>
    <row r="2713" spans="1:9" x14ac:dyDescent="0.2">
      <c r="A2713" t="s">
        <v>7720</v>
      </c>
      <c r="B2713" t="s">
        <v>9</v>
      </c>
      <c r="C2713" s="1">
        <v>43276.883159722223</v>
      </c>
      <c r="D2713" s="1">
        <v>43276.88559027778</v>
      </c>
      <c r="E2713" s="1">
        <v>43276.885914351849</v>
      </c>
      <c r="F2713" s="2">
        <v>2.4305555555555556E-3</v>
      </c>
      <c r="G2713" s="2">
        <v>2.7546296296296294E-3</v>
      </c>
      <c r="H2713">
        <v>210</v>
      </c>
      <c r="I2713">
        <v>238</v>
      </c>
    </row>
    <row r="2714" spans="1:9" x14ac:dyDescent="0.2">
      <c r="A2714" t="s">
        <v>7721</v>
      </c>
      <c r="B2714" t="s">
        <v>9</v>
      </c>
      <c r="C2714" s="1">
        <v>43276.936111111114</v>
      </c>
      <c r="D2714" s="1">
        <v>43276.93854166667</v>
      </c>
      <c r="E2714" s="1">
        <v>43276.939386574071</v>
      </c>
      <c r="F2714" s="2">
        <v>2.4305555555555556E-3</v>
      </c>
      <c r="G2714" s="2">
        <v>3.2754629629629631E-3</v>
      </c>
      <c r="H2714">
        <v>210</v>
      </c>
      <c r="I2714">
        <v>283</v>
      </c>
    </row>
    <row r="2715" spans="1:9" x14ac:dyDescent="0.2">
      <c r="A2715" t="s">
        <v>7722</v>
      </c>
      <c r="B2715" t="s">
        <v>9</v>
      </c>
      <c r="C2715" s="1">
        <v>43276.849085648151</v>
      </c>
      <c r="D2715" s="1">
        <v>43276.8515162037</v>
      </c>
      <c r="E2715" s="1">
        <v>43276.852199074077</v>
      </c>
      <c r="F2715" s="2">
        <v>2.4305555555555556E-3</v>
      </c>
      <c r="G2715" s="2">
        <v>3.1134259259259257E-3</v>
      </c>
      <c r="H2715">
        <v>210</v>
      </c>
      <c r="I2715">
        <v>269</v>
      </c>
    </row>
    <row r="2716" spans="1:9" x14ac:dyDescent="0.2">
      <c r="A2716" t="s">
        <v>7723</v>
      </c>
      <c r="B2716" t="s">
        <v>9</v>
      </c>
      <c r="C2716" s="1">
        <v>43276.928148148145</v>
      </c>
      <c r="D2716" s="1">
        <v>43276.930578703701</v>
      </c>
      <c r="E2716" s="1">
        <v>43276.931203703702</v>
      </c>
      <c r="F2716" s="2">
        <v>2.4305555555555556E-3</v>
      </c>
      <c r="G2716" s="2">
        <v>3.0555555555555557E-3</v>
      </c>
      <c r="H2716">
        <v>210</v>
      </c>
      <c r="I2716">
        <v>264</v>
      </c>
    </row>
    <row r="2717" spans="1:9" x14ac:dyDescent="0.2">
      <c r="A2717" t="s">
        <v>7724</v>
      </c>
      <c r="B2717" t="s">
        <v>9</v>
      </c>
      <c r="C2717" s="1">
        <v>43276.891180555554</v>
      </c>
      <c r="D2717" s="1">
        <v>43276.893611111111</v>
      </c>
      <c r="E2717" s="1">
        <v>43276.896817129629</v>
      </c>
      <c r="F2717" s="2">
        <v>2.4305555555555556E-3</v>
      </c>
      <c r="G2717" s="2">
        <v>5.6365740740740742E-3</v>
      </c>
      <c r="H2717">
        <v>210</v>
      </c>
      <c r="I2717">
        <v>487</v>
      </c>
    </row>
    <row r="2718" spans="1:9" x14ac:dyDescent="0.2">
      <c r="A2718" t="s">
        <v>7725</v>
      </c>
      <c r="B2718" t="s">
        <v>9</v>
      </c>
      <c r="C2718" s="1">
        <v>43276.895057870373</v>
      </c>
      <c r="D2718" s="1">
        <v>43276.897488425922</v>
      </c>
      <c r="E2718" s="1">
        <v>43276.898900462962</v>
      </c>
      <c r="F2718" s="2">
        <v>2.4305555555555556E-3</v>
      </c>
      <c r="G2718" s="2">
        <v>3.8425925925925923E-3</v>
      </c>
      <c r="H2718">
        <v>210</v>
      </c>
      <c r="I2718">
        <v>332</v>
      </c>
    </row>
    <row r="2719" spans="1:9" x14ac:dyDescent="0.2">
      <c r="A2719" t="s">
        <v>7726</v>
      </c>
      <c r="B2719" t="s">
        <v>9</v>
      </c>
      <c r="C2719" s="1">
        <v>43276.89503472222</v>
      </c>
      <c r="D2719" s="1">
        <v>43276.897465277776</v>
      </c>
      <c r="E2719" s="1">
        <v>43276.897962962961</v>
      </c>
      <c r="F2719" s="2">
        <v>2.4305555555555556E-3</v>
      </c>
      <c r="G2719" s="2">
        <v>2.9282407407407412E-3</v>
      </c>
      <c r="H2719">
        <v>210</v>
      </c>
      <c r="I2719">
        <v>253</v>
      </c>
    </row>
    <row r="2720" spans="1:9" x14ac:dyDescent="0.2">
      <c r="A2720" t="s">
        <v>7727</v>
      </c>
      <c r="B2720" t="s">
        <v>9</v>
      </c>
      <c r="C2720" s="1">
        <v>43276.922962962963</v>
      </c>
      <c r="D2720" s="1">
        <v>43276.925393518519</v>
      </c>
      <c r="E2720" s="1">
        <v>43276.926863425928</v>
      </c>
      <c r="F2720" s="2">
        <v>2.4305555555555556E-3</v>
      </c>
      <c r="G2720" s="2">
        <v>3.9004629629629632E-3</v>
      </c>
      <c r="H2720">
        <v>210</v>
      </c>
      <c r="I2720">
        <v>337</v>
      </c>
    </row>
    <row r="2721" spans="1:9" x14ac:dyDescent="0.2">
      <c r="A2721" t="s">
        <v>7728</v>
      </c>
      <c r="B2721" t="s">
        <v>9</v>
      </c>
      <c r="C2721" s="1">
        <v>43276.713090277779</v>
      </c>
      <c r="D2721" s="1">
        <v>43276.715520833335</v>
      </c>
      <c r="E2721" s="1">
        <v>43276.717083333337</v>
      </c>
      <c r="F2721" s="2">
        <v>2.4305555555555556E-3</v>
      </c>
      <c r="G2721" s="2">
        <v>3.9930555555555561E-3</v>
      </c>
      <c r="H2721">
        <v>210</v>
      </c>
      <c r="I2721">
        <v>345</v>
      </c>
    </row>
    <row r="2722" spans="1:9" x14ac:dyDescent="0.2">
      <c r="A2722" t="s">
        <v>7729</v>
      </c>
      <c r="B2722" t="s">
        <v>9</v>
      </c>
      <c r="C2722" s="1">
        <v>43276.934664351851</v>
      </c>
      <c r="D2722" s="1">
        <v>43276.937094907407</v>
      </c>
      <c r="E2722" s="1">
        <v>43276.938807870371</v>
      </c>
      <c r="F2722" s="2">
        <v>2.4305555555555556E-3</v>
      </c>
      <c r="G2722" s="2">
        <v>4.1435185185185186E-3</v>
      </c>
      <c r="H2722">
        <v>210</v>
      </c>
      <c r="I2722">
        <v>358</v>
      </c>
    </row>
    <row r="2723" spans="1:9" x14ac:dyDescent="0.2">
      <c r="A2723" t="s">
        <v>7730</v>
      </c>
      <c r="B2723" t="s">
        <v>9</v>
      </c>
      <c r="C2723" s="1">
        <v>43276.875972222224</v>
      </c>
      <c r="D2723" s="1">
        <v>43276.87840277778</v>
      </c>
      <c r="E2723" s="1">
        <v>43276.882384259261</v>
      </c>
      <c r="F2723" s="2">
        <v>2.4305555555555556E-3</v>
      </c>
      <c r="G2723" s="2">
        <v>6.4120370370370364E-3</v>
      </c>
      <c r="H2723">
        <v>210</v>
      </c>
      <c r="I2723">
        <v>554</v>
      </c>
    </row>
    <row r="2724" spans="1:9" x14ac:dyDescent="0.2">
      <c r="A2724" t="s">
        <v>7731</v>
      </c>
      <c r="B2724" t="s">
        <v>9</v>
      </c>
      <c r="C2724" s="1">
        <v>43276.948171296295</v>
      </c>
      <c r="D2724" s="1">
        <v>43276.950601851851</v>
      </c>
      <c r="E2724" s="1">
        <v>43276.950972222221</v>
      </c>
      <c r="F2724" s="2">
        <v>2.4305555555555556E-3</v>
      </c>
      <c r="G2724" s="2">
        <v>2.8009259259259259E-3</v>
      </c>
      <c r="H2724">
        <v>210</v>
      </c>
      <c r="I2724">
        <v>242</v>
      </c>
    </row>
    <row r="2725" spans="1:9" x14ac:dyDescent="0.2">
      <c r="A2725" t="s">
        <v>7732</v>
      </c>
      <c r="B2725" t="s">
        <v>9</v>
      </c>
      <c r="C2725" s="1">
        <v>43276.887928240743</v>
      </c>
      <c r="D2725" s="1">
        <v>43276.8903587963</v>
      </c>
      <c r="E2725" s="1">
        <v>43276.891539351855</v>
      </c>
      <c r="F2725" s="2">
        <v>2.4305555555555556E-3</v>
      </c>
      <c r="G2725" s="2">
        <v>3.6111111111111114E-3</v>
      </c>
      <c r="H2725">
        <v>210</v>
      </c>
      <c r="I2725">
        <v>312</v>
      </c>
    </row>
    <row r="2726" spans="1:9" x14ac:dyDescent="0.2">
      <c r="A2726" t="s">
        <v>7733</v>
      </c>
      <c r="B2726" t="s">
        <v>9</v>
      </c>
      <c r="C2726" s="1">
        <v>43276.874768518515</v>
      </c>
      <c r="D2726" s="1">
        <v>43276.877199074072</v>
      </c>
      <c r="E2726" s="1">
        <v>43276.877951388888</v>
      </c>
      <c r="F2726" s="2">
        <v>2.4305555555555556E-3</v>
      </c>
      <c r="G2726" s="2">
        <v>3.1828703703703702E-3</v>
      </c>
      <c r="H2726">
        <v>210</v>
      </c>
      <c r="I2726">
        <v>275</v>
      </c>
    </row>
    <row r="2727" spans="1:9" x14ac:dyDescent="0.2">
      <c r="A2727" t="s">
        <v>7734</v>
      </c>
      <c r="B2727" t="s">
        <v>9</v>
      </c>
      <c r="C2727" s="1">
        <v>43276.922939814816</v>
      </c>
      <c r="D2727" s="1">
        <v>43276.925370370373</v>
      </c>
      <c r="E2727" s="1">
        <v>43276.926354166666</v>
      </c>
      <c r="F2727" s="2">
        <v>2.4305555555555556E-3</v>
      </c>
      <c r="G2727" s="2">
        <v>3.414351851851852E-3</v>
      </c>
      <c r="H2727">
        <v>210</v>
      </c>
      <c r="I2727">
        <v>295</v>
      </c>
    </row>
    <row r="2728" spans="1:9" x14ac:dyDescent="0.2">
      <c r="A2728" t="s">
        <v>7735</v>
      </c>
      <c r="B2728" t="s">
        <v>9</v>
      </c>
      <c r="C2728" s="1">
        <v>43276.740069444444</v>
      </c>
      <c r="D2728" s="1">
        <v>43276.7425</v>
      </c>
      <c r="E2728" s="1">
        <v>43276.746157407404</v>
      </c>
      <c r="F2728" s="2">
        <v>2.4305555555555556E-3</v>
      </c>
      <c r="G2728" s="2">
        <v>6.0879629629629643E-3</v>
      </c>
      <c r="H2728">
        <v>210</v>
      </c>
      <c r="I2728">
        <v>526</v>
      </c>
    </row>
    <row r="2729" spans="1:9" x14ac:dyDescent="0.2">
      <c r="A2729" t="s">
        <v>7736</v>
      </c>
      <c r="B2729" t="s">
        <v>9</v>
      </c>
      <c r="C2729" s="1">
        <v>43276.723773148151</v>
      </c>
      <c r="D2729" s="1">
        <v>43276.726203703707</v>
      </c>
      <c r="E2729" s="1">
        <v>43276.727314814816</v>
      </c>
      <c r="F2729" s="2">
        <v>2.4305555555555556E-3</v>
      </c>
      <c r="G2729" s="2">
        <v>3.5416666666666665E-3</v>
      </c>
      <c r="H2729">
        <v>210</v>
      </c>
      <c r="I2729">
        <v>306</v>
      </c>
    </row>
    <row r="2730" spans="1:9" x14ac:dyDescent="0.2">
      <c r="A2730" t="s">
        <v>7737</v>
      </c>
      <c r="B2730" t="s">
        <v>9</v>
      </c>
      <c r="C2730" s="1">
        <v>43276.891168981485</v>
      </c>
      <c r="D2730" s="1">
        <v>43276.893599537034</v>
      </c>
      <c r="E2730" s="1">
        <v>43276.895208333335</v>
      </c>
      <c r="F2730" s="2">
        <v>2.4305555555555556E-3</v>
      </c>
      <c r="G2730" s="2">
        <v>4.0393518518518521E-3</v>
      </c>
      <c r="H2730">
        <v>210</v>
      </c>
      <c r="I2730">
        <v>349</v>
      </c>
    </row>
    <row r="2731" spans="1:9" x14ac:dyDescent="0.2">
      <c r="A2731" t="s">
        <v>7738</v>
      </c>
      <c r="B2731" t="s">
        <v>9</v>
      </c>
      <c r="C2731" s="1">
        <v>43276.902511574073</v>
      </c>
      <c r="D2731" s="1">
        <v>43276.904942129629</v>
      </c>
      <c r="E2731" s="1">
        <v>43276.906087962961</v>
      </c>
      <c r="F2731" s="2">
        <v>2.4305555555555556E-3</v>
      </c>
      <c r="G2731" s="2">
        <v>3.5763888888888894E-3</v>
      </c>
      <c r="H2731">
        <v>210</v>
      </c>
      <c r="I2731">
        <v>309</v>
      </c>
    </row>
    <row r="2732" spans="1:9" x14ac:dyDescent="0.2">
      <c r="A2732" t="s">
        <v>7739</v>
      </c>
      <c r="B2732" t="s">
        <v>9</v>
      </c>
      <c r="C2732" s="1">
        <v>43276.928124999999</v>
      </c>
      <c r="D2732" s="1">
        <v>43276.930555555555</v>
      </c>
      <c r="E2732" s="1">
        <v>43276.931203703702</v>
      </c>
      <c r="F2732" s="2">
        <v>2.4305555555555556E-3</v>
      </c>
      <c r="G2732" s="2">
        <v>3.0787037037037037E-3</v>
      </c>
      <c r="H2732">
        <v>210</v>
      </c>
      <c r="I2732">
        <v>266</v>
      </c>
    </row>
    <row r="2733" spans="1:9" x14ac:dyDescent="0.2">
      <c r="A2733" t="s">
        <v>7740</v>
      </c>
      <c r="B2733" t="s">
        <v>9</v>
      </c>
      <c r="C2733" s="1">
        <v>43276.893773148149</v>
      </c>
      <c r="D2733" s="1">
        <v>43276.896203703705</v>
      </c>
      <c r="E2733" s="1">
        <v>43276.896886574075</v>
      </c>
      <c r="F2733" s="2">
        <v>2.4305555555555556E-3</v>
      </c>
      <c r="G2733" s="2">
        <v>3.1134259259259257E-3</v>
      </c>
      <c r="H2733">
        <v>210</v>
      </c>
      <c r="I2733">
        <v>269</v>
      </c>
    </row>
    <row r="2734" spans="1:9" x14ac:dyDescent="0.2">
      <c r="A2734" t="s">
        <v>7741</v>
      </c>
      <c r="B2734" t="s">
        <v>9</v>
      </c>
      <c r="C2734" s="1">
        <v>43276.96802083333</v>
      </c>
      <c r="D2734" s="1">
        <v>43276.970451388886</v>
      </c>
      <c r="E2734" s="1">
        <v>43276.972592592596</v>
      </c>
      <c r="F2734" s="2">
        <v>2.4305555555555556E-3</v>
      </c>
      <c r="G2734" s="2">
        <v>4.5717592592592589E-3</v>
      </c>
      <c r="H2734">
        <v>210</v>
      </c>
      <c r="I2734">
        <v>395</v>
      </c>
    </row>
    <row r="2735" spans="1:9" x14ac:dyDescent="0.2">
      <c r="A2735" t="s">
        <v>7742</v>
      </c>
      <c r="B2735" t="s">
        <v>9</v>
      </c>
      <c r="C2735" s="1">
        <v>43276.876273148147</v>
      </c>
      <c r="D2735" s="1">
        <v>43276.878703703704</v>
      </c>
      <c r="E2735" s="1">
        <v>43276.879560185182</v>
      </c>
      <c r="F2735" s="2">
        <v>2.4305555555555556E-3</v>
      </c>
      <c r="G2735" s="2">
        <v>3.2870370370370367E-3</v>
      </c>
      <c r="H2735">
        <v>210</v>
      </c>
      <c r="I2735">
        <v>284</v>
      </c>
    </row>
    <row r="2736" spans="1:9" x14ac:dyDescent="0.2">
      <c r="A2736" t="s">
        <v>7743</v>
      </c>
      <c r="B2736" t="s">
        <v>9</v>
      </c>
      <c r="C2736" s="1">
        <v>43276.928136574075</v>
      </c>
      <c r="D2736" s="1">
        <v>43276.930567129632</v>
      </c>
      <c r="E2736" s="1">
        <v>43276.931203703702</v>
      </c>
      <c r="F2736" s="2">
        <v>2.4305555555555556E-3</v>
      </c>
      <c r="G2736" s="2">
        <v>3.0671296296296297E-3</v>
      </c>
      <c r="H2736">
        <v>210</v>
      </c>
      <c r="I2736">
        <v>265</v>
      </c>
    </row>
    <row r="2737" spans="1:9" x14ac:dyDescent="0.2">
      <c r="A2737" t="s">
        <v>7744</v>
      </c>
      <c r="B2737" t="s">
        <v>9</v>
      </c>
      <c r="C2737" s="1">
        <v>43276.891168981485</v>
      </c>
      <c r="D2737" s="1">
        <v>43276.893599537034</v>
      </c>
      <c r="E2737" s="1">
        <v>43276.894618055558</v>
      </c>
      <c r="F2737" s="2">
        <v>2.4305555555555556E-3</v>
      </c>
      <c r="G2737" s="2">
        <v>3.4490740740740745E-3</v>
      </c>
      <c r="H2737">
        <v>210</v>
      </c>
      <c r="I2737">
        <v>298</v>
      </c>
    </row>
    <row r="2738" spans="1:9" x14ac:dyDescent="0.2">
      <c r="A2738" t="s">
        <v>7745</v>
      </c>
      <c r="B2738" t="s">
        <v>9</v>
      </c>
      <c r="C2738" s="1">
        <v>43276.692523148151</v>
      </c>
      <c r="D2738" s="1">
        <v>43276.694953703707</v>
      </c>
      <c r="E2738" s="1">
        <v>43276.696053240739</v>
      </c>
      <c r="F2738" s="2">
        <v>2.4305555555555556E-3</v>
      </c>
      <c r="G2738" s="2">
        <v>3.530092592592592E-3</v>
      </c>
      <c r="H2738">
        <v>210</v>
      </c>
      <c r="I2738">
        <v>305</v>
      </c>
    </row>
    <row r="2739" spans="1:9" x14ac:dyDescent="0.2">
      <c r="A2739" t="s">
        <v>7746</v>
      </c>
      <c r="B2739" t="s">
        <v>9</v>
      </c>
      <c r="C2739" s="1">
        <v>43276.875937500001</v>
      </c>
      <c r="D2739" s="1">
        <v>43276.878368055557</v>
      </c>
      <c r="E2739" s="1">
        <v>43276.879432870373</v>
      </c>
      <c r="F2739" s="2">
        <v>2.4305555555555556E-3</v>
      </c>
      <c r="G2739" s="2">
        <v>3.4953703703703705E-3</v>
      </c>
      <c r="H2739">
        <v>210</v>
      </c>
      <c r="I2739">
        <v>302</v>
      </c>
    </row>
    <row r="2740" spans="1:9" x14ac:dyDescent="0.2">
      <c r="A2740" t="s">
        <v>7747</v>
      </c>
      <c r="B2740" t="s">
        <v>9</v>
      </c>
      <c r="C2740" s="1">
        <v>43276.696585648147</v>
      </c>
      <c r="D2740" s="1">
        <v>43276.699016203704</v>
      </c>
      <c r="E2740" s="1">
        <v>43276.700925925928</v>
      </c>
      <c r="F2740" s="2">
        <v>2.4305555555555556E-3</v>
      </c>
      <c r="G2740" s="2">
        <v>4.340277777777778E-3</v>
      </c>
      <c r="H2740">
        <v>210</v>
      </c>
      <c r="I2740">
        <v>375</v>
      </c>
    </row>
    <row r="2741" spans="1:9" x14ac:dyDescent="0.2">
      <c r="A2741" t="s">
        <v>7748</v>
      </c>
      <c r="B2741" t="s">
        <v>9</v>
      </c>
      <c r="C2741" s="1">
        <v>43276.89738425926</v>
      </c>
      <c r="D2741" s="1">
        <v>43276.899814814817</v>
      </c>
      <c r="E2741" s="1">
        <v>43276.900300925925</v>
      </c>
      <c r="F2741" s="2">
        <v>2.4305555555555556E-3</v>
      </c>
      <c r="G2741" s="2">
        <v>2.9166666666666668E-3</v>
      </c>
      <c r="H2741">
        <v>210</v>
      </c>
      <c r="I2741">
        <v>252</v>
      </c>
    </row>
    <row r="2742" spans="1:9" x14ac:dyDescent="0.2">
      <c r="A2742" t="s">
        <v>7749</v>
      </c>
      <c r="B2742" t="s">
        <v>9</v>
      </c>
      <c r="C2742" s="1">
        <v>43276.957303240742</v>
      </c>
      <c r="D2742" s="1">
        <v>43276.959733796299</v>
      </c>
      <c r="E2742" s="1">
        <v>43276.960439814815</v>
      </c>
      <c r="F2742" s="2">
        <v>2.4305555555555556E-3</v>
      </c>
      <c r="G2742" s="2">
        <v>3.1365740740740742E-3</v>
      </c>
      <c r="H2742">
        <v>210</v>
      </c>
      <c r="I2742">
        <v>271</v>
      </c>
    </row>
    <row r="2743" spans="1:9" x14ac:dyDescent="0.2">
      <c r="A2743" t="s">
        <v>7750</v>
      </c>
      <c r="B2743" t="s">
        <v>9</v>
      </c>
      <c r="C2743" s="1">
        <v>43276.545983796299</v>
      </c>
      <c r="D2743" s="1">
        <v>43276.548414351855</v>
      </c>
      <c r="E2743" s="1">
        <v>43276.549305555556</v>
      </c>
      <c r="F2743" s="2">
        <v>2.4305555555555556E-3</v>
      </c>
      <c r="G2743" s="2">
        <v>3.3217592592592591E-3</v>
      </c>
      <c r="H2743">
        <v>210</v>
      </c>
      <c r="I2743">
        <v>287</v>
      </c>
    </row>
    <row r="2744" spans="1:9" x14ac:dyDescent="0.2">
      <c r="A2744" t="s">
        <v>7751</v>
      </c>
      <c r="B2744" t="s">
        <v>9</v>
      </c>
      <c r="C2744" s="1">
        <v>43276.980891203704</v>
      </c>
      <c r="D2744" s="1">
        <v>43276.98332175926</v>
      </c>
      <c r="E2744" s="1">
        <v>43276.983981481484</v>
      </c>
      <c r="F2744" s="2">
        <v>2.4305555555555556E-3</v>
      </c>
      <c r="G2744" s="2">
        <v>3.0902777777777782E-3</v>
      </c>
      <c r="H2744">
        <v>210</v>
      </c>
      <c r="I2744">
        <v>267</v>
      </c>
    </row>
    <row r="2745" spans="1:9" x14ac:dyDescent="0.2">
      <c r="A2745" t="s">
        <v>7752</v>
      </c>
      <c r="B2745" t="s">
        <v>9</v>
      </c>
      <c r="C2745" s="1">
        <v>43276.883136574077</v>
      </c>
      <c r="D2745" s="1">
        <v>43276.885567129626</v>
      </c>
      <c r="E2745" s="1">
        <v>43276.887164351851</v>
      </c>
      <c r="F2745" s="2">
        <v>2.4305555555555556E-3</v>
      </c>
      <c r="G2745" s="2">
        <v>4.0277777777777777E-3</v>
      </c>
      <c r="H2745">
        <v>210</v>
      </c>
      <c r="I2745">
        <v>348</v>
      </c>
    </row>
    <row r="2746" spans="1:9" x14ac:dyDescent="0.2">
      <c r="A2746" t="s">
        <v>7753</v>
      </c>
      <c r="B2746" t="s">
        <v>9</v>
      </c>
      <c r="C2746" s="1">
        <v>43276.891886574071</v>
      </c>
      <c r="D2746" s="1">
        <v>43276.894317129627</v>
      </c>
      <c r="E2746" s="1">
        <v>43276.896064814813</v>
      </c>
      <c r="F2746" s="2">
        <v>2.4305555555555556E-3</v>
      </c>
      <c r="G2746" s="2">
        <v>4.1782407407407402E-3</v>
      </c>
      <c r="H2746">
        <v>210</v>
      </c>
      <c r="I2746">
        <v>361</v>
      </c>
    </row>
    <row r="2747" spans="1:9" x14ac:dyDescent="0.2">
      <c r="A2747" t="s">
        <v>7754</v>
      </c>
      <c r="B2747" t="s">
        <v>9</v>
      </c>
      <c r="C2747" s="1">
        <v>43276.877430555556</v>
      </c>
      <c r="D2747" s="1">
        <v>43276.879861111112</v>
      </c>
      <c r="E2747" s="1">
        <v>43276.880358796298</v>
      </c>
      <c r="F2747" s="2">
        <v>2.4305555555555556E-3</v>
      </c>
      <c r="G2747" s="2">
        <v>2.9282407407407412E-3</v>
      </c>
      <c r="H2747">
        <v>210</v>
      </c>
      <c r="I2747">
        <v>253</v>
      </c>
    </row>
    <row r="2748" spans="1:9" x14ac:dyDescent="0.2">
      <c r="A2748" t="s">
        <v>7755</v>
      </c>
      <c r="B2748" t="s">
        <v>9</v>
      </c>
      <c r="C2748" s="1">
        <v>43276.696423611109</v>
      </c>
      <c r="D2748" s="1">
        <v>43276.698854166665</v>
      </c>
      <c r="E2748" s="1">
        <v>43276.699687499997</v>
      </c>
      <c r="F2748" s="2">
        <v>2.4305555555555556E-3</v>
      </c>
      <c r="G2748" s="2">
        <v>3.2638888888888891E-3</v>
      </c>
      <c r="H2748">
        <v>210</v>
      </c>
      <c r="I2748">
        <v>282</v>
      </c>
    </row>
    <row r="2749" spans="1:9" x14ac:dyDescent="0.2">
      <c r="A2749" t="s">
        <v>7756</v>
      </c>
      <c r="B2749" t="s">
        <v>9</v>
      </c>
      <c r="C2749" s="1">
        <v>43276.883136574077</v>
      </c>
      <c r="D2749" s="1">
        <v>43276.885567129626</v>
      </c>
      <c r="E2749" s="1">
        <v>43276.887164351851</v>
      </c>
      <c r="F2749" s="2">
        <v>2.4305555555555556E-3</v>
      </c>
      <c r="G2749" s="2">
        <v>4.0277777777777777E-3</v>
      </c>
      <c r="H2749">
        <v>210</v>
      </c>
      <c r="I2749">
        <v>348</v>
      </c>
    </row>
    <row r="2750" spans="1:9" x14ac:dyDescent="0.2">
      <c r="A2750" t="s">
        <v>7757</v>
      </c>
      <c r="B2750" t="s">
        <v>9</v>
      </c>
      <c r="C2750" s="1">
        <v>43276.891134259262</v>
      </c>
      <c r="D2750" s="1">
        <v>43276.893564814818</v>
      </c>
      <c r="E2750" s="1">
        <v>43276.893946759257</v>
      </c>
      <c r="F2750" s="2">
        <v>2.4305555555555556E-3</v>
      </c>
      <c r="G2750" s="2">
        <v>2.8124999999999995E-3</v>
      </c>
      <c r="H2750">
        <v>210</v>
      </c>
      <c r="I2750">
        <v>243</v>
      </c>
    </row>
    <row r="2751" spans="1:9" x14ac:dyDescent="0.2">
      <c r="A2751" t="s">
        <v>7758</v>
      </c>
      <c r="B2751" t="s">
        <v>9</v>
      </c>
      <c r="C2751" s="1">
        <v>43276.84920138889</v>
      </c>
      <c r="D2751" s="1">
        <v>43276.851631944446</v>
      </c>
      <c r="E2751" s="1">
        <v>43276.852199074077</v>
      </c>
      <c r="F2751" s="2">
        <v>2.4305555555555556E-3</v>
      </c>
      <c r="G2751" s="2">
        <v>2.9976851851851848E-3</v>
      </c>
      <c r="H2751">
        <v>210</v>
      </c>
      <c r="I2751">
        <v>259</v>
      </c>
    </row>
    <row r="2752" spans="1:9" x14ac:dyDescent="0.2">
      <c r="A2752" t="s">
        <v>7759</v>
      </c>
      <c r="B2752" t="s">
        <v>9</v>
      </c>
      <c r="C2752" s="1">
        <v>43276.886365740742</v>
      </c>
      <c r="D2752" s="1">
        <v>43276.888796296298</v>
      </c>
      <c r="E2752" s="1">
        <v>43276.890775462962</v>
      </c>
      <c r="F2752" s="2">
        <v>2.4305555555555556E-3</v>
      </c>
      <c r="G2752" s="2">
        <v>4.409722222222222E-3</v>
      </c>
      <c r="H2752">
        <v>210</v>
      </c>
      <c r="I2752">
        <v>381</v>
      </c>
    </row>
    <row r="2753" spans="1:9" x14ac:dyDescent="0.2">
      <c r="A2753" t="s">
        <v>7760</v>
      </c>
      <c r="B2753" t="s">
        <v>9</v>
      </c>
      <c r="C2753" s="1">
        <v>43276.922939814816</v>
      </c>
      <c r="D2753" s="1">
        <v>43276.925370370373</v>
      </c>
      <c r="E2753" s="1">
        <v>43276.926840277774</v>
      </c>
      <c r="F2753" s="2">
        <v>2.4305555555555556E-3</v>
      </c>
      <c r="G2753" s="2">
        <v>3.9004629629629632E-3</v>
      </c>
      <c r="H2753">
        <v>210</v>
      </c>
      <c r="I2753">
        <v>337</v>
      </c>
    </row>
    <row r="2754" spans="1:9" x14ac:dyDescent="0.2">
      <c r="A2754" t="s">
        <v>7761</v>
      </c>
      <c r="B2754" t="s">
        <v>9</v>
      </c>
      <c r="C2754" s="1">
        <v>43276.923032407409</v>
      </c>
      <c r="D2754" s="1">
        <v>43276.925462962965</v>
      </c>
      <c r="E2754" s="1">
        <v>43276.927395833336</v>
      </c>
      <c r="F2754" s="2">
        <v>2.4305555555555556E-3</v>
      </c>
      <c r="G2754" s="2">
        <v>4.363425925925926E-3</v>
      </c>
      <c r="H2754">
        <v>210</v>
      </c>
      <c r="I2754">
        <v>377</v>
      </c>
    </row>
    <row r="2755" spans="1:9" x14ac:dyDescent="0.2">
      <c r="A2755" t="s">
        <v>7762</v>
      </c>
      <c r="B2755" t="s">
        <v>9</v>
      </c>
      <c r="C2755" s="1">
        <v>43276.871759259258</v>
      </c>
      <c r="D2755" s="1">
        <v>43276.874189814815</v>
      </c>
      <c r="E2755" s="1">
        <v>43276.874965277777</v>
      </c>
      <c r="F2755" s="2">
        <v>2.4305555555555556E-3</v>
      </c>
      <c r="G2755" s="2">
        <v>3.2060185185185191E-3</v>
      </c>
      <c r="H2755">
        <v>210</v>
      </c>
      <c r="I2755">
        <v>277</v>
      </c>
    </row>
    <row r="2756" spans="1:9" x14ac:dyDescent="0.2">
      <c r="A2756" t="s">
        <v>7763</v>
      </c>
      <c r="B2756" t="s">
        <v>9</v>
      </c>
      <c r="C2756" s="1">
        <v>43276.824675925927</v>
      </c>
      <c r="D2756" s="1">
        <v>43276.827106481483</v>
      </c>
      <c r="E2756" s="1">
        <v>43276.828252314815</v>
      </c>
      <c r="F2756" s="2">
        <v>2.4305555555555556E-3</v>
      </c>
      <c r="G2756" s="2">
        <v>3.5763888888888894E-3</v>
      </c>
      <c r="H2756">
        <v>210</v>
      </c>
      <c r="I2756">
        <v>309</v>
      </c>
    </row>
    <row r="2757" spans="1:9" x14ac:dyDescent="0.2">
      <c r="A2757" t="s">
        <v>7764</v>
      </c>
      <c r="B2757" t="s">
        <v>9</v>
      </c>
      <c r="C2757" s="1">
        <v>43276.928136574075</v>
      </c>
      <c r="D2757" s="1">
        <v>43276.930567129632</v>
      </c>
      <c r="E2757" s="1">
        <v>43276.931944444441</v>
      </c>
      <c r="F2757" s="2">
        <v>2.4305555555555556E-3</v>
      </c>
      <c r="G2757" s="2">
        <v>3.8078703703703707E-3</v>
      </c>
      <c r="H2757">
        <v>210</v>
      </c>
      <c r="I2757">
        <v>329</v>
      </c>
    </row>
    <row r="2758" spans="1:9" x14ac:dyDescent="0.2">
      <c r="A2758" t="s">
        <v>7765</v>
      </c>
      <c r="B2758" t="s">
        <v>9</v>
      </c>
      <c r="C2758" s="1">
        <v>43276.928124999999</v>
      </c>
      <c r="D2758" s="1">
        <v>43276.930555555555</v>
      </c>
      <c r="E2758" s="1">
        <v>43276.931203703702</v>
      </c>
      <c r="F2758" s="2">
        <v>2.4305555555555556E-3</v>
      </c>
      <c r="G2758" s="2">
        <v>3.0787037037037037E-3</v>
      </c>
      <c r="H2758">
        <v>210</v>
      </c>
      <c r="I2758">
        <v>266</v>
      </c>
    </row>
    <row r="2759" spans="1:9" x14ac:dyDescent="0.2">
      <c r="A2759" t="s">
        <v>7766</v>
      </c>
      <c r="B2759" t="s">
        <v>9</v>
      </c>
      <c r="C2759" s="1">
        <v>43276.809849537036</v>
      </c>
      <c r="D2759" s="1">
        <v>43276.812280092592</v>
      </c>
      <c r="E2759" s="1">
        <v>43276.818368055552</v>
      </c>
      <c r="F2759" s="2">
        <v>2.4305555555555556E-3</v>
      </c>
      <c r="G2759" s="2">
        <v>8.518518518518519E-3</v>
      </c>
      <c r="H2759">
        <v>210</v>
      </c>
      <c r="I2759">
        <v>736</v>
      </c>
    </row>
    <row r="2760" spans="1:9" x14ac:dyDescent="0.2">
      <c r="A2760" t="s">
        <v>7767</v>
      </c>
      <c r="B2760" t="s">
        <v>9</v>
      </c>
      <c r="C2760" s="1">
        <v>43276.891134259262</v>
      </c>
      <c r="D2760" s="1">
        <v>43276.893564814818</v>
      </c>
      <c r="E2760" s="1">
        <v>43276.894618055558</v>
      </c>
      <c r="F2760" s="2">
        <v>2.4305555555555556E-3</v>
      </c>
      <c r="G2760" s="2">
        <v>3.483796296296296E-3</v>
      </c>
      <c r="H2760">
        <v>210</v>
      </c>
      <c r="I2760">
        <v>301</v>
      </c>
    </row>
    <row r="2761" spans="1:9" x14ac:dyDescent="0.2">
      <c r="A2761" t="s">
        <v>7768</v>
      </c>
      <c r="B2761" t="s">
        <v>9</v>
      </c>
      <c r="C2761" s="1">
        <v>43276.883136574077</v>
      </c>
      <c r="D2761" s="1">
        <v>43276.885567129626</v>
      </c>
      <c r="E2761" s="1">
        <v>43276.887164351851</v>
      </c>
      <c r="F2761" s="2">
        <v>2.4305555555555556E-3</v>
      </c>
      <c r="G2761" s="2">
        <v>4.0277777777777777E-3</v>
      </c>
      <c r="H2761">
        <v>210</v>
      </c>
      <c r="I2761">
        <v>348</v>
      </c>
    </row>
    <row r="2762" spans="1:9" x14ac:dyDescent="0.2">
      <c r="A2762" t="s">
        <v>7769</v>
      </c>
      <c r="B2762" t="s">
        <v>9</v>
      </c>
      <c r="C2762" s="1">
        <v>43276.928171296298</v>
      </c>
      <c r="D2762" s="1">
        <v>43276.930601851855</v>
      </c>
      <c r="E2762" s="1">
        <v>43276.931215277778</v>
      </c>
      <c r="F2762" s="2">
        <v>2.4305555555555556E-3</v>
      </c>
      <c r="G2762" s="2">
        <v>3.0439814814814821E-3</v>
      </c>
      <c r="H2762">
        <v>210</v>
      </c>
      <c r="I2762">
        <v>263</v>
      </c>
    </row>
    <row r="2763" spans="1:9" x14ac:dyDescent="0.2">
      <c r="A2763" t="s">
        <v>7770</v>
      </c>
      <c r="B2763" t="s">
        <v>9</v>
      </c>
      <c r="C2763" s="1">
        <v>43276.696469907409</v>
      </c>
      <c r="D2763" s="1">
        <v>43276.698900462965</v>
      </c>
      <c r="E2763" s="1">
        <v>43276.699872685182</v>
      </c>
      <c r="F2763" s="2">
        <v>2.4305555555555556E-3</v>
      </c>
      <c r="G2763" s="2">
        <v>3.4027777777777784E-3</v>
      </c>
      <c r="H2763">
        <v>210</v>
      </c>
      <c r="I2763">
        <v>294</v>
      </c>
    </row>
    <row r="2764" spans="1:9" x14ac:dyDescent="0.2">
      <c r="A2764" t="s">
        <v>7771</v>
      </c>
      <c r="B2764" t="s">
        <v>9</v>
      </c>
      <c r="C2764" s="1">
        <v>43276.851469907408</v>
      </c>
      <c r="D2764" s="1">
        <v>43276.853900462964</v>
      </c>
      <c r="E2764" s="1">
        <v>43276.855428240742</v>
      </c>
      <c r="F2764" s="2">
        <v>2.4305555555555556E-3</v>
      </c>
      <c r="G2764" s="2">
        <v>3.9583333333333337E-3</v>
      </c>
      <c r="H2764">
        <v>210</v>
      </c>
      <c r="I2764">
        <v>342</v>
      </c>
    </row>
    <row r="2765" spans="1:9" x14ac:dyDescent="0.2">
      <c r="A2765" t="s">
        <v>7772</v>
      </c>
      <c r="B2765" t="s">
        <v>9</v>
      </c>
      <c r="C2765" s="1">
        <v>43276.957256944443</v>
      </c>
      <c r="D2765" s="1">
        <v>43276.959687499999</v>
      </c>
      <c r="E2765" s="1">
        <v>43276.960486111115</v>
      </c>
      <c r="F2765" s="2">
        <v>2.4305555555555556E-3</v>
      </c>
      <c r="G2765" s="2">
        <v>3.2291666666666666E-3</v>
      </c>
      <c r="H2765">
        <v>210</v>
      </c>
      <c r="I2765">
        <v>279</v>
      </c>
    </row>
    <row r="2766" spans="1:9" x14ac:dyDescent="0.2">
      <c r="A2766" t="s">
        <v>7773</v>
      </c>
      <c r="B2766" t="s">
        <v>9</v>
      </c>
      <c r="C2766" s="1">
        <v>43276.779456018521</v>
      </c>
      <c r="D2766" s="1">
        <v>43276.781875000001</v>
      </c>
      <c r="E2766" s="1">
        <v>43276.783020833333</v>
      </c>
      <c r="F2766" s="2">
        <v>2.4189814814814816E-3</v>
      </c>
      <c r="G2766" s="2">
        <v>3.5648148148148154E-3</v>
      </c>
      <c r="H2766">
        <v>209</v>
      </c>
      <c r="I2766">
        <v>308</v>
      </c>
    </row>
    <row r="2767" spans="1:9" x14ac:dyDescent="0.2">
      <c r="A2767" t="s">
        <v>7774</v>
      </c>
      <c r="B2767" t="s">
        <v>9</v>
      </c>
      <c r="C2767" s="1">
        <v>43276.891134259262</v>
      </c>
      <c r="D2767" s="1">
        <v>43276.893553240741</v>
      </c>
      <c r="E2767" s="1">
        <v>43276.894618055558</v>
      </c>
      <c r="F2767" s="2">
        <v>2.4189814814814816E-3</v>
      </c>
      <c r="G2767" s="2">
        <v>3.483796296296296E-3</v>
      </c>
      <c r="H2767">
        <v>209</v>
      </c>
      <c r="I2767">
        <v>301</v>
      </c>
    </row>
    <row r="2768" spans="1:9" x14ac:dyDescent="0.2">
      <c r="A2768" t="s">
        <v>7775</v>
      </c>
      <c r="B2768" t="s">
        <v>9</v>
      </c>
      <c r="C2768" s="1">
        <v>43276.891203703701</v>
      </c>
      <c r="D2768" s="1">
        <v>43276.893622685187</v>
      </c>
      <c r="E2768" s="1">
        <v>43276.894791666666</v>
      </c>
      <c r="F2768" s="2">
        <v>2.4189814814814816E-3</v>
      </c>
      <c r="G2768" s="2">
        <v>3.5879629629629629E-3</v>
      </c>
      <c r="H2768">
        <v>209</v>
      </c>
      <c r="I2768">
        <v>310</v>
      </c>
    </row>
    <row r="2769" spans="1:9" x14ac:dyDescent="0.2">
      <c r="A2769" t="s">
        <v>7776</v>
      </c>
      <c r="B2769" t="s">
        <v>9</v>
      </c>
      <c r="C2769" s="1">
        <v>43276.883171296293</v>
      </c>
      <c r="D2769" s="1">
        <v>43276.88559027778</v>
      </c>
      <c r="E2769" s="1">
        <v>43276.887164351851</v>
      </c>
      <c r="F2769" s="2">
        <v>2.4189814814814816E-3</v>
      </c>
      <c r="G2769" s="2">
        <v>3.9930555555555561E-3</v>
      </c>
      <c r="H2769">
        <v>209</v>
      </c>
      <c r="I2769">
        <v>345</v>
      </c>
    </row>
    <row r="2770" spans="1:9" x14ac:dyDescent="0.2">
      <c r="A2770" t="s">
        <v>7777</v>
      </c>
      <c r="B2770" t="s">
        <v>9</v>
      </c>
      <c r="C2770" s="1">
        <v>43276.922951388886</v>
      </c>
      <c r="D2770" s="1">
        <v>43276.925370370373</v>
      </c>
      <c r="E2770" s="1">
        <v>43276.925868055558</v>
      </c>
      <c r="F2770" s="2">
        <v>2.4189814814814816E-3</v>
      </c>
      <c r="G2770" s="2">
        <v>2.9166666666666668E-3</v>
      </c>
      <c r="H2770">
        <v>209</v>
      </c>
      <c r="I2770">
        <v>252</v>
      </c>
    </row>
    <row r="2771" spans="1:9" x14ac:dyDescent="0.2">
      <c r="A2771" t="s">
        <v>7778</v>
      </c>
      <c r="B2771" t="s">
        <v>9</v>
      </c>
      <c r="C2771" s="1">
        <v>43276.954895833333</v>
      </c>
      <c r="D2771" s="1">
        <v>43276.957314814812</v>
      </c>
      <c r="E2771" s="1">
        <v>43276.958009259259</v>
      </c>
      <c r="F2771" s="2">
        <v>2.4189814814814816E-3</v>
      </c>
      <c r="G2771" s="2">
        <v>3.1134259259259257E-3</v>
      </c>
      <c r="H2771">
        <v>209</v>
      </c>
      <c r="I2771">
        <v>269</v>
      </c>
    </row>
    <row r="2772" spans="1:9" x14ac:dyDescent="0.2">
      <c r="A2772" t="s">
        <v>7779</v>
      </c>
      <c r="B2772" t="s">
        <v>9</v>
      </c>
      <c r="C2772" s="1">
        <v>43276.941701388889</v>
      </c>
      <c r="D2772" s="1">
        <v>43276.944120370368</v>
      </c>
      <c r="E2772" s="1">
        <v>43276.944768518515</v>
      </c>
      <c r="F2772" s="2">
        <v>2.4189814814814816E-3</v>
      </c>
      <c r="G2772" s="2">
        <v>3.0671296296296297E-3</v>
      </c>
      <c r="H2772">
        <v>209</v>
      </c>
      <c r="I2772">
        <v>265</v>
      </c>
    </row>
    <row r="2773" spans="1:9" x14ac:dyDescent="0.2">
      <c r="A2773" t="s">
        <v>7780</v>
      </c>
      <c r="B2773" t="s">
        <v>9</v>
      </c>
      <c r="C2773" s="1">
        <v>43276.531550925924</v>
      </c>
      <c r="D2773" s="1">
        <v>43276.53396990741</v>
      </c>
      <c r="E2773" s="1">
        <v>43276.534317129626</v>
      </c>
      <c r="F2773" s="2">
        <v>2.4189814814814816E-3</v>
      </c>
      <c r="G2773" s="2">
        <v>2.7662037037037034E-3</v>
      </c>
      <c r="H2773">
        <v>209</v>
      </c>
      <c r="I2773">
        <v>239</v>
      </c>
    </row>
    <row r="2774" spans="1:9" x14ac:dyDescent="0.2">
      <c r="A2774" t="s">
        <v>7781</v>
      </c>
      <c r="B2774" t="s">
        <v>9</v>
      </c>
      <c r="C2774" s="1">
        <v>43276.753472222219</v>
      </c>
      <c r="D2774" s="1">
        <v>43276.755891203706</v>
      </c>
      <c r="E2774" s="1">
        <v>43276.758148148147</v>
      </c>
      <c r="F2774" s="2">
        <v>2.4189814814814816E-3</v>
      </c>
      <c r="G2774" s="2">
        <v>4.6759259259259263E-3</v>
      </c>
      <c r="H2774">
        <v>209</v>
      </c>
      <c r="I2774">
        <v>404</v>
      </c>
    </row>
    <row r="2775" spans="1:9" x14ac:dyDescent="0.2">
      <c r="A2775" t="s">
        <v>7782</v>
      </c>
      <c r="B2775" t="s">
        <v>9</v>
      </c>
      <c r="C2775" s="1">
        <v>43276.864571759259</v>
      </c>
      <c r="D2775" s="1">
        <v>43276.866990740738</v>
      </c>
      <c r="E2775" s="1">
        <v>43276.868078703701</v>
      </c>
      <c r="F2775" s="2">
        <v>2.4189814814814816E-3</v>
      </c>
      <c r="G2775" s="2">
        <v>3.5069444444444445E-3</v>
      </c>
      <c r="H2775">
        <v>209</v>
      </c>
      <c r="I2775">
        <v>303</v>
      </c>
    </row>
    <row r="2776" spans="1:9" x14ac:dyDescent="0.2">
      <c r="A2776" t="s">
        <v>7783</v>
      </c>
      <c r="B2776" t="s">
        <v>9</v>
      </c>
      <c r="C2776" s="1">
        <v>43276.948171296295</v>
      </c>
      <c r="D2776" s="1">
        <v>43276.950590277775</v>
      </c>
      <c r="E2776" s="1">
        <v>43276.951597222222</v>
      </c>
      <c r="F2776" s="2">
        <v>2.4189814814814816E-3</v>
      </c>
      <c r="G2776" s="2">
        <v>3.425925925925926E-3</v>
      </c>
      <c r="H2776">
        <v>209</v>
      </c>
      <c r="I2776">
        <v>296</v>
      </c>
    </row>
    <row r="2777" spans="1:9" x14ac:dyDescent="0.2">
      <c r="A2777" t="s">
        <v>7784</v>
      </c>
      <c r="B2777" t="s">
        <v>9</v>
      </c>
      <c r="C2777" s="1">
        <v>43276.728564814817</v>
      </c>
      <c r="D2777" s="1">
        <v>43276.730983796297</v>
      </c>
      <c r="E2777" s="1">
        <v>43276.734131944446</v>
      </c>
      <c r="F2777" s="2">
        <v>2.4189814814814816E-3</v>
      </c>
      <c r="G2777" s="2">
        <v>5.5671296296296302E-3</v>
      </c>
      <c r="H2777">
        <v>209</v>
      </c>
      <c r="I2777">
        <v>481</v>
      </c>
    </row>
    <row r="2778" spans="1:9" x14ac:dyDescent="0.2">
      <c r="A2778" t="s">
        <v>7785</v>
      </c>
      <c r="B2778" t="s">
        <v>9</v>
      </c>
      <c r="C2778" s="1">
        <v>43276.891203703701</v>
      </c>
      <c r="D2778" s="1">
        <v>43276.893622685187</v>
      </c>
      <c r="E2778" s="1">
        <v>43276.895289351851</v>
      </c>
      <c r="F2778" s="2">
        <v>2.4189814814814816E-3</v>
      </c>
      <c r="G2778" s="2">
        <v>4.0856481481481481E-3</v>
      </c>
      <c r="H2778">
        <v>209</v>
      </c>
      <c r="I2778">
        <v>353</v>
      </c>
    </row>
    <row r="2779" spans="1:9" x14ac:dyDescent="0.2">
      <c r="A2779" t="s">
        <v>7786</v>
      </c>
      <c r="B2779" t="s">
        <v>9</v>
      </c>
      <c r="C2779" s="1">
        <v>43276.692546296297</v>
      </c>
      <c r="D2779" s="1">
        <v>43276.694965277777</v>
      </c>
      <c r="E2779" s="1">
        <v>43276.695289351854</v>
      </c>
      <c r="F2779" s="2">
        <v>2.4189814814814816E-3</v>
      </c>
      <c r="G2779" s="2">
        <v>2.7430555555555559E-3</v>
      </c>
      <c r="H2779">
        <v>209</v>
      </c>
      <c r="I2779">
        <v>237</v>
      </c>
    </row>
    <row r="2780" spans="1:9" x14ac:dyDescent="0.2">
      <c r="A2780" t="s">
        <v>7787</v>
      </c>
      <c r="B2780" t="s">
        <v>9</v>
      </c>
      <c r="C2780" s="1">
        <v>43276.574826388889</v>
      </c>
      <c r="D2780" s="1">
        <v>43276.577245370368</v>
      </c>
      <c r="E2780" s="1">
        <v>43276.579189814816</v>
      </c>
      <c r="F2780" s="2">
        <v>2.4189814814814816E-3</v>
      </c>
      <c r="G2780" s="2">
        <v>4.363425925925926E-3</v>
      </c>
      <c r="H2780">
        <v>209</v>
      </c>
      <c r="I2780">
        <v>377</v>
      </c>
    </row>
    <row r="2781" spans="1:9" x14ac:dyDescent="0.2">
      <c r="A2781" t="s">
        <v>7788</v>
      </c>
      <c r="B2781" t="s">
        <v>9</v>
      </c>
      <c r="C2781" s="1">
        <v>43276.891226851854</v>
      </c>
      <c r="D2781" s="1">
        <v>43276.893645833334</v>
      </c>
      <c r="E2781" s="1">
        <v>43276.894895833335</v>
      </c>
      <c r="F2781" s="2">
        <v>2.4189814814814816E-3</v>
      </c>
      <c r="G2781" s="2">
        <v>3.6689814814814814E-3</v>
      </c>
      <c r="H2781">
        <v>209</v>
      </c>
      <c r="I2781">
        <v>317</v>
      </c>
    </row>
    <row r="2782" spans="1:9" x14ac:dyDescent="0.2">
      <c r="A2782" t="s">
        <v>7789</v>
      </c>
      <c r="B2782" t="s">
        <v>9</v>
      </c>
      <c r="C2782" s="1">
        <v>43276.883159722223</v>
      </c>
      <c r="D2782" s="1">
        <v>43276.885578703703</v>
      </c>
      <c r="E2782" s="1">
        <v>43276.887164351851</v>
      </c>
      <c r="F2782" s="2">
        <v>2.4189814814814816E-3</v>
      </c>
      <c r="G2782" s="2">
        <v>4.0046296296296297E-3</v>
      </c>
      <c r="H2782">
        <v>209</v>
      </c>
      <c r="I2782">
        <v>346</v>
      </c>
    </row>
    <row r="2783" spans="1:9" x14ac:dyDescent="0.2">
      <c r="A2783" t="s">
        <v>7790</v>
      </c>
      <c r="B2783" t="s">
        <v>9</v>
      </c>
      <c r="C2783" s="1">
        <v>43276.985520833332</v>
      </c>
      <c r="D2783" s="1">
        <v>43276.987939814811</v>
      </c>
      <c r="E2783" s="1">
        <v>43276.989305555559</v>
      </c>
      <c r="F2783" s="2">
        <v>2.4189814814814816E-3</v>
      </c>
      <c r="G2783" s="2">
        <v>3.7847222222222223E-3</v>
      </c>
      <c r="H2783">
        <v>209</v>
      </c>
      <c r="I2783">
        <v>327</v>
      </c>
    </row>
    <row r="2784" spans="1:9" x14ac:dyDescent="0.2">
      <c r="A2784" t="s">
        <v>7791</v>
      </c>
      <c r="B2784" t="s">
        <v>9</v>
      </c>
      <c r="C2784" s="1">
        <v>43276.774259259262</v>
      </c>
      <c r="D2784" s="1">
        <v>43276.776678240742</v>
      </c>
      <c r="E2784" s="1">
        <v>43276.777430555558</v>
      </c>
      <c r="F2784" s="2">
        <v>2.4189814814814816E-3</v>
      </c>
      <c r="G2784" s="2">
        <v>3.1712962962962958E-3</v>
      </c>
      <c r="H2784">
        <v>209</v>
      </c>
      <c r="I2784">
        <v>274</v>
      </c>
    </row>
    <row r="2785" spans="1:9" x14ac:dyDescent="0.2">
      <c r="A2785" t="s">
        <v>7792</v>
      </c>
      <c r="B2785" t="s">
        <v>9</v>
      </c>
      <c r="C2785" s="1">
        <v>43276.735300925924</v>
      </c>
      <c r="D2785" s="1">
        <v>43276.737719907411</v>
      </c>
      <c r="E2785" s="1">
        <v>43276.739039351851</v>
      </c>
      <c r="F2785" s="2">
        <v>2.4189814814814816E-3</v>
      </c>
      <c r="G2785" s="2">
        <v>3.7384259259259263E-3</v>
      </c>
      <c r="H2785">
        <v>209</v>
      </c>
      <c r="I2785">
        <v>323</v>
      </c>
    </row>
    <row r="2786" spans="1:9" x14ac:dyDescent="0.2">
      <c r="A2786" t="s">
        <v>7793</v>
      </c>
      <c r="B2786" t="s">
        <v>9</v>
      </c>
      <c r="C2786" s="1">
        <v>43276.925613425927</v>
      </c>
      <c r="D2786" s="1">
        <v>43276.928032407406</v>
      </c>
      <c r="E2786" s="1">
        <v>43276.929166666669</v>
      </c>
      <c r="F2786" s="2">
        <v>2.4189814814814816E-3</v>
      </c>
      <c r="G2786" s="2">
        <v>3.5532407407407405E-3</v>
      </c>
      <c r="H2786">
        <v>209</v>
      </c>
      <c r="I2786">
        <v>307</v>
      </c>
    </row>
    <row r="2787" spans="1:9" x14ac:dyDescent="0.2">
      <c r="A2787" t="s">
        <v>7794</v>
      </c>
      <c r="B2787" t="s">
        <v>9</v>
      </c>
      <c r="C2787" s="1">
        <v>43276.923067129632</v>
      </c>
      <c r="D2787" s="1">
        <v>43276.925486111111</v>
      </c>
      <c r="E2787" s="1">
        <v>43276.926921296297</v>
      </c>
      <c r="F2787" s="2">
        <v>2.4189814814814816E-3</v>
      </c>
      <c r="G2787" s="2">
        <v>3.8541666666666668E-3</v>
      </c>
      <c r="H2787">
        <v>209</v>
      </c>
      <c r="I2787">
        <v>333</v>
      </c>
    </row>
    <row r="2788" spans="1:9" x14ac:dyDescent="0.2">
      <c r="A2788" t="s">
        <v>7795</v>
      </c>
      <c r="B2788" t="s">
        <v>9</v>
      </c>
      <c r="C2788" s="1">
        <v>43276.883171296293</v>
      </c>
      <c r="D2788" s="1">
        <v>43276.88559027778</v>
      </c>
      <c r="E2788" s="1">
        <v>43276.888518518521</v>
      </c>
      <c r="F2788" s="2">
        <v>2.4189814814814816E-3</v>
      </c>
      <c r="G2788" s="2">
        <v>5.347222222222222E-3</v>
      </c>
      <c r="H2788">
        <v>209</v>
      </c>
      <c r="I2788">
        <v>462</v>
      </c>
    </row>
    <row r="2789" spans="1:9" x14ac:dyDescent="0.2">
      <c r="A2789" t="s">
        <v>7796</v>
      </c>
      <c r="B2789" t="s">
        <v>9</v>
      </c>
      <c r="C2789" s="1">
        <v>43276.934699074074</v>
      </c>
      <c r="D2789" s="1">
        <v>43276.937118055554</v>
      </c>
      <c r="E2789" s="1">
        <v>43276.938819444447</v>
      </c>
      <c r="F2789" s="2">
        <v>2.4189814814814816E-3</v>
      </c>
      <c r="G2789" s="2">
        <v>4.1203703703703706E-3</v>
      </c>
      <c r="H2789">
        <v>209</v>
      </c>
      <c r="I2789">
        <v>356</v>
      </c>
    </row>
    <row r="2790" spans="1:9" x14ac:dyDescent="0.2">
      <c r="A2790" t="s">
        <v>7797</v>
      </c>
      <c r="B2790" t="s">
        <v>9</v>
      </c>
      <c r="C2790" s="1">
        <v>43276.82471064815</v>
      </c>
      <c r="D2790" s="1">
        <v>43276.82712962963</v>
      </c>
      <c r="E2790" s="1">
        <v>43276.828935185185</v>
      </c>
      <c r="F2790" s="2">
        <v>2.4189814814814816E-3</v>
      </c>
      <c r="G2790" s="2">
        <v>4.2245370370370371E-3</v>
      </c>
      <c r="H2790">
        <v>209</v>
      </c>
      <c r="I2790">
        <v>365</v>
      </c>
    </row>
    <row r="2791" spans="1:9" x14ac:dyDescent="0.2">
      <c r="A2791" t="s">
        <v>7798</v>
      </c>
      <c r="B2791" t="s">
        <v>9</v>
      </c>
      <c r="C2791" s="1">
        <v>43276.509583333333</v>
      </c>
      <c r="D2791" s="1">
        <v>43276.512002314812</v>
      </c>
      <c r="E2791" s="1">
        <v>43276.514780092592</v>
      </c>
      <c r="F2791" s="2">
        <v>2.4189814814814816E-3</v>
      </c>
      <c r="G2791" s="2">
        <v>5.1967592592592595E-3</v>
      </c>
      <c r="H2791">
        <v>209</v>
      </c>
      <c r="I2791">
        <v>449</v>
      </c>
    </row>
    <row r="2792" spans="1:9" x14ac:dyDescent="0.2">
      <c r="A2792" t="s">
        <v>7799</v>
      </c>
      <c r="B2792" t="s">
        <v>9</v>
      </c>
      <c r="C2792" s="1">
        <v>43276.928182870368</v>
      </c>
      <c r="D2792" s="1">
        <v>43276.930601851855</v>
      </c>
      <c r="E2792" s="1">
        <v>43276.931203703702</v>
      </c>
      <c r="F2792" s="2">
        <v>2.4189814814814816E-3</v>
      </c>
      <c r="G2792" s="2">
        <v>3.0208333333333333E-3</v>
      </c>
      <c r="H2792">
        <v>209</v>
      </c>
      <c r="I2792">
        <v>261</v>
      </c>
    </row>
    <row r="2793" spans="1:9" x14ac:dyDescent="0.2">
      <c r="A2793" t="s">
        <v>7800</v>
      </c>
      <c r="B2793" t="s">
        <v>9</v>
      </c>
      <c r="C2793" s="1">
        <v>43276.531655092593</v>
      </c>
      <c r="D2793" s="1">
        <v>43276.534074074072</v>
      </c>
      <c r="E2793" s="1">
        <v>43276.589814814812</v>
      </c>
      <c r="F2793" s="2">
        <v>2.4189814814814816E-3</v>
      </c>
      <c r="G2793" s="2">
        <v>5.8159722222222217E-2</v>
      </c>
      <c r="H2793">
        <v>209</v>
      </c>
      <c r="I2793">
        <v>5025</v>
      </c>
    </row>
    <row r="2794" spans="1:9" x14ac:dyDescent="0.2">
      <c r="A2794" t="s">
        <v>7801</v>
      </c>
      <c r="B2794" t="s">
        <v>9</v>
      </c>
      <c r="C2794" s="1">
        <v>43276.891122685185</v>
      </c>
      <c r="D2794" s="1">
        <v>43276.893541666665</v>
      </c>
      <c r="E2794" s="1">
        <v>43276.894594907404</v>
      </c>
      <c r="F2794" s="2">
        <v>2.4189814814814816E-3</v>
      </c>
      <c r="G2794" s="2">
        <v>3.472222222222222E-3</v>
      </c>
      <c r="H2794">
        <v>209</v>
      </c>
      <c r="I2794">
        <v>300</v>
      </c>
    </row>
    <row r="2795" spans="1:9" x14ac:dyDescent="0.2">
      <c r="A2795" t="s">
        <v>7802</v>
      </c>
      <c r="B2795" t="s">
        <v>9</v>
      </c>
      <c r="C2795" s="1">
        <v>43276.928148148145</v>
      </c>
      <c r="D2795" s="1">
        <v>43276.930567129632</v>
      </c>
      <c r="E2795" s="1">
        <v>43276.931203703702</v>
      </c>
      <c r="F2795" s="2">
        <v>2.4189814814814816E-3</v>
      </c>
      <c r="G2795" s="2">
        <v>3.0555555555555557E-3</v>
      </c>
      <c r="H2795">
        <v>209</v>
      </c>
      <c r="I2795">
        <v>264</v>
      </c>
    </row>
    <row r="2796" spans="1:9" x14ac:dyDescent="0.2">
      <c r="A2796" t="s">
        <v>7803</v>
      </c>
      <c r="B2796" t="s">
        <v>9</v>
      </c>
      <c r="C2796" s="1">
        <v>43276.891134259262</v>
      </c>
      <c r="D2796" s="1">
        <v>43276.893553240741</v>
      </c>
      <c r="E2796" s="1">
        <v>43276.894618055558</v>
      </c>
      <c r="F2796" s="2">
        <v>2.4189814814814816E-3</v>
      </c>
      <c r="G2796" s="2">
        <v>3.483796296296296E-3</v>
      </c>
      <c r="H2796">
        <v>209</v>
      </c>
      <c r="I2796">
        <v>301</v>
      </c>
    </row>
    <row r="2797" spans="1:9" x14ac:dyDescent="0.2">
      <c r="A2797" t="s">
        <v>7804</v>
      </c>
      <c r="B2797" t="s">
        <v>9</v>
      </c>
      <c r="C2797" s="1">
        <v>43276.704317129632</v>
      </c>
      <c r="D2797" s="1">
        <v>43276.706736111111</v>
      </c>
      <c r="E2797" s="1">
        <v>43276.708877314813</v>
      </c>
      <c r="F2797" s="2">
        <v>2.4189814814814816E-3</v>
      </c>
      <c r="G2797" s="2">
        <v>4.5601851851851853E-3</v>
      </c>
      <c r="H2797">
        <v>209</v>
      </c>
      <c r="I2797">
        <v>394</v>
      </c>
    </row>
    <row r="2798" spans="1:9" x14ac:dyDescent="0.2">
      <c r="A2798" t="s">
        <v>7805</v>
      </c>
      <c r="B2798" t="s">
        <v>9</v>
      </c>
      <c r="C2798" s="1">
        <v>43276.928148148145</v>
      </c>
      <c r="D2798" s="1">
        <v>43276.930567129632</v>
      </c>
      <c r="E2798" s="1">
        <v>43276.933587962965</v>
      </c>
      <c r="F2798" s="2">
        <v>2.4189814814814816E-3</v>
      </c>
      <c r="G2798" s="2">
        <v>5.4398148148148149E-3</v>
      </c>
      <c r="H2798">
        <v>209</v>
      </c>
      <c r="I2798">
        <v>470</v>
      </c>
    </row>
    <row r="2799" spans="1:9" x14ac:dyDescent="0.2">
      <c r="A2799" t="s">
        <v>7806</v>
      </c>
      <c r="B2799" t="s">
        <v>9</v>
      </c>
      <c r="C2799" s="1">
        <v>43276.653761574074</v>
      </c>
      <c r="D2799" s="1">
        <v>43276.656180555554</v>
      </c>
      <c r="E2799" s="1">
        <v>43276.656805555554</v>
      </c>
      <c r="F2799" s="2">
        <v>2.4189814814814816E-3</v>
      </c>
      <c r="G2799" s="2">
        <v>3.0439814814814821E-3</v>
      </c>
      <c r="H2799">
        <v>209</v>
      </c>
      <c r="I2799">
        <v>263</v>
      </c>
    </row>
    <row r="2800" spans="1:9" x14ac:dyDescent="0.2">
      <c r="A2800" t="s">
        <v>7807</v>
      </c>
      <c r="B2800" t="s">
        <v>9</v>
      </c>
      <c r="C2800" s="1">
        <v>43276.87767361111</v>
      </c>
      <c r="D2800" s="1">
        <v>43276.88009259259</v>
      </c>
      <c r="E2800" s="1">
        <v>43276.880486111113</v>
      </c>
      <c r="F2800" s="2">
        <v>2.4189814814814816E-3</v>
      </c>
      <c r="G2800" s="2">
        <v>2.8124999999999995E-3</v>
      </c>
      <c r="H2800">
        <v>209</v>
      </c>
      <c r="I2800">
        <v>243</v>
      </c>
    </row>
    <row r="2801" spans="1:9" x14ac:dyDescent="0.2">
      <c r="A2801" t="s">
        <v>7808</v>
      </c>
      <c r="B2801" t="s">
        <v>9</v>
      </c>
      <c r="C2801" s="1">
        <v>43276.936122685183</v>
      </c>
      <c r="D2801" s="1">
        <v>43276.93854166667</v>
      </c>
      <c r="E2801" s="1">
        <v>43276.939375000002</v>
      </c>
      <c r="F2801" s="2">
        <v>2.4189814814814816E-3</v>
      </c>
      <c r="G2801" s="2">
        <v>3.2523148148148151E-3</v>
      </c>
      <c r="H2801">
        <v>209</v>
      </c>
      <c r="I2801">
        <v>281</v>
      </c>
    </row>
    <row r="2802" spans="1:9" x14ac:dyDescent="0.2">
      <c r="A2802" t="s">
        <v>7809</v>
      </c>
      <c r="B2802" t="s">
        <v>9</v>
      </c>
      <c r="C2802" s="1">
        <v>43276.925613425927</v>
      </c>
      <c r="D2802" s="1">
        <v>43276.928032407406</v>
      </c>
      <c r="E2802" s="1">
        <v>43276.929166666669</v>
      </c>
      <c r="F2802" s="2">
        <v>2.4189814814814816E-3</v>
      </c>
      <c r="G2802" s="2">
        <v>3.5532407407407405E-3</v>
      </c>
      <c r="H2802">
        <v>209</v>
      </c>
      <c r="I2802">
        <v>307</v>
      </c>
    </row>
    <row r="2803" spans="1:9" x14ac:dyDescent="0.2">
      <c r="A2803" t="s">
        <v>7810</v>
      </c>
      <c r="B2803" t="s">
        <v>9</v>
      </c>
      <c r="C2803" s="1">
        <v>43276.734027777777</v>
      </c>
      <c r="D2803" s="1">
        <v>43276.736446759256</v>
      </c>
      <c r="E2803" s="1">
        <v>43276.740474537037</v>
      </c>
      <c r="F2803" s="2">
        <v>2.4189814814814816E-3</v>
      </c>
      <c r="G2803" s="2">
        <v>6.4467592592592597E-3</v>
      </c>
      <c r="H2803">
        <v>209</v>
      </c>
      <c r="I2803">
        <v>557</v>
      </c>
    </row>
    <row r="2804" spans="1:9" x14ac:dyDescent="0.2">
      <c r="A2804" t="s">
        <v>7811</v>
      </c>
      <c r="B2804" t="s">
        <v>9</v>
      </c>
      <c r="C2804" s="1">
        <v>43276.72378472222</v>
      </c>
      <c r="D2804" s="1">
        <v>43276.726203703707</v>
      </c>
      <c r="E2804" s="1">
        <v>43276.730347222219</v>
      </c>
      <c r="F2804" s="2">
        <v>2.4189814814814816E-3</v>
      </c>
      <c r="G2804" s="2">
        <v>6.5624999999999998E-3</v>
      </c>
      <c r="H2804">
        <v>209</v>
      </c>
      <c r="I2804">
        <v>567</v>
      </c>
    </row>
    <row r="2805" spans="1:9" x14ac:dyDescent="0.2">
      <c r="A2805" t="s">
        <v>7812</v>
      </c>
      <c r="B2805" t="s">
        <v>9</v>
      </c>
      <c r="C2805" s="1">
        <v>43276.995381944442</v>
      </c>
      <c r="D2805" s="1">
        <v>43276.997800925928</v>
      </c>
      <c r="E2805" s="1">
        <v>43276.999050925922</v>
      </c>
      <c r="F2805" s="2">
        <v>2.4189814814814816E-3</v>
      </c>
      <c r="G2805" s="2">
        <v>3.6689814814814814E-3</v>
      </c>
      <c r="H2805">
        <v>209</v>
      </c>
      <c r="I2805">
        <v>317</v>
      </c>
    </row>
    <row r="2806" spans="1:9" x14ac:dyDescent="0.2">
      <c r="A2806" t="s">
        <v>7813</v>
      </c>
      <c r="B2806" t="s">
        <v>9</v>
      </c>
      <c r="C2806" s="1">
        <v>43276.988981481481</v>
      </c>
      <c r="D2806" s="1">
        <v>43276.991400462961</v>
      </c>
      <c r="E2806" s="1">
        <v>43276.992488425924</v>
      </c>
      <c r="F2806" s="2">
        <v>2.4189814814814816E-3</v>
      </c>
      <c r="G2806" s="2">
        <v>3.5069444444444445E-3</v>
      </c>
      <c r="H2806">
        <v>209</v>
      </c>
      <c r="I2806">
        <v>303</v>
      </c>
    </row>
    <row r="2807" spans="1:9" x14ac:dyDescent="0.2">
      <c r="A2807" t="s">
        <v>7814</v>
      </c>
      <c r="B2807" t="s">
        <v>9</v>
      </c>
      <c r="C2807" s="1">
        <v>43276.891168981485</v>
      </c>
      <c r="D2807" s="1">
        <v>43276.893587962964</v>
      </c>
      <c r="E2807" s="1">
        <v>43276.894618055558</v>
      </c>
      <c r="F2807" s="2">
        <v>2.4189814814814816E-3</v>
      </c>
      <c r="G2807" s="2">
        <v>3.4490740740740745E-3</v>
      </c>
      <c r="H2807">
        <v>209</v>
      </c>
      <c r="I2807">
        <v>298</v>
      </c>
    </row>
    <row r="2808" spans="1:9" x14ac:dyDescent="0.2">
      <c r="A2808" t="s">
        <v>7815</v>
      </c>
      <c r="B2808" t="s">
        <v>9</v>
      </c>
      <c r="C2808" s="1">
        <v>43276.531666666669</v>
      </c>
      <c r="D2808" s="1">
        <v>43276.534085648149</v>
      </c>
      <c r="E2808" s="1">
        <v>43276.534502314818</v>
      </c>
      <c r="F2808" s="2">
        <v>2.4189814814814816E-3</v>
      </c>
      <c r="G2808" s="2">
        <v>2.8356481481481479E-3</v>
      </c>
      <c r="H2808">
        <v>209</v>
      </c>
      <c r="I2808">
        <v>245</v>
      </c>
    </row>
    <row r="2809" spans="1:9" x14ac:dyDescent="0.2">
      <c r="A2809" t="s">
        <v>7816</v>
      </c>
      <c r="B2809" t="s">
        <v>9</v>
      </c>
      <c r="C2809" s="1">
        <v>43276.5778125</v>
      </c>
      <c r="D2809" s="1">
        <v>43276.580231481479</v>
      </c>
      <c r="E2809" s="1">
        <v>43276.581319444442</v>
      </c>
      <c r="F2809" s="2">
        <v>2.4189814814814816E-3</v>
      </c>
      <c r="G2809" s="2">
        <v>3.5069444444444445E-3</v>
      </c>
      <c r="H2809">
        <v>209</v>
      </c>
      <c r="I2809">
        <v>303</v>
      </c>
    </row>
    <row r="2810" spans="1:9" x14ac:dyDescent="0.2">
      <c r="A2810" t="s">
        <v>7817</v>
      </c>
      <c r="B2810" t="s">
        <v>9</v>
      </c>
      <c r="C2810" s="1">
        <v>43276.723773148151</v>
      </c>
      <c r="D2810" s="1">
        <v>43276.72619212963</v>
      </c>
      <c r="E2810" s="1">
        <v>43276.728171296294</v>
      </c>
      <c r="F2810" s="2">
        <v>2.4189814814814816E-3</v>
      </c>
      <c r="G2810" s="2">
        <v>4.3981481481481484E-3</v>
      </c>
      <c r="H2810">
        <v>209</v>
      </c>
      <c r="I2810">
        <v>380</v>
      </c>
    </row>
    <row r="2811" spans="1:9" x14ac:dyDescent="0.2">
      <c r="A2811" t="s">
        <v>7818</v>
      </c>
      <c r="B2811" t="s">
        <v>9</v>
      </c>
      <c r="C2811" s="1">
        <v>43276.941724537035</v>
      </c>
      <c r="D2811" s="1">
        <v>43276.944143518522</v>
      </c>
      <c r="E2811" s="1">
        <v>43276.944768518515</v>
      </c>
      <c r="F2811" s="2">
        <v>2.4189814814814816E-3</v>
      </c>
      <c r="G2811" s="2">
        <v>3.0439814814814821E-3</v>
      </c>
      <c r="H2811">
        <v>209</v>
      </c>
      <c r="I2811">
        <v>263</v>
      </c>
    </row>
    <row r="2812" spans="1:9" x14ac:dyDescent="0.2">
      <c r="A2812" t="s">
        <v>7819</v>
      </c>
      <c r="B2812" t="s">
        <v>9</v>
      </c>
      <c r="C2812" s="1">
        <v>43276.902511574073</v>
      </c>
      <c r="D2812" s="1">
        <v>43276.904930555553</v>
      </c>
      <c r="E2812" s="1">
        <v>43276.90697916667</v>
      </c>
      <c r="F2812" s="2">
        <v>2.4189814814814816E-3</v>
      </c>
      <c r="G2812" s="2">
        <v>4.4675925925925933E-3</v>
      </c>
      <c r="H2812">
        <v>209</v>
      </c>
      <c r="I2812">
        <v>386</v>
      </c>
    </row>
    <row r="2813" spans="1:9" x14ac:dyDescent="0.2">
      <c r="A2813" t="s">
        <v>7820</v>
      </c>
      <c r="B2813" t="s">
        <v>9</v>
      </c>
      <c r="C2813" s="1">
        <v>43276.936122685183</v>
      </c>
      <c r="D2813" s="1">
        <v>43276.93854166667</v>
      </c>
      <c r="E2813" s="1">
        <v>43276.939363425925</v>
      </c>
      <c r="F2813" s="2">
        <v>2.4189814814814816E-3</v>
      </c>
      <c r="G2813" s="2">
        <v>3.2407407407407406E-3</v>
      </c>
      <c r="H2813">
        <v>209</v>
      </c>
      <c r="I2813">
        <v>280</v>
      </c>
    </row>
    <row r="2814" spans="1:9" x14ac:dyDescent="0.2">
      <c r="A2814" t="s">
        <v>7821</v>
      </c>
      <c r="B2814" t="s">
        <v>9</v>
      </c>
      <c r="C2814" s="1">
        <v>43276.995138888888</v>
      </c>
      <c r="D2814" s="1">
        <v>43276.997557870367</v>
      </c>
      <c r="E2814" s="1">
        <v>43276.998831018522</v>
      </c>
      <c r="F2814" s="2">
        <v>2.4189814814814816E-3</v>
      </c>
      <c r="G2814" s="2">
        <v>3.6921296296296298E-3</v>
      </c>
      <c r="H2814">
        <v>209</v>
      </c>
      <c r="I2814">
        <v>319</v>
      </c>
    </row>
    <row r="2815" spans="1:9" x14ac:dyDescent="0.2">
      <c r="A2815" t="s">
        <v>7822</v>
      </c>
      <c r="B2815" t="s">
        <v>9</v>
      </c>
      <c r="C2815" s="1">
        <v>43276.990659722222</v>
      </c>
      <c r="D2815" s="1">
        <v>43276.993078703701</v>
      </c>
      <c r="E2815" s="1">
        <v>43276.993993055556</v>
      </c>
      <c r="F2815" s="2">
        <v>2.4189814814814816E-3</v>
      </c>
      <c r="G2815" s="2">
        <v>3.3333333333333335E-3</v>
      </c>
      <c r="H2815">
        <v>209</v>
      </c>
      <c r="I2815">
        <v>288</v>
      </c>
    </row>
    <row r="2816" spans="1:9" x14ac:dyDescent="0.2">
      <c r="A2816" t="s">
        <v>7823</v>
      </c>
      <c r="B2816" t="s">
        <v>9</v>
      </c>
      <c r="C2816" s="1">
        <v>43276.883159722223</v>
      </c>
      <c r="D2816" s="1">
        <v>43276.885578703703</v>
      </c>
      <c r="E2816" s="1">
        <v>43276.887164351851</v>
      </c>
      <c r="F2816" s="2">
        <v>2.4189814814814816E-3</v>
      </c>
      <c r="G2816" s="2">
        <v>4.0046296296296297E-3</v>
      </c>
      <c r="H2816">
        <v>209</v>
      </c>
      <c r="I2816">
        <v>346</v>
      </c>
    </row>
    <row r="2817" spans="1:9" x14ac:dyDescent="0.2">
      <c r="A2817" t="s">
        <v>7824</v>
      </c>
      <c r="B2817" t="s">
        <v>9</v>
      </c>
      <c r="C2817" s="1">
        <v>43276.515439814815</v>
      </c>
      <c r="D2817" s="1">
        <v>43276.517858796295</v>
      </c>
      <c r="E2817" s="1">
        <v>43276.518831018519</v>
      </c>
      <c r="F2817" s="2">
        <v>2.4189814814814816E-3</v>
      </c>
      <c r="G2817" s="2">
        <v>3.3912037037037036E-3</v>
      </c>
      <c r="H2817">
        <v>209</v>
      </c>
      <c r="I2817">
        <v>293</v>
      </c>
    </row>
    <row r="2818" spans="1:9" x14ac:dyDescent="0.2">
      <c r="A2818" t="s">
        <v>7825</v>
      </c>
      <c r="B2818" t="s">
        <v>9</v>
      </c>
      <c r="C2818" s="1">
        <v>43276.771423611113</v>
      </c>
      <c r="D2818" s="1">
        <v>43276.773842592593</v>
      </c>
      <c r="E2818" s="1">
        <v>43276.77443287037</v>
      </c>
      <c r="F2818" s="2">
        <v>2.4189814814814816E-3</v>
      </c>
      <c r="G2818" s="2">
        <v>3.0092592592592588E-3</v>
      </c>
      <c r="H2818">
        <v>209</v>
      </c>
      <c r="I2818">
        <v>260</v>
      </c>
    </row>
    <row r="2819" spans="1:9" x14ac:dyDescent="0.2">
      <c r="A2819" t="s">
        <v>7826</v>
      </c>
      <c r="B2819" t="s">
        <v>9</v>
      </c>
      <c r="C2819" s="1">
        <v>43276.608657407407</v>
      </c>
      <c r="D2819" s="1">
        <v>43276.611076388886</v>
      </c>
      <c r="E2819" s="1">
        <v>43276.611574074072</v>
      </c>
      <c r="F2819" s="2">
        <v>2.4189814814814816E-3</v>
      </c>
      <c r="G2819" s="2">
        <v>2.9166666666666668E-3</v>
      </c>
      <c r="H2819">
        <v>209</v>
      </c>
      <c r="I2819">
        <v>252</v>
      </c>
    </row>
    <row r="2820" spans="1:9" x14ac:dyDescent="0.2">
      <c r="A2820" t="s">
        <v>7827</v>
      </c>
      <c r="B2820" t="s">
        <v>9</v>
      </c>
      <c r="C2820" s="1">
        <v>43276.883171296293</v>
      </c>
      <c r="D2820" s="1">
        <v>43276.88559027778</v>
      </c>
      <c r="E2820" s="1">
        <v>43276.887164351851</v>
      </c>
      <c r="F2820" s="2">
        <v>2.4189814814814816E-3</v>
      </c>
      <c r="G2820" s="2">
        <v>3.9930555555555561E-3</v>
      </c>
      <c r="H2820">
        <v>209</v>
      </c>
      <c r="I2820">
        <v>345</v>
      </c>
    </row>
    <row r="2821" spans="1:9" x14ac:dyDescent="0.2">
      <c r="A2821" t="s">
        <v>7828</v>
      </c>
      <c r="B2821" t="s">
        <v>9</v>
      </c>
      <c r="C2821" s="1">
        <v>43276.891168981485</v>
      </c>
      <c r="D2821" s="1">
        <v>43276.893587962964</v>
      </c>
      <c r="E2821" s="1">
        <v>43276.894629629627</v>
      </c>
      <c r="F2821" s="2">
        <v>2.4189814814814816E-3</v>
      </c>
      <c r="G2821" s="2">
        <v>3.4606481481481485E-3</v>
      </c>
      <c r="H2821">
        <v>209</v>
      </c>
      <c r="I2821">
        <v>299</v>
      </c>
    </row>
    <row r="2822" spans="1:9" x14ac:dyDescent="0.2">
      <c r="A2822" t="s">
        <v>7829</v>
      </c>
      <c r="B2822" t="s">
        <v>9</v>
      </c>
      <c r="C2822" s="1">
        <v>43276.895069444443</v>
      </c>
      <c r="D2822" s="1">
        <v>43276.897488425922</v>
      </c>
      <c r="E2822" s="1">
        <v>43276.898923611108</v>
      </c>
      <c r="F2822" s="2">
        <v>2.4189814814814816E-3</v>
      </c>
      <c r="G2822" s="2">
        <v>3.8541666666666668E-3</v>
      </c>
      <c r="H2822">
        <v>209</v>
      </c>
      <c r="I2822">
        <v>333</v>
      </c>
    </row>
    <row r="2823" spans="1:9" x14ac:dyDescent="0.2">
      <c r="A2823" t="s">
        <v>7830</v>
      </c>
      <c r="B2823" t="s">
        <v>9</v>
      </c>
      <c r="C2823" s="1">
        <v>43276.716261574074</v>
      </c>
      <c r="D2823" s="1">
        <v>43276.718680555554</v>
      </c>
      <c r="E2823" s="1">
        <v>43276.719583333332</v>
      </c>
      <c r="F2823" s="2">
        <v>2.4189814814814816E-3</v>
      </c>
      <c r="G2823" s="2">
        <v>3.3217592592592591E-3</v>
      </c>
      <c r="H2823">
        <v>209</v>
      </c>
      <c r="I2823">
        <v>287</v>
      </c>
    </row>
    <row r="2824" spans="1:9" x14ac:dyDescent="0.2">
      <c r="A2824" t="s">
        <v>7831</v>
      </c>
      <c r="B2824" t="s">
        <v>9</v>
      </c>
      <c r="C2824" s="1">
        <v>43276.574629629627</v>
      </c>
      <c r="D2824" s="1">
        <v>43276.577048611114</v>
      </c>
      <c r="E2824" s="1">
        <v>43276.577708333331</v>
      </c>
      <c r="F2824" s="2">
        <v>2.4189814814814816E-3</v>
      </c>
      <c r="G2824" s="2">
        <v>3.0787037037037037E-3</v>
      </c>
      <c r="H2824">
        <v>209</v>
      </c>
      <c r="I2824">
        <v>266</v>
      </c>
    </row>
    <row r="2825" spans="1:9" x14ac:dyDescent="0.2">
      <c r="A2825" t="s">
        <v>7832</v>
      </c>
      <c r="B2825" t="s">
        <v>9</v>
      </c>
      <c r="C2825" s="1">
        <v>43276.938425925924</v>
      </c>
      <c r="D2825" s="1">
        <v>43276.940844907411</v>
      </c>
      <c r="E2825" s="1">
        <v>43276.941238425927</v>
      </c>
      <c r="F2825" s="2">
        <v>2.4189814814814816E-3</v>
      </c>
      <c r="G2825" s="2">
        <v>2.8124999999999995E-3</v>
      </c>
      <c r="H2825">
        <v>209</v>
      </c>
      <c r="I2825">
        <v>243</v>
      </c>
    </row>
    <row r="2826" spans="1:9" x14ac:dyDescent="0.2">
      <c r="A2826" t="s">
        <v>7833</v>
      </c>
      <c r="B2826" t="s">
        <v>9</v>
      </c>
      <c r="C2826" s="1">
        <v>43276.936111111114</v>
      </c>
      <c r="D2826" s="1">
        <v>43276.938530092593</v>
      </c>
      <c r="E2826" s="1">
        <v>43276.939363425925</v>
      </c>
      <c r="F2826" s="2">
        <v>2.4189814814814816E-3</v>
      </c>
      <c r="G2826" s="2">
        <v>3.2523148148148151E-3</v>
      </c>
      <c r="H2826">
        <v>209</v>
      </c>
      <c r="I2826">
        <v>281</v>
      </c>
    </row>
    <row r="2827" spans="1:9" x14ac:dyDescent="0.2">
      <c r="A2827" t="s">
        <v>7834</v>
      </c>
      <c r="B2827" t="s">
        <v>9</v>
      </c>
      <c r="C2827" s="1">
        <v>43276.936111111114</v>
      </c>
      <c r="D2827" s="1">
        <v>43276.938530092593</v>
      </c>
      <c r="E2827" s="1">
        <v>43276.939918981479</v>
      </c>
      <c r="F2827" s="2">
        <v>2.4189814814814816E-3</v>
      </c>
      <c r="G2827" s="2">
        <v>3.8078703703703707E-3</v>
      </c>
      <c r="H2827">
        <v>209</v>
      </c>
      <c r="I2827">
        <v>329</v>
      </c>
    </row>
    <row r="2828" spans="1:9" x14ac:dyDescent="0.2">
      <c r="A2828" t="s">
        <v>7835</v>
      </c>
      <c r="B2828" t="s">
        <v>9</v>
      </c>
      <c r="C2828" s="1">
        <v>43276.74659722222</v>
      </c>
      <c r="D2828" s="1">
        <v>43276.749016203707</v>
      </c>
      <c r="E2828" s="1">
        <v>43276.749803240738</v>
      </c>
      <c r="F2828" s="2">
        <v>2.4189814814814816E-3</v>
      </c>
      <c r="G2828" s="2">
        <v>3.2060185185185191E-3</v>
      </c>
      <c r="H2828">
        <v>209</v>
      </c>
      <c r="I2828">
        <v>277</v>
      </c>
    </row>
    <row r="2829" spans="1:9" x14ac:dyDescent="0.2">
      <c r="A2829" t="s">
        <v>7836</v>
      </c>
      <c r="B2829" t="s">
        <v>9</v>
      </c>
      <c r="C2829" s="1">
        <v>43276.630243055559</v>
      </c>
      <c r="D2829" s="1">
        <v>43276.632662037038</v>
      </c>
      <c r="E2829" s="1">
        <v>43276.633472222224</v>
      </c>
      <c r="F2829" s="2">
        <v>2.4189814814814816E-3</v>
      </c>
      <c r="G2829" s="2">
        <v>3.2291666666666666E-3</v>
      </c>
      <c r="H2829">
        <v>209</v>
      </c>
      <c r="I2829">
        <v>279</v>
      </c>
    </row>
    <row r="2830" spans="1:9" x14ac:dyDescent="0.2">
      <c r="A2830" t="s">
        <v>7837</v>
      </c>
      <c r="B2830" t="s">
        <v>9</v>
      </c>
      <c r="C2830" s="1">
        <v>43276.95616898148</v>
      </c>
      <c r="D2830" s="1">
        <v>43276.958587962959</v>
      </c>
      <c r="E2830" s="1">
        <v>43276.959814814814</v>
      </c>
      <c r="F2830" s="2">
        <v>2.4189814814814816E-3</v>
      </c>
      <c r="G2830" s="2">
        <v>3.645833333333333E-3</v>
      </c>
      <c r="H2830">
        <v>209</v>
      </c>
      <c r="I2830">
        <v>315</v>
      </c>
    </row>
    <row r="2831" spans="1:9" x14ac:dyDescent="0.2">
      <c r="A2831" t="s">
        <v>7838</v>
      </c>
      <c r="B2831" t="s">
        <v>9</v>
      </c>
      <c r="C2831" s="1">
        <v>43276.993055555555</v>
      </c>
      <c r="D2831" s="1">
        <v>43276.995474537034</v>
      </c>
      <c r="E2831" s="1">
        <v>43276.996192129627</v>
      </c>
      <c r="F2831" s="2">
        <v>2.4189814814814816E-3</v>
      </c>
      <c r="G2831" s="2">
        <v>3.1365740740740742E-3</v>
      </c>
      <c r="H2831">
        <v>209</v>
      </c>
      <c r="I2831">
        <v>271</v>
      </c>
    </row>
    <row r="2832" spans="1:9" x14ac:dyDescent="0.2">
      <c r="A2832" t="s">
        <v>7839</v>
      </c>
      <c r="B2832" t="s">
        <v>9</v>
      </c>
      <c r="C2832" s="1">
        <v>43276.692673611113</v>
      </c>
      <c r="D2832" s="1">
        <v>43276.695092592592</v>
      </c>
      <c r="E2832" s="1">
        <v>43276.696782407409</v>
      </c>
      <c r="F2832" s="2">
        <v>2.4189814814814816E-3</v>
      </c>
      <c r="G2832" s="2">
        <v>4.108796296296297E-3</v>
      </c>
      <c r="H2832">
        <v>209</v>
      </c>
      <c r="I2832">
        <v>355</v>
      </c>
    </row>
    <row r="2833" spans="1:9" x14ac:dyDescent="0.2">
      <c r="A2833" t="s">
        <v>7840</v>
      </c>
      <c r="B2833" t="s">
        <v>9</v>
      </c>
      <c r="C2833" s="1">
        <v>43276.891284722224</v>
      </c>
      <c r="D2833" s="1">
        <v>43276.893703703703</v>
      </c>
      <c r="E2833" s="1">
        <v>43276.894953703704</v>
      </c>
      <c r="F2833" s="2">
        <v>2.4189814814814816E-3</v>
      </c>
      <c r="G2833" s="2">
        <v>3.6689814814814814E-3</v>
      </c>
      <c r="H2833">
        <v>209</v>
      </c>
      <c r="I2833">
        <v>317</v>
      </c>
    </row>
    <row r="2834" spans="1:9" x14ac:dyDescent="0.2">
      <c r="A2834" t="s">
        <v>7841</v>
      </c>
      <c r="B2834" t="s">
        <v>9</v>
      </c>
      <c r="C2834" s="1">
        <v>43276.82917824074</v>
      </c>
      <c r="D2834" s="1">
        <v>43276.831597222219</v>
      </c>
      <c r="E2834" s="1">
        <v>43276.832418981481</v>
      </c>
      <c r="F2834" s="2">
        <v>2.4189814814814816E-3</v>
      </c>
      <c r="G2834" s="2">
        <v>3.2407407407407406E-3</v>
      </c>
      <c r="H2834">
        <v>209</v>
      </c>
      <c r="I2834">
        <v>280</v>
      </c>
    </row>
    <row r="2835" spans="1:9" x14ac:dyDescent="0.2">
      <c r="A2835" t="s">
        <v>7842</v>
      </c>
      <c r="B2835" t="s">
        <v>9</v>
      </c>
      <c r="C2835" s="1">
        <v>43276.645729166667</v>
      </c>
      <c r="D2835" s="1">
        <v>43276.648148148146</v>
      </c>
      <c r="E2835" s="1">
        <v>43276.648865740739</v>
      </c>
      <c r="F2835" s="2">
        <v>2.4189814814814816E-3</v>
      </c>
      <c r="G2835" s="2">
        <v>3.1365740740740742E-3</v>
      </c>
      <c r="H2835">
        <v>209</v>
      </c>
      <c r="I2835">
        <v>271</v>
      </c>
    </row>
    <row r="2836" spans="1:9" x14ac:dyDescent="0.2">
      <c r="A2836" t="s">
        <v>7843</v>
      </c>
      <c r="B2836" t="s">
        <v>9</v>
      </c>
      <c r="C2836" s="1">
        <v>43276.883159722223</v>
      </c>
      <c r="D2836" s="1">
        <v>43276.885578703703</v>
      </c>
      <c r="E2836" s="1">
        <v>43276.887152777781</v>
      </c>
      <c r="F2836" s="2">
        <v>2.4189814814814816E-3</v>
      </c>
      <c r="G2836" s="2">
        <v>3.9930555555555561E-3</v>
      </c>
      <c r="H2836">
        <v>209</v>
      </c>
      <c r="I2836">
        <v>345</v>
      </c>
    </row>
    <row r="2837" spans="1:9" x14ac:dyDescent="0.2">
      <c r="A2837" t="s">
        <v>7844</v>
      </c>
      <c r="B2837" t="s">
        <v>9</v>
      </c>
      <c r="C2837" s="1">
        <v>43276.770833333336</v>
      </c>
      <c r="D2837" s="1">
        <v>43276.773252314815</v>
      </c>
      <c r="E2837" s="1">
        <v>43276.774988425925</v>
      </c>
      <c r="F2837" s="2">
        <v>2.4189814814814816E-3</v>
      </c>
      <c r="G2837" s="2">
        <v>4.155092592592593E-3</v>
      </c>
      <c r="H2837">
        <v>209</v>
      </c>
      <c r="I2837">
        <v>359</v>
      </c>
    </row>
    <row r="2838" spans="1:9" x14ac:dyDescent="0.2">
      <c r="A2838" t="s">
        <v>7845</v>
      </c>
      <c r="B2838" t="s">
        <v>9</v>
      </c>
      <c r="C2838" s="1">
        <v>43276.875972222224</v>
      </c>
      <c r="D2838" s="1">
        <v>43276.878391203703</v>
      </c>
      <c r="E2838" s="1">
        <v>43276.879432870373</v>
      </c>
      <c r="F2838" s="2">
        <v>2.4189814814814816E-3</v>
      </c>
      <c r="G2838" s="2">
        <v>3.4606481481481485E-3</v>
      </c>
      <c r="H2838">
        <v>209</v>
      </c>
      <c r="I2838">
        <v>299</v>
      </c>
    </row>
    <row r="2839" spans="1:9" x14ac:dyDescent="0.2">
      <c r="A2839" t="s">
        <v>7846</v>
      </c>
      <c r="B2839" t="s">
        <v>9</v>
      </c>
      <c r="C2839" s="1">
        <v>43276.849097222221</v>
      </c>
      <c r="D2839" s="1">
        <v>43276.8515162037</v>
      </c>
      <c r="E2839" s="1">
        <v>43276.855219907404</v>
      </c>
      <c r="F2839" s="2">
        <v>2.4189814814814816E-3</v>
      </c>
      <c r="G2839" s="2">
        <v>6.122685185185185E-3</v>
      </c>
      <c r="H2839">
        <v>209</v>
      </c>
      <c r="I2839">
        <v>529</v>
      </c>
    </row>
    <row r="2840" spans="1:9" x14ac:dyDescent="0.2">
      <c r="A2840" t="s">
        <v>7847</v>
      </c>
      <c r="B2840" t="s">
        <v>9</v>
      </c>
      <c r="C2840" s="1">
        <v>43276.934699074074</v>
      </c>
      <c r="D2840" s="1">
        <v>43276.937118055554</v>
      </c>
      <c r="E2840" s="1">
        <v>43276.940358796295</v>
      </c>
      <c r="F2840" s="2">
        <v>2.4189814814814816E-3</v>
      </c>
      <c r="G2840" s="2">
        <v>5.6597222222222222E-3</v>
      </c>
      <c r="H2840">
        <v>209</v>
      </c>
      <c r="I2840">
        <v>489</v>
      </c>
    </row>
    <row r="2841" spans="1:9" x14ac:dyDescent="0.2">
      <c r="A2841" t="s">
        <v>7848</v>
      </c>
      <c r="B2841" t="s">
        <v>9</v>
      </c>
      <c r="C2841" s="1">
        <v>43276.877662037034</v>
      </c>
      <c r="D2841" s="1">
        <v>43276.88008101852</v>
      </c>
      <c r="E2841" s="1">
        <v>43276.88045138889</v>
      </c>
      <c r="F2841" s="2">
        <v>2.4189814814814816E-3</v>
      </c>
      <c r="G2841" s="2">
        <v>2.7893518518518519E-3</v>
      </c>
      <c r="H2841">
        <v>209</v>
      </c>
      <c r="I2841">
        <v>241</v>
      </c>
    </row>
    <row r="2842" spans="1:9" x14ac:dyDescent="0.2">
      <c r="A2842" t="s">
        <v>7849</v>
      </c>
      <c r="B2842" t="s">
        <v>9</v>
      </c>
      <c r="C2842" s="1">
        <v>43276.936111111114</v>
      </c>
      <c r="D2842" s="1">
        <v>43276.938530092593</v>
      </c>
      <c r="E2842" s="1">
        <v>43276.939363425925</v>
      </c>
      <c r="F2842" s="2">
        <v>2.4189814814814816E-3</v>
      </c>
      <c r="G2842" s="2">
        <v>3.2523148148148151E-3</v>
      </c>
      <c r="H2842">
        <v>209</v>
      </c>
      <c r="I2842">
        <v>281</v>
      </c>
    </row>
    <row r="2843" spans="1:9" x14ac:dyDescent="0.2">
      <c r="A2843" t="s">
        <v>7850</v>
      </c>
      <c r="B2843" t="s">
        <v>9</v>
      </c>
      <c r="C2843" s="1">
        <v>43276.824895833335</v>
      </c>
      <c r="D2843" s="1">
        <v>43276.827314814815</v>
      </c>
      <c r="E2843" s="1">
        <v>43276.828726851854</v>
      </c>
      <c r="F2843" s="2">
        <v>2.4189814814814816E-3</v>
      </c>
      <c r="G2843" s="2">
        <v>3.8310185185185183E-3</v>
      </c>
      <c r="H2843">
        <v>209</v>
      </c>
      <c r="I2843">
        <v>331</v>
      </c>
    </row>
    <row r="2844" spans="1:9" x14ac:dyDescent="0.2">
      <c r="A2844" t="s">
        <v>7851</v>
      </c>
      <c r="B2844" t="s">
        <v>9</v>
      </c>
      <c r="C2844" s="1">
        <v>43276.89503472222</v>
      </c>
      <c r="D2844" s="1">
        <v>43276.897453703707</v>
      </c>
      <c r="E2844" s="1">
        <v>43276.900046296294</v>
      </c>
      <c r="F2844" s="2">
        <v>2.4189814814814816E-3</v>
      </c>
      <c r="G2844" s="2">
        <v>5.0115740740740737E-3</v>
      </c>
      <c r="H2844">
        <v>209</v>
      </c>
      <c r="I2844">
        <v>433</v>
      </c>
    </row>
    <row r="2845" spans="1:9" x14ac:dyDescent="0.2">
      <c r="A2845" t="s">
        <v>7852</v>
      </c>
      <c r="B2845" t="s">
        <v>9</v>
      </c>
      <c r="C2845" s="1">
        <v>43276.737650462965</v>
      </c>
      <c r="D2845" s="1">
        <v>43276.740057870367</v>
      </c>
      <c r="E2845" s="1">
        <v>43276.741203703707</v>
      </c>
      <c r="F2845" s="2">
        <v>2.4074074074074076E-3</v>
      </c>
      <c r="G2845" s="2">
        <v>3.5532407407407405E-3</v>
      </c>
      <c r="H2845">
        <v>208</v>
      </c>
      <c r="I2845">
        <v>307</v>
      </c>
    </row>
    <row r="2846" spans="1:9" x14ac:dyDescent="0.2">
      <c r="A2846" t="s">
        <v>7853</v>
      </c>
      <c r="B2846" t="s">
        <v>9</v>
      </c>
      <c r="C2846" s="1">
        <v>43276.957326388889</v>
      </c>
      <c r="D2846" s="1">
        <v>43276.959733796299</v>
      </c>
      <c r="E2846" s="1">
        <v>43276.960439814815</v>
      </c>
      <c r="F2846" s="2">
        <v>2.4074074074074076E-3</v>
      </c>
      <c r="G2846" s="2">
        <v>3.1134259259259257E-3</v>
      </c>
      <c r="H2846">
        <v>208</v>
      </c>
      <c r="I2846">
        <v>269</v>
      </c>
    </row>
    <row r="2847" spans="1:9" x14ac:dyDescent="0.2">
      <c r="A2847" t="s">
        <v>7854</v>
      </c>
      <c r="B2847" t="s">
        <v>9</v>
      </c>
      <c r="C2847" s="1">
        <v>43276.872361111113</v>
      </c>
      <c r="D2847" s="1">
        <v>43276.874768518515</v>
      </c>
      <c r="E2847" s="1">
        <v>43276.875902777778</v>
      </c>
      <c r="F2847" s="2">
        <v>2.4074074074074076E-3</v>
      </c>
      <c r="G2847" s="2">
        <v>3.5416666666666665E-3</v>
      </c>
      <c r="H2847">
        <v>208</v>
      </c>
      <c r="I2847">
        <v>306</v>
      </c>
    </row>
    <row r="2848" spans="1:9" x14ac:dyDescent="0.2">
      <c r="A2848" t="s">
        <v>7855</v>
      </c>
      <c r="B2848" t="s">
        <v>9</v>
      </c>
      <c r="C2848" s="1">
        <v>43276.614942129629</v>
      </c>
      <c r="D2848" s="1">
        <v>43276.617349537039</v>
      </c>
      <c r="E2848" s="1">
        <v>43276.618101851855</v>
      </c>
      <c r="F2848" s="2">
        <v>2.4074074074074076E-3</v>
      </c>
      <c r="G2848" s="2">
        <v>3.1597222222222222E-3</v>
      </c>
      <c r="H2848">
        <v>208</v>
      </c>
      <c r="I2848">
        <v>273</v>
      </c>
    </row>
    <row r="2849" spans="1:9" x14ac:dyDescent="0.2">
      <c r="A2849" t="s">
        <v>7856</v>
      </c>
      <c r="B2849" t="s">
        <v>9</v>
      </c>
      <c r="C2849" s="1">
        <v>43276.727951388886</v>
      </c>
      <c r="D2849" s="1">
        <v>43276.730358796296</v>
      </c>
      <c r="E2849" s="1">
        <v>43276.734317129631</v>
      </c>
      <c r="F2849" s="2">
        <v>2.4074074074074076E-3</v>
      </c>
      <c r="G2849" s="2">
        <v>6.3657407407407404E-3</v>
      </c>
      <c r="H2849">
        <v>208</v>
      </c>
      <c r="I2849">
        <v>550</v>
      </c>
    </row>
    <row r="2850" spans="1:9" x14ac:dyDescent="0.2">
      <c r="A2850" t="s">
        <v>7857</v>
      </c>
      <c r="B2850" t="s">
        <v>9</v>
      </c>
      <c r="C2850" s="1">
        <v>43276.668773148151</v>
      </c>
      <c r="D2850" s="1">
        <v>43276.671180555553</v>
      </c>
      <c r="E2850" s="1">
        <v>43276.672106481485</v>
      </c>
      <c r="F2850" s="2">
        <v>2.4074074074074076E-3</v>
      </c>
      <c r="G2850" s="2">
        <v>3.3333333333333335E-3</v>
      </c>
      <c r="H2850">
        <v>208</v>
      </c>
      <c r="I2850">
        <v>288</v>
      </c>
    </row>
    <row r="2851" spans="1:9" x14ac:dyDescent="0.2">
      <c r="A2851" t="s">
        <v>7858</v>
      </c>
      <c r="B2851" t="s">
        <v>9</v>
      </c>
      <c r="C2851" s="1">
        <v>43276.941724537035</v>
      </c>
      <c r="D2851" s="1">
        <v>43276.944131944445</v>
      </c>
      <c r="E2851" s="1">
        <v>43276.944756944446</v>
      </c>
      <c r="F2851" s="2">
        <v>2.4074074074074076E-3</v>
      </c>
      <c r="G2851" s="2">
        <v>3.0324074074074073E-3</v>
      </c>
      <c r="H2851">
        <v>208</v>
      </c>
      <c r="I2851">
        <v>262</v>
      </c>
    </row>
    <row r="2852" spans="1:9" x14ac:dyDescent="0.2">
      <c r="A2852" t="s">
        <v>7859</v>
      </c>
      <c r="B2852" t="s">
        <v>9</v>
      </c>
      <c r="C2852" s="1">
        <v>43276.696145833332</v>
      </c>
      <c r="D2852" s="1">
        <v>43276.698553240742</v>
      </c>
      <c r="E2852" s="1">
        <v>43276.699618055558</v>
      </c>
      <c r="F2852" s="2">
        <v>2.4074074074074076E-3</v>
      </c>
      <c r="G2852" s="2">
        <v>3.472222222222222E-3</v>
      </c>
      <c r="H2852">
        <v>208</v>
      </c>
      <c r="I2852">
        <v>300</v>
      </c>
    </row>
    <row r="2853" spans="1:9" x14ac:dyDescent="0.2">
      <c r="A2853" t="s">
        <v>7860</v>
      </c>
      <c r="B2853" t="s">
        <v>9</v>
      </c>
      <c r="C2853" s="1">
        <v>43276.891261574077</v>
      </c>
      <c r="D2853" s="1">
        <v>43276.89366898148</v>
      </c>
      <c r="E2853" s="1">
        <v>43276.894363425927</v>
      </c>
      <c r="F2853" s="2">
        <v>2.4074074074074076E-3</v>
      </c>
      <c r="G2853" s="2">
        <v>3.1018518518518522E-3</v>
      </c>
      <c r="H2853">
        <v>208</v>
      </c>
      <c r="I2853">
        <v>268</v>
      </c>
    </row>
    <row r="2854" spans="1:9" x14ac:dyDescent="0.2">
      <c r="A2854" t="s">
        <v>7861</v>
      </c>
      <c r="B2854" t="s">
        <v>9</v>
      </c>
      <c r="C2854" s="1">
        <v>43276.928194444445</v>
      </c>
      <c r="D2854" s="1">
        <v>43276.930601851855</v>
      </c>
      <c r="E2854" s="1">
        <v>43276.931203703702</v>
      </c>
      <c r="F2854" s="2">
        <v>2.4074074074074076E-3</v>
      </c>
      <c r="G2854" s="2">
        <v>3.0092592592592588E-3</v>
      </c>
      <c r="H2854">
        <v>208</v>
      </c>
      <c r="I2854">
        <v>260</v>
      </c>
    </row>
    <row r="2855" spans="1:9" x14ac:dyDescent="0.2">
      <c r="A2855" t="s">
        <v>7862</v>
      </c>
      <c r="B2855" t="s">
        <v>9</v>
      </c>
      <c r="C2855" s="1">
        <v>43276.585497685184</v>
      </c>
      <c r="D2855" s="1">
        <v>43276.587905092594</v>
      </c>
      <c r="E2855" s="1">
        <v>43276.589212962965</v>
      </c>
      <c r="F2855" s="2">
        <v>2.4074074074074076E-3</v>
      </c>
      <c r="G2855" s="2">
        <v>3.7152777777777774E-3</v>
      </c>
      <c r="H2855">
        <v>208</v>
      </c>
      <c r="I2855">
        <v>321</v>
      </c>
    </row>
    <row r="2856" spans="1:9" x14ac:dyDescent="0.2">
      <c r="A2856" t="s">
        <v>7863</v>
      </c>
      <c r="B2856" t="s">
        <v>9</v>
      </c>
      <c r="C2856" s="1">
        <v>43276.855011574073</v>
      </c>
      <c r="D2856" s="1">
        <v>43276.857418981483</v>
      </c>
      <c r="E2856" s="1">
        <v>43276.858020833337</v>
      </c>
      <c r="F2856" s="2">
        <v>2.4074074074074076E-3</v>
      </c>
      <c r="G2856" s="2">
        <v>3.0092592592592588E-3</v>
      </c>
      <c r="H2856">
        <v>208</v>
      </c>
      <c r="I2856">
        <v>260</v>
      </c>
    </row>
    <row r="2857" spans="1:9" x14ac:dyDescent="0.2">
      <c r="A2857" t="s">
        <v>7864</v>
      </c>
      <c r="B2857" t="s">
        <v>9</v>
      </c>
      <c r="C2857" s="1">
        <v>43276.891134259262</v>
      </c>
      <c r="D2857" s="1">
        <v>43276.893541666665</v>
      </c>
      <c r="E2857" s="1">
        <v>43276.894606481481</v>
      </c>
      <c r="F2857" s="2">
        <v>2.4074074074074076E-3</v>
      </c>
      <c r="G2857" s="2">
        <v>3.472222222222222E-3</v>
      </c>
      <c r="H2857">
        <v>208</v>
      </c>
      <c r="I2857">
        <v>300</v>
      </c>
    </row>
    <row r="2858" spans="1:9" x14ac:dyDescent="0.2">
      <c r="A2858" t="s">
        <v>7865</v>
      </c>
      <c r="B2858" t="s">
        <v>9</v>
      </c>
      <c r="C2858" s="1">
        <v>43276.891145833331</v>
      </c>
      <c r="D2858" s="1">
        <v>43276.893553240741</v>
      </c>
      <c r="E2858" s="1">
        <v>43276.894618055558</v>
      </c>
      <c r="F2858" s="2">
        <v>2.4074074074074076E-3</v>
      </c>
      <c r="G2858" s="2">
        <v>3.472222222222222E-3</v>
      </c>
      <c r="H2858">
        <v>208</v>
      </c>
      <c r="I2858">
        <v>300</v>
      </c>
    </row>
    <row r="2859" spans="1:9" x14ac:dyDescent="0.2">
      <c r="A2859" t="s">
        <v>7866</v>
      </c>
      <c r="B2859" t="s">
        <v>9</v>
      </c>
      <c r="C2859" s="1">
        <v>43276.895057870373</v>
      </c>
      <c r="D2859" s="1">
        <v>43276.897465277776</v>
      </c>
      <c r="E2859" s="1">
        <v>43276.898877314816</v>
      </c>
      <c r="F2859" s="2">
        <v>2.4074074074074076E-3</v>
      </c>
      <c r="G2859" s="2">
        <v>3.8194444444444443E-3</v>
      </c>
      <c r="H2859">
        <v>208</v>
      </c>
      <c r="I2859">
        <v>330</v>
      </c>
    </row>
    <row r="2860" spans="1:9" x14ac:dyDescent="0.2">
      <c r="A2860" t="s">
        <v>7867</v>
      </c>
      <c r="B2860" t="s">
        <v>9</v>
      </c>
      <c r="C2860" s="1">
        <v>43276.928159722222</v>
      </c>
      <c r="D2860" s="1">
        <v>43276.930567129632</v>
      </c>
      <c r="E2860" s="1">
        <v>43276.931956018518</v>
      </c>
      <c r="F2860" s="2">
        <v>2.4074074074074076E-3</v>
      </c>
      <c r="G2860" s="2">
        <v>3.7962962962962963E-3</v>
      </c>
      <c r="H2860">
        <v>208</v>
      </c>
      <c r="I2860">
        <v>328</v>
      </c>
    </row>
    <row r="2861" spans="1:9" x14ac:dyDescent="0.2">
      <c r="A2861" t="s">
        <v>7868</v>
      </c>
      <c r="B2861" t="s">
        <v>9</v>
      </c>
      <c r="C2861" s="1">
        <v>43276.696481481478</v>
      </c>
      <c r="D2861" s="1">
        <v>43276.698888888888</v>
      </c>
      <c r="E2861" s="1">
        <v>43276.699895833335</v>
      </c>
      <c r="F2861" s="2">
        <v>2.4074074074074076E-3</v>
      </c>
      <c r="G2861" s="2">
        <v>3.414351851851852E-3</v>
      </c>
      <c r="H2861">
        <v>208</v>
      </c>
      <c r="I2861">
        <v>295</v>
      </c>
    </row>
    <row r="2862" spans="1:9" x14ac:dyDescent="0.2">
      <c r="A2862" t="s">
        <v>7869</v>
      </c>
      <c r="B2862" t="s">
        <v>9</v>
      </c>
      <c r="C2862" s="1">
        <v>43276.891284722224</v>
      </c>
      <c r="D2862" s="1">
        <v>43276.893692129626</v>
      </c>
      <c r="E2862" s="1">
        <v>43276.894942129627</v>
      </c>
      <c r="F2862" s="2">
        <v>2.4074074074074076E-3</v>
      </c>
      <c r="G2862" s="2">
        <v>3.6574074074074074E-3</v>
      </c>
      <c r="H2862">
        <v>208</v>
      </c>
      <c r="I2862">
        <v>316</v>
      </c>
    </row>
    <row r="2863" spans="1:9" x14ac:dyDescent="0.2">
      <c r="A2863" t="s">
        <v>7870</v>
      </c>
      <c r="B2863" t="s">
        <v>9</v>
      </c>
      <c r="C2863" s="1">
        <v>43276.713217592594</v>
      </c>
      <c r="D2863" s="1">
        <v>43276.715624999997</v>
      </c>
      <c r="E2863" s="1">
        <v>43276.716365740744</v>
      </c>
      <c r="F2863" s="2">
        <v>2.4074074074074076E-3</v>
      </c>
      <c r="G2863" s="2">
        <v>3.1481481481481482E-3</v>
      </c>
      <c r="H2863">
        <v>208</v>
      </c>
      <c r="I2863">
        <v>272</v>
      </c>
    </row>
    <row r="2864" spans="1:9" x14ac:dyDescent="0.2">
      <c r="A2864" t="s">
        <v>7871</v>
      </c>
      <c r="B2864" t="s">
        <v>9</v>
      </c>
      <c r="C2864" s="1">
        <v>43276.928148148145</v>
      </c>
      <c r="D2864" s="1">
        <v>43276.930555555555</v>
      </c>
      <c r="E2864" s="1">
        <v>43276.931203703702</v>
      </c>
      <c r="F2864" s="2">
        <v>2.4074074074074076E-3</v>
      </c>
      <c r="G2864" s="2">
        <v>3.0555555555555557E-3</v>
      </c>
      <c r="H2864">
        <v>208</v>
      </c>
      <c r="I2864">
        <v>264</v>
      </c>
    </row>
    <row r="2865" spans="1:9" x14ac:dyDescent="0.2">
      <c r="A2865" t="s">
        <v>7872</v>
      </c>
      <c r="B2865" t="s">
        <v>9</v>
      </c>
      <c r="C2865" s="1">
        <v>43276.614131944443</v>
      </c>
      <c r="D2865" s="1">
        <v>43276.616539351853</v>
      </c>
      <c r="E2865" s="1">
        <v>43276.618402777778</v>
      </c>
      <c r="F2865" s="2">
        <v>2.4074074074074076E-3</v>
      </c>
      <c r="G2865" s="2">
        <v>4.2708333333333339E-3</v>
      </c>
      <c r="H2865">
        <v>208</v>
      </c>
      <c r="I2865">
        <v>369</v>
      </c>
    </row>
    <row r="2866" spans="1:9" x14ac:dyDescent="0.2">
      <c r="A2866" t="s">
        <v>7873</v>
      </c>
      <c r="B2866" t="s">
        <v>9</v>
      </c>
      <c r="C2866" s="1">
        <v>43276.891134259262</v>
      </c>
      <c r="D2866" s="1">
        <v>43276.893541666665</v>
      </c>
      <c r="E2866" s="1">
        <v>43276.895196759258</v>
      </c>
      <c r="F2866" s="2">
        <v>2.4074074074074076E-3</v>
      </c>
      <c r="G2866" s="2">
        <v>4.0624999999999993E-3</v>
      </c>
      <c r="H2866">
        <v>208</v>
      </c>
      <c r="I2866">
        <v>351</v>
      </c>
    </row>
    <row r="2867" spans="1:9" x14ac:dyDescent="0.2">
      <c r="A2867" t="s">
        <v>7874</v>
      </c>
      <c r="B2867" t="s">
        <v>9</v>
      </c>
      <c r="C2867" s="1">
        <v>43276.874791666669</v>
      </c>
      <c r="D2867" s="1">
        <v>43276.877199074072</v>
      </c>
      <c r="E2867" s="1">
        <v>43276.877766203703</v>
      </c>
      <c r="F2867" s="2">
        <v>2.4074074074074076E-3</v>
      </c>
      <c r="G2867" s="2">
        <v>2.9745370370370373E-3</v>
      </c>
      <c r="H2867">
        <v>208</v>
      </c>
      <c r="I2867">
        <v>257</v>
      </c>
    </row>
    <row r="2868" spans="1:9" x14ac:dyDescent="0.2">
      <c r="A2868" t="s">
        <v>7875</v>
      </c>
      <c r="B2868" t="s">
        <v>9</v>
      </c>
      <c r="C2868" s="1">
        <v>43276.87767361111</v>
      </c>
      <c r="D2868" s="1">
        <v>43276.88008101852</v>
      </c>
      <c r="E2868" s="1">
        <v>43276.880462962959</v>
      </c>
      <c r="F2868" s="2">
        <v>2.4074074074074076E-3</v>
      </c>
      <c r="G2868" s="2">
        <v>2.7893518518518519E-3</v>
      </c>
      <c r="H2868">
        <v>208</v>
      </c>
      <c r="I2868">
        <v>241</v>
      </c>
    </row>
    <row r="2869" spans="1:9" x14ac:dyDescent="0.2">
      <c r="A2869" t="s">
        <v>7876</v>
      </c>
      <c r="B2869" t="s">
        <v>9</v>
      </c>
      <c r="C2869" s="1">
        <v>43276.967442129629</v>
      </c>
      <c r="D2869" s="1">
        <v>43276.969849537039</v>
      </c>
      <c r="E2869" s="1">
        <v>43276.972546296296</v>
      </c>
      <c r="F2869" s="2">
        <v>2.4074074074074076E-3</v>
      </c>
      <c r="G2869" s="2">
        <v>5.1041666666666666E-3</v>
      </c>
      <c r="H2869">
        <v>208</v>
      </c>
      <c r="I2869">
        <v>441</v>
      </c>
    </row>
    <row r="2870" spans="1:9" x14ac:dyDescent="0.2">
      <c r="A2870" t="s">
        <v>7877</v>
      </c>
      <c r="B2870" t="s">
        <v>9</v>
      </c>
      <c r="C2870" s="1">
        <v>43276.816250000003</v>
      </c>
      <c r="D2870" s="1">
        <v>43276.818657407406</v>
      </c>
      <c r="E2870" s="1">
        <v>43276.820937500001</v>
      </c>
      <c r="F2870" s="2">
        <v>2.4074074074074076E-3</v>
      </c>
      <c r="G2870" s="2">
        <v>4.6874999999999998E-3</v>
      </c>
      <c r="H2870">
        <v>208</v>
      </c>
      <c r="I2870">
        <v>405</v>
      </c>
    </row>
    <row r="2871" spans="1:9" x14ac:dyDescent="0.2">
      <c r="A2871" t="s">
        <v>7878</v>
      </c>
      <c r="B2871" t="s">
        <v>9</v>
      </c>
      <c r="C2871" s="1">
        <v>43276.968449074076</v>
      </c>
      <c r="D2871" s="1">
        <v>43276.970856481479</v>
      </c>
      <c r="E2871" s="1">
        <v>43276.972592592596</v>
      </c>
      <c r="F2871" s="2">
        <v>2.4074074074074076E-3</v>
      </c>
      <c r="G2871" s="2">
        <v>4.1435185185185186E-3</v>
      </c>
      <c r="H2871">
        <v>208</v>
      </c>
      <c r="I2871">
        <v>358</v>
      </c>
    </row>
    <row r="2872" spans="1:9" x14ac:dyDescent="0.2">
      <c r="A2872" t="s">
        <v>7879</v>
      </c>
      <c r="B2872" t="s">
        <v>9</v>
      </c>
      <c r="C2872" s="1">
        <v>43276.936111111114</v>
      </c>
      <c r="D2872" s="1">
        <v>43276.938518518517</v>
      </c>
      <c r="E2872" s="1">
        <v>43276.942870370367</v>
      </c>
      <c r="F2872" s="2">
        <v>2.4074074074074076E-3</v>
      </c>
      <c r="G2872" s="2">
        <v>6.7592592592592591E-3</v>
      </c>
      <c r="H2872">
        <v>208</v>
      </c>
      <c r="I2872">
        <v>584</v>
      </c>
    </row>
    <row r="2873" spans="1:9" x14ac:dyDescent="0.2">
      <c r="A2873" t="s">
        <v>7880</v>
      </c>
      <c r="B2873" t="s">
        <v>9</v>
      </c>
      <c r="C2873" s="1">
        <v>43276.938449074078</v>
      </c>
      <c r="D2873" s="1">
        <v>43276.94085648148</v>
      </c>
      <c r="E2873" s="1">
        <v>43276.942442129628</v>
      </c>
      <c r="F2873" s="2">
        <v>2.4074074074074076E-3</v>
      </c>
      <c r="G2873" s="2">
        <v>3.9930555555555561E-3</v>
      </c>
      <c r="H2873">
        <v>208</v>
      </c>
      <c r="I2873">
        <v>345</v>
      </c>
    </row>
    <row r="2874" spans="1:9" x14ac:dyDescent="0.2">
      <c r="A2874" t="s">
        <v>7881</v>
      </c>
      <c r="B2874" t="s">
        <v>9</v>
      </c>
      <c r="C2874" s="1">
        <v>43276.891134259262</v>
      </c>
      <c r="D2874" s="1">
        <v>43276.893541666665</v>
      </c>
      <c r="E2874" s="1">
        <v>43276.893935185188</v>
      </c>
      <c r="F2874" s="2">
        <v>2.4074074074074076E-3</v>
      </c>
      <c r="G2874" s="2">
        <v>2.8009259259259259E-3</v>
      </c>
      <c r="H2874">
        <v>208</v>
      </c>
      <c r="I2874">
        <v>242</v>
      </c>
    </row>
    <row r="2875" spans="1:9" x14ac:dyDescent="0.2">
      <c r="A2875" t="s">
        <v>7882</v>
      </c>
      <c r="B2875" t="s">
        <v>9</v>
      </c>
      <c r="C2875" s="1">
        <v>43276.936111111114</v>
      </c>
      <c r="D2875" s="1">
        <v>43276.938518518517</v>
      </c>
      <c r="E2875" s="1">
        <v>43276.940509259257</v>
      </c>
      <c r="F2875" s="2">
        <v>2.4074074074074076E-3</v>
      </c>
      <c r="G2875" s="2">
        <v>4.3981481481481484E-3</v>
      </c>
      <c r="H2875">
        <v>208</v>
      </c>
      <c r="I2875">
        <v>380</v>
      </c>
    </row>
    <row r="2876" spans="1:9" x14ac:dyDescent="0.2">
      <c r="A2876" t="s">
        <v>7883</v>
      </c>
      <c r="B2876" t="s">
        <v>9</v>
      </c>
      <c r="C2876" s="1">
        <v>43276.934699074074</v>
      </c>
      <c r="D2876" s="1">
        <v>43276.937106481484</v>
      </c>
      <c r="E2876" s="1">
        <v>43276.938391203701</v>
      </c>
      <c r="F2876" s="2">
        <v>2.4074074074074076E-3</v>
      </c>
      <c r="G2876" s="2">
        <v>3.6921296296296298E-3</v>
      </c>
      <c r="H2876">
        <v>208</v>
      </c>
      <c r="I2876">
        <v>319</v>
      </c>
    </row>
    <row r="2877" spans="1:9" x14ac:dyDescent="0.2">
      <c r="A2877" t="s">
        <v>7884</v>
      </c>
      <c r="B2877" t="s">
        <v>9</v>
      </c>
      <c r="C2877" s="1">
        <v>43276.824918981481</v>
      </c>
      <c r="D2877" s="1">
        <v>43276.827326388891</v>
      </c>
      <c r="E2877" s="1">
        <v>43276.828125</v>
      </c>
      <c r="F2877" s="2">
        <v>2.4074074074074076E-3</v>
      </c>
      <c r="G2877" s="2">
        <v>3.2060185185185191E-3</v>
      </c>
      <c r="H2877">
        <v>208</v>
      </c>
      <c r="I2877">
        <v>277</v>
      </c>
    </row>
    <row r="2878" spans="1:9" x14ac:dyDescent="0.2">
      <c r="A2878" t="s">
        <v>7885</v>
      </c>
      <c r="B2878" t="s">
        <v>9</v>
      </c>
      <c r="C2878" s="1">
        <v>43276.936111111114</v>
      </c>
      <c r="D2878" s="1">
        <v>43276.938518518517</v>
      </c>
      <c r="E2878" s="1">
        <v>43276.939363425925</v>
      </c>
      <c r="F2878" s="2">
        <v>2.4074074074074076E-3</v>
      </c>
      <c r="G2878" s="2">
        <v>3.2523148148148151E-3</v>
      </c>
      <c r="H2878">
        <v>208</v>
      </c>
      <c r="I2878">
        <v>281</v>
      </c>
    </row>
    <row r="2879" spans="1:9" x14ac:dyDescent="0.2">
      <c r="A2879" t="s">
        <v>7886</v>
      </c>
      <c r="B2879" t="s">
        <v>9</v>
      </c>
      <c r="C2879" s="1">
        <v>43276.875844907408</v>
      </c>
      <c r="D2879" s="1">
        <v>43276.878252314818</v>
      </c>
      <c r="E2879" s="1">
        <v>43276.879178240742</v>
      </c>
      <c r="F2879" s="2">
        <v>2.4074074074074076E-3</v>
      </c>
      <c r="G2879" s="2">
        <v>3.3333333333333335E-3</v>
      </c>
      <c r="H2879">
        <v>208</v>
      </c>
      <c r="I2879">
        <v>288</v>
      </c>
    </row>
    <row r="2880" spans="1:9" x14ac:dyDescent="0.2">
      <c r="A2880" t="s">
        <v>7887</v>
      </c>
      <c r="B2880" t="s">
        <v>9</v>
      </c>
      <c r="C2880" s="1">
        <v>43276.739502314813</v>
      </c>
      <c r="D2880" s="1">
        <v>43276.741909722223</v>
      </c>
      <c r="E2880" s="1">
        <v>43276.742650462962</v>
      </c>
      <c r="F2880" s="2">
        <v>2.4074074074074076E-3</v>
      </c>
      <c r="G2880" s="2">
        <v>3.1481481481481482E-3</v>
      </c>
      <c r="H2880">
        <v>208</v>
      </c>
      <c r="I2880">
        <v>272</v>
      </c>
    </row>
    <row r="2881" spans="1:9" x14ac:dyDescent="0.2">
      <c r="A2881" t="s">
        <v>7888</v>
      </c>
      <c r="B2881" t="s">
        <v>9</v>
      </c>
      <c r="C2881" s="1">
        <v>43276.990682870368</v>
      </c>
      <c r="D2881" s="1">
        <v>43276.993090277778</v>
      </c>
      <c r="E2881" s="1">
        <v>43276.99560185185</v>
      </c>
      <c r="F2881" s="2">
        <v>2.4074074074074076E-3</v>
      </c>
      <c r="G2881" s="2">
        <v>4.9189814814814816E-3</v>
      </c>
      <c r="H2881">
        <v>208</v>
      </c>
      <c r="I2881">
        <v>425</v>
      </c>
    </row>
    <row r="2882" spans="1:9" x14ac:dyDescent="0.2">
      <c r="A2882" t="s">
        <v>7889</v>
      </c>
      <c r="B2882" t="s">
        <v>9</v>
      </c>
      <c r="C2882" s="1">
        <v>43276.941736111112</v>
      </c>
      <c r="D2882" s="1">
        <v>43276.944143518522</v>
      </c>
      <c r="E2882" s="1">
        <v>43276.944768518515</v>
      </c>
      <c r="F2882" s="2">
        <v>2.4074074074074076E-3</v>
      </c>
      <c r="G2882" s="2">
        <v>3.0324074074074073E-3</v>
      </c>
      <c r="H2882">
        <v>208</v>
      </c>
      <c r="I2882">
        <v>262</v>
      </c>
    </row>
    <row r="2883" spans="1:9" x14ac:dyDescent="0.2">
      <c r="A2883" t="s">
        <v>7890</v>
      </c>
      <c r="B2883" t="s">
        <v>9</v>
      </c>
      <c r="C2883" s="1">
        <v>43276.989120370374</v>
      </c>
      <c r="D2883" s="1">
        <v>43276.991527777776</v>
      </c>
      <c r="E2883" s="1">
        <v>43276.993634259263</v>
      </c>
      <c r="F2883" s="2">
        <v>2.4074074074074076E-3</v>
      </c>
      <c r="G2883" s="2">
        <v>4.5138888888888893E-3</v>
      </c>
      <c r="H2883">
        <v>208</v>
      </c>
      <c r="I2883">
        <v>390</v>
      </c>
    </row>
    <row r="2884" spans="1:9" x14ac:dyDescent="0.2">
      <c r="A2884" t="s">
        <v>7891</v>
      </c>
      <c r="B2884" t="s">
        <v>9</v>
      </c>
      <c r="C2884" s="1">
        <v>43276.895046296297</v>
      </c>
      <c r="D2884" s="1">
        <v>43276.897453703707</v>
      </c>
      <c r="E2884" s="1">
        <v>43276.898888888885</v>
      </c>
      <c r="F2884" s="2">
        <v>2.4074074074074076E-3</v>
      </c>
      <c r="G2884" s="2">
        <v>3.8425925925925923E-3</v>
      </c>
      <c r="H2884">
        <v>208</v>
      </c>
      <c r="I2884">
        <v>332</v>
      </c>
    </row>
    <row r="2885" spans="1:9" x14ac:dyDescent="0.2">
      <c r="A2885" t="s">
        <v>7892</v>
      </c>
      <c r="B2885" t="s">
        <v>9</v>
      </c>
      <c r="C2885" s="1">
        <v>43276.962083333332</v>
      </c>
      <c r="D2885" s="1">
        <v>43276.964490740742</v>
      </c>
      <c r="E2885" s="1">
        <v>43276.966319444444</v>
      </c>
      <c r="F2885" s="2">
        <v>2.4074074074074076E-3</v>
      </c>
      <c r="G2885" s="2">
        <v>4.2361111111111106E-3</v>
      </c>
      <c r="H2885">
        <v>208</v>
      </c>
      <c r="I2885">
        <v>366</v>
      </c>
    </row>
    <row r="2886" spans="1:9" x14ac:dyDescent="0.2">
      <c r="A2886" t="s">
        <v>7893</v>
      </c>
      <c r="B2886" t="s">
        <v>9</v>
      </c>
      <c r="C2886" s="1">
        <v>43276.891261574077</v>
      </c>
      <c r="D2886" s="1">
        <v>43276.89366898148</v>
      </c>
      <c r="E2886" s="1">
        <v>43276.894930555558</v>
      </c>
      <c r="F2886" s="2">
        <v>2.4074074074074076E-3</v>
      </c>
      <c r="G2886" s="2">
        <v>3.6689814814814814E-3</v>
      </c>
      <c r="H2886">
        <v>208</v>
      </c>
      <c r="I2886">
        <v>317</v>
      </c>
    </row>
    <row r="2887" spans="1:9" x14ac:dyDescent="0.2">
      <c r="A2887" t="s">
        <v>7894</v>
      </c>
      <c r="B2887" t="s">
        <v>9</v>
      </c>
      <c r="C2887" s="1">
        <v>43276.891250000001</v>
      </c>
      <c r="D2887" s="1">
        <v>43276.893657407411</v>
      </c>
      <c r="E2887" s="1">
        <v>43276.894930555558</v>
      </c>
      <c r="F2887" s="2">
        <v>2.4074074074074076E-3</v>
      </c>
      <c r="G2887" s="2">
        <v>3.6805555555555554E-3</v>
      </c>
      <c r="H2887">
        <v>208</v>
      </c>
      <c r="I2887">
        <v>318</v>
      </c>
    </row>
    <row r="2888" spans="1:9" x14ac:dyDescent="0.2">
      <c r="A2888" t="s">
        <v>7895</v>
      </c>
      <c r="B2888" t="s">
        <v>9</v>
      </c>
      <c r="C2888" s="1">
        <v>43276.566064814811</v>
      </c>
      <c r="D2888" s="1">
        <v>43276.568472222221</v>
      </c>
      <c r="E2888" s="1">
        <v>43276.569930555554</v>
      </c>
      <c r="F2888" s="2">
        <v>2.4074074074074076E-3</v>
      </c>
      <c r="G2888" s="2">
        <v>3.8657407407407408E-3</v>
      </c>
      <c r="H2888">
        <v>208</v>
      </c>
      <c r="I2888">
        <v>334</v>
      </c>
    </row>
    <row r="2889" spans="1:9" x14ac:dyDescent="0.2">
      <c r="A2889" t="s">
        <v>7896</v>
      </c>
      <c r="B2889" t="s">
        <v>9</v>
      </c>
      <c r="C2889" s="1">
        <v>43276.696493055555</v>
      </c>
      <c r="D2889" s="1">
        <v>43276.698900462965</v>
      </c>
      <c r="E2889" s="1">
        <v>43276.699895833335</v>
      </c>
      <c r="F2889" s="2">
        <v>2.4074074074074076E-3</v>
      </c>
      <c r="G2889" s="2">
        <v>3.4027777777777784E-3</v>
      </c>
      <c r="H2889">
        <v>208</v>
      </c>
      <c r="I2889">
        <v>294</v>
      </c>
    </row>
    <row r="2890" spans="1:9" x14ac:dyDescent="0.2">
      <c r="A2890" t="s">
        <v>7897</v>
      </c>
      <c r="B2890" t="s">
        <v>9</v>
      </c>
      <c r="C2890" s="1">
        <v>43276.673020833332</v>
      </c>
      <c r="D2890" s="1">
        <v>43276.675428240742</v>
      </c>
      <c r="E2890" s="1">
        <v>43276.677071759259</v>
      </c>
      <c r="F2890" s="2">
        <v>2.4074074074074076E-3</v>
      </c>
      <c r="G2890" s="2">
        <v>4.0509259259259257E-3</v>
      </c>
      <c r="H2890">
        <v>208</v>
      </c>
      <c r="I2890">
        <v>350</v>
      </c>
    </row>
    <row r="2891" spans="1:9" x14ac:dyDescent="0.2">
      <c r="A2891" t="s">
        <v>7898</v>
      </c>
      <c r="B2891" t="s">
        <v>9</v>
      </c>
      <c r="C2891" s="1">
        <v>43276.890150462961</v>
      </c>
      <c r="D2891" s="1">
        <v>43276.892557870371</v>
      </c>
      <c r="E2891" s="1">
        <v>43276.894224537034</v>
      </c>
      <c r="F2891" s="2">
        <v>2.4074074074074076E-3</v>
      </c>
      <c r="G2891" s="2">
        <v>4.0740740740740746E-3</v>
      </c>
      <c r="H2891">
        <v>208</v>
      </c>
      <c r="I2891">
        <v>352</v>
      </c>
    </row>
    <row r="2892" spans="1:9" x14ac:dyDescent="0.2">
      <c r="A2892" t="s">
        <v>7899</v>
      </c>
      <c r="B2892" t="s">
        <v>9</v>
      </c>
      <c r="C2892" s="1">
        <v>43276.444907407407</v>
      </c>
      <c r="D2892" s="1">
        <v>43276.447314814817</v>
      </c>
      <c r="E2892" s="1">
        <v>43276.449143518519</v>
      </c>
      <c r="F2892" s="2">
        <v>2.4074074074074076E-3</v>
      </c>
      <c r="G2892" s="2">
        <v>4.2361111111111106E-3</v>
      </c>
      <c r="H2892">
        <v>208</v>
      </c>
      <c r="I2892">
        <v>366</v>
      </c>
    </row>
    <row r="2893" spans="1:9" x14ac:dyDescent="0.2">
      <c r="A2893" t="s">
        <v>7900</v>
      </c>
      <c r="B2893" t="s">
        <v>9</v>
      </c>
      <c r="C2893" s="1">
        <v>43276.891273148147</v>
      </c>
      <c r="D2893" s="1">
        <v>43276.893680555557</v>
      </c>
      <c r="E2893" s="1">
        <v>43276.894363425927</v>
      </c>
      <c r="F2893" s="2">
        <v>2.4074074074074076E-3</v>
      </c>
      <c r="G2893" s="2">
        <v>3.0902777777777782E-3</v>
      </c>
      <c r="H2893">
        <v>208</v>
      </c>
      <c r="I2893">
        <v>267</v>
      </c>
    </row>
    <row r="2894" spans="1:9" x14ac:dyDescent="0.2">
      <c r="A2894" t="s">
        <v>7901</v>
      </c>
      <c r="B2894" t="s">
        <v>9</v>
      </c>
      <c r="C2894" s="1">
        <v>43276.867939814816</v>
      </c>
      <c r="D2894" s="1">
        <v>43276.870347222219</v>
      </c>
      <c r="E2894" s="1">
        <v>43276.875659722224</v>
      </c>
      <c r="F2894" s="2">
        <v>2.4074074074074076E-3</v>
      </c>
      <c r="G2894" s="2">
        <v>7.719907407407408E-3</v>
      </c>
      <c r="H2894">
        <v>208</v>
      </c>
      <c r="I2894">
        <v>667</v>
      </c>
    </row>
    <row r="2895" spans="1:9" x14ac:dyDescent="0.2">
      <c r="A2895" t="s">
        <v>7902</v>
      </c>
      <c r="B2895" t="s">
        <v>9</v>
      </c>
      <c r="C2895" s="1">
        <v>43276.928159722222</v>
      </c>
      <c r="D2895" s="1">
        <v>43276.930567129632</v>
      </c>
      <c r="E2895" s="1">
        <v>43276.931956018518</v>
      </c>
      <c r="F2895" s="2">
        <v>2.4074074074074076E-3</v>
      </c>
      <c r="G2895" s="2">
        <v>3.7962962962962963E-3</v>
      </c>
      <c r="H2895">
        <v>208</v>
      </c>
      <c r="I2895">
        <v>328</v>
      </c>
    </row>
    <row r="2896" spans="1:9" x14ac:dyDescent="0.2">
      <c r="A2896" t="s">
        <v>7903</v>
      </c>
      <c r="B2896" t="s">
        <v>9</v>
      </c>
      <c r="C2896" s="1">
        <v>43276.981481481482</v>
      </c>
      <c r="D2896" s="1">
        <v>43276.983888888892</v>
      </c>
      <c r="E2896" s="1">
        <v>43276.985636574071</v>
      </c>
      <c r="F2896" s="2">
        <v>2.4074074074074076E-3</v>
      </c>
      <c r="G2896" s="2">
        <v>4.155092592592593E-3</v>
      </c>
      <c r="H2896">
        <v>208</v>
      </c>
      <c r="I2896">
        <v>359</v>
      </c>
    </row>
    <row r="2897" spans="1:9" x14ac:dyDescent="0.2">
      <c r="A2897" t="s">
        <v>7904</v>
      </c>
      <c r="B2897" t="s">
        <v>9</v>
      </c>
      <c r="C2897" s="1">
        <v>43276.891192129631</v>
      </c>
      <c r="D2897" s="1">
        <v>43276.893599537034</v>
      </c>
      <c r="E2897" s="1">
        <v>43276.897696759261</v>
      </c>
      <c r="F2897" s="2">
        <v>2.4074074074074076E-3</v>
      </c>
      <c r="G2897" s="2">
        <v>6.5046296296296302E-3</v>
      </c>
      <c r="H2897">
        <v>208</v>
      </c>
      <c r="I2897">
        <v>562</v>
      </c>
    </row>
    <row r="2898" spans="1:9" x14ac:dyDescent="0.2">
      <c r="A2898" t="s">
        <v>7905</v>
      </c>
      <c r="B2898" t="s">
        <v>9</v>
      </c>
      <c r="C2898" s="1">
        <v>43276.459224537037</v>
      </c>
      <c r="D2898" s="1">
        <v>43276.461631944447</v>
      </c>
      <c r="E2898" s="1">
        <v>43276.465740740743</v>
      </c>
      <c r="F2898" s="2">
        <v>2.4074074074074076E-3</v>
      </c>
      <c r="G2898" s="2">
        <v>6.5162037037037037E-3</v>
      </c>
      <c r="H2898">
        <v>208</v>
      </c>
      <c r="I2898">
        <v>563</v>
      </c>
    </row>
    <row r="2899" spans="1:9" x14ac:dyDescent="0.2">
      <c r="A2899" t="s">
        <v>7906</v>
      </c>
      <c r="B2899" t="s">
        <v>9</v>
      </c>
      <c r="C2899" s="1">
        <v>43276.932141203702</v>
      </c>
      <c r="D2899" s="1">
        <v>43276.934548611112</v>
      </c>
      <c r="E2899" s="1">
        <v>43276.935671296298</v>
      </c>
      <c r="F2899" s="2">
        <v>2.4074074074074076E-3</v>
      </c>
      <c r="G2899" s="2">
        <v>3.530092592592592E-3</v>
      </c>
      <c r="H2899">
        <v>208</v>
      </c>
      <c r="I2899">
        <v>305</v>
      </c>
    </row>
    <row r="2900" spans="1:9" x14ac:dyDescent="0.2">
      <c r="A2900" t="s">
        <v>7907</v>
      </c>
      <c r="B2900" t="s">
        <v>9</v>
      </c>
      <c r="C2900" s="1">
        <v>43276.87599537037</v>
      </c>
      <c r="D2900" s="1">
        <v>43276.87840277778</v>
      </c>
      <c r="E2900" s="1">
        <v>43276.879432870373</v>
      </c>
      <c r="F2900" s="2">
        <v>2.4074074074074076E-3</v>
      </c>
      <c r="G2900" s="2">
        <v>3.4375E-3</v>
      </c>
      <c r="H2900">
        <v>208</v>
      </c>
      <c r="I2900">
        <v>297</v>
      </c>
    </row>
    <row r="2901" spans="1:9" x14ac:dyDescent="0.2">
      <c r="A2901" t="s">
        <v>7908</v>
      </c>
      <c r="B2901" t="s">
        <v>9</v>
      </c>
      <c r="C2901" s="1">
        <v>43276.518634259257</v>
      </c>
      <c r="D2901" s="1">
        <v>43276.521041666667</v>
      </c>
      <c r="E2901" s="1">
        <v>43276.522638888891</v>
      </c>
      <c r="F2901" s="2">
        <v>2.4074074074074076E-3</v>
      </c>
      <c r="G2901" s="2">
        <v>4.0046296296296297E-3</v>
      </c>
      <c r="H2901">
        <v>208</v>
      </c>
      <c r="I2901">
        <v>346</v>
      </c>
    </row>
    <row r="2902" spans="1:9" x14ac:dyDescent="0.2">
      <c r="A2902" t="s">
        <v>7909</v>
      </c>
      <c r="B2902" t="s">
        <v>9</v>
      </c>
      <c r="C2902" s="1">
        <v>43276.89503472222</v>
      </c>
      <c r="D2902" s="1">
        <v>43276.89744212963</v>
      </c>
      <c r="E2902" s="1">
        <v>43276.897974537038</v>
      </c>
      <c r="F2902" s="2">
        <v>2.4074074074074076E-3</v>
      </c>
      <c r="G2902" s="2">
        <v>2.9398148148148148E-3</v>
      </c>
      <c r="H2902">
        <v>208</v>
      </c>
      <c r="I2902">
        <v>254</v>
      </c>
    </row>
    <row r="2903" spans="1:9" x14ac:dyDescent="0.2">
      <c r="A2903" t="s">
        <v>7910</v>
      </c>
      <c r="B2903" t="s">
        <v>9</v>
      </c>
      <c r="C2903" s="1">
        <v>43276.570289351854</v>
      </c>
      <c r="D2903" s="1">
        <v>43276.572696759256</v>
      </c>
      <c r="E2903" s="1">
        <v>43276.57372685185</v>
      </c>
      <c r="F2903" s="2">
        <v>2.4074074074074076E-3</v>
      </c>
      <c r="G2903" s="2">
        <v>3.4375E-3</v>
      </c>
      <c r="H2903">
        <v>208</v>
      </c>
      <c r="I2903">
        <v>297</v>
      </c>
    </row>
    <row r="2904" spans="1:9" x14ac:dyDescent="0.2">
      <c r="A2904" t="s">
        <v>7911</v>
      </c>
      <c r="B2904" t="s">
        <v>9</v>
      </c>
      <c r="C2904" s="1">
        <v>43276.934699074074</v>
      </c>
      <c r="D2904" s="1">
        <v>43276.937106481484</v>
      </c>
      <c r="E2904" s="1">
        <v>43276.953912037039</v>
      </c>
      <c r="F2904" s="2">
        <v>2.4074074074074076E-3</v>
      </c>
      <c r="G2904" s="2">
        <v>1.9212962962962963E-2</v>
      </c>
      <c r="H2904">
        <v>208</v>
      </c>
      <c r="I2904">
        <v>1660</v>
      </c>
    </row>
    <row r="2905" spans="1:9" x14ac:dyDescent="0.2">
      <c r="A2905" t="s">
        <v>7912</v>
      </c>
      <c r="B2905" t="s">
        <v>9</v>
      </c>
      <c r="C2905" s="1">
        <v>43276.891134259262</v>
      </c>
      <c r="D2905" s="1">
        <v>43276.893541666665</v>
      </c>
      <c r="E2905" s="1">
        <v>43276.895185185182</v>
      </c>
      <c r="F2905" s="2">
        <v>2.4074074074074076E-3</v>
      </c>
      <c r="G2905" s="2">
        <v>4.0509259259259257E-3</v>
      </c>
      <c r="H2905">
        <v>208</v>
      </c>
      <c r="I2905">
        <v>350</v>
      </c>
    </row>
    <row r="2906" spans="1:9" x14ac:dyDescent="0.2">
      <c r="A2906" t="s">
        <v>7913</v>
      </c>
      <c r="B2906" t="s">
        <v>9</v>
      </c>
      <c r="C2906" s="1">
        <v>43276.891134259262</v>
      </c>
      <c r="D2906" s="1">
        <v>43276.893541666665</v>
      </c>
      <c r="E2906" s="1">
        <v>43276.893935185188</v>
      </c>
      <c r="F2906" s="2">
        <v>2.4074074074074076E-3</v>
      </c>
      <c r="G2906" s="2">
        <v>2.8009259259259259E-3</v>
      </c>
      <c r="H2906">
        <v>208</v>
      </c>
      <c r="I2906">
        <v>242</v>
      </c>
    </row>
    <row r="2907" spans="1:9" x14ac:dyDescent="0.2">
      <c r="A2907" t="s">
        <v>7914</v>
      </c>
      <c r="B2907" t="s">
        <v>9</v>
      </c>
      <c r="C2907" s="1">
        <v>43276.902743055558</v>
      </c>
      <c r="D2907" s="1">
        <v>43276.905150462961</v>
      </c>
      <c r="E2907" s="1">
        <v>43276.905925925923</v>
      </c>
      <c r="F2907" s="2">
        <v>2.4074074074074076E-3</v>
      </c>
      <c r="G2907" s="2">
        <v>3.1828703703703702E-3</v>
      </c>
      <c r="H2907">
        <v>208</v>
      </c>
      <c r="I2907">
        <v>275</v>
      </c>
    </row>
    <row r="2908" spans="1:9" x14ac:dyDescent="0.2">
      <c r="A2908" t="s">
        <v>7915</v>
      </c>
      <c r="B2908" t="s">
        <v>9</v>
      </c>
      <c r="C2908" s="1">
        <v>43276.558888888889</v>
      </c>
      <c r="D2908" s="1">
        <v>43276.561296296299</v>
      </c>
      <c r="E2908" s="1">
        <v>43276.561793981484</v>
      </c>
      <c r="F2908" s="2">
        <v>2.4074074074074076E-3</v>
      </c>
      <c r="G2908" s="2">
        <v>2.9050925925925928E-3</v>
      </c>
      <c r="H2908">
        <v>208</v>
      </c>
      <c r="I2908">
        <v>251</v>
      </c>
    </row>
    <row r="2909" spans="1:9" x14ac:dyDescent="0.2">
      <c r="A2909" t="s">
        <v>7916</v>
      </c>
      <c r="B2909" t="s">
        <v>9</v>
      </c>
      <c r="C2909" s="1">
        <v>43276.88318287037</v>
      </c>
      <c r="D2909" s="1">
        <v>43276.88559027778</v>
      </c>
      <c r="E2909" s="1">
        <v>43276.887164351851</v>
      </c>
      <c r="F2909" s="2">
        <v>2.4074074074074076E-3</v>
      </c>
      <c r="G2909" s="2">
        <v>3.9814814814814817E-3</v>
      </c>
      <c r="H2909">
        <v>208</v>
      </c>
      <c r="I2909">
        <v>344</v>
      </c>
    </row>
    <row r="2910" spans="1:9" x14ac:dyDescent="0.2">
      <c r="A2910" t="s">
        <v>7917</v>
      </c>
      <c r="B2910" t="s">
        <v>9</v>
      </c>
      <c r="C2910" s="1">
        <v>43276.849120370367</v>
      </c>
      <c r="D2910" s="1">
        <v>43276.851527777777</v>
      </c>
      <c r="E2910" s="1">
        <v>43276.852199074077</v>
      </c>
      <c r="F2910" s="2">
        <v>2.4074074074074076E-3</v>
      </c>
      <c r="G2910" s="2">
        <v>3.0787037037037037E-3</v>
      </c>
      <c r="H2910">
        <v>208</v>
      </c>
      <c r="I2910">
        <v>266</v>
      </c>
    </row>
    <row r="2911" spans="1:9" x14ac:dyDescent="0.2">
      <c r="A2911" t="s">
        <v>7918</v>
      </c>
      <c r="B2911" t="s">
        <v>9</v>
      </c>
      <c r="C2911" s="1">
        <v>43276.878240740742</v>
      </c>
      <c r="D2911" s="1">
        <v>43276.880648148152</v>
      </c>
      <c r="E2911" s="1">
        <v>43276.883275462962</v>
      </c>
      <c r="F2911" s="2">
        <v>2.4074074074074076E-3</v>
      </c>
      <c r="G2911" s="2">
        <v>5.0347222222222225E-3</v>
      </c>
      <c r="H2911">
        <v>208</v>
      </c>
      <c r="I2911">
        <v>435</v>
      </c>
    </row>
    <row r="2912" spans="1:9" x14ac:dyDescent="0.2">
      <c r="A2912" t="s">
        <v>7919</v>
      </c>
      <c r="B2912" t="s">
        <v>9</v>
      </c>
      <c r="C2912" s="1">
        <v>43276.88318287037</v>
      </c>
      <c r="D2912" s="1">
        <v>43276.88559027778</v>
      </c>
      <c r="E2912" s="1">
        <v>43276.887164351851</v>
      </c>
      <c r="F2912" s="2">
        <v>2.4074074074074076E-3</v>
      </c>
      <c r="G2912" s="2">
        <v>3.9814814814814817E-3</v>
      </c>
      <c r="H2912">
        <v>208</v>
      </c>
      <c r="I2912">
        <v>344</v>
      </c>
    </row>
    <row r="2913" spans="1:9" x14ac:dyDescent="0.2">
      <c r="A2913" t="s">
        <v>7920</v>
      </c>
      <c r="B2913" t="s">
        <v>9</v>
      </c>
      <c r="C2913" s="1">
        <v>43276.875833333332</v>
      </c>
      <c r="D2913" s="1">
        <v>43276.878240740742</v>
      </c>
      <c r="E2913" s="1">
        <v>43276.879166666666</v>
      </c>
      <c r="F2913" s="2">
        <v>2.4074074074074076E-3</v>
      </c>
      <c r="G2913" s="2">
        <v>3.3333333333333335E-3</v>
      </c>
      <c r="H2913">
        <v>208</v>
      </c>
      <c r="I2913">
        <v>288</v>
      </c>
    </row>
    <row r="2914" spans="1:9" x14ac:dyDescent="0.2">
      <c r="A2914" t="s">
        <v>7921</v>
      </c>
      <c r="B2914" t="s">
        <v>9</v>
      </c>
      <c r="C2914" s="1">
        <v>43276.896215277775</v>
      </c>
      <c r="D2914" s="1">
        <v>43276.898622685185</v>
      </c>
      <c r="E2914" s="1">
        <v>43276.899965277778</v>
      </c>
      <c r="F2914" s="2">
        <v>2.4074074074074076E-3</v>
      </c>
      <c r="G2914" s="2">
        <v>3.7500000000000003E-3</v>
      </c>
      <c r="H2914">
        <v>208</v>
      </c>
      <c r="I2914">
        <v>324</v>
      </c>
    </row>
    <row r="2915" spans="1:9" x14ac:dyDescent="0.2">
      <c r="A2915" t="s">
        <v>7922</v>
      </c>
      <c r="B2915" t="s">
        <v>9</v>
      </c>
      <c r="C2915" s="1">
        <v>43276.941759259258</v>
      </c>
      <c r="D2915" s="1">
        <v>43276.944166666668</v>
      </c>
      <c r="E2915" s="1">
        <v>43276.944756944446</v>
      </c>
      <c r="F2915" s="2">
        <v>2.4074074074074076E-3</v>
      </c>
      <c r="G2915" s="2">
        <v>2.9976851851851848E-3</v>
      </c>
      <c r="H2915">
        <v>208</v>
      </c>
      <c r="I2915">
        <v>259</v>
      </c>
    </row>
    <row r="2916" spans="1:9" x14ac:dyDescent="0.2">
      <c r="A2916" t="s">
        <v>7923</v>
      </c>
      <c r="B2916" t="s">
        <v>9</v>
      </c>
      <c r="C2916" s="1">
        <v>43276.874791666669</v>
      </c>
      <c r="D2916" s="1">
        <v>43276.877199074072</v>
      </c>
      <c r="E2916" s="1">
        <v>43276.879178240742</v>
      </c>
      <c r="F2916" s="2">
        <v>2.4074074074074076E-3</v>
      </c>
      <c r="G2916" s="2">
        <v>4.386574074074074E-3</v>
      </c>
      <c r="H2916">
        <v>208</v>
      </c>
      <c r="I2916">
        <v>379</v>
      </c>
    </row>
    <row r="2917" spans="1:9" x14ac:dyDescent="0.2">
      <c r="A2917" t="s">
        <v>7924</v>
      </c>
      <c r="B2917" t="s">
        <v>9</v>
      </c>
      <c r="C2917" s="1">
        <v>43276.890173611115</v>
      </c>
      <c r="D2917" s="1">
        <v>43276.892581018517</v>
      </c>
      <c r="E2917" s="1">
        <v>43276.894108796296</v>
      </c>
      <c r="F2917" s="2">
        <v>2.4074074074074076E-3</v>
      </c>
      <c r="G2917" s="2">
        <v>3.9351851851851857E-3</v>
      </c>
      <c r="H2917">
        <v>208</v>
      </c>
      <c r="I2917">
        <v>340</v>
      </c>
    </row>
    <row r="2918" spans="1:9" x14ac:dyDescent="0.2">
      <c r="A2918" t="s">
        <v>7925</v>
      </c>
      <c r="B2918" t="s">
        <v>9</v>
      </c>
      <c r="C2918" s="1">
        <v>43276.585497685184</v>
      </c>
      <c r="D2918" s="1">
        <v>43276.587905092594</v>
      </c>
      <c r="E2918" s="1">
        <v>43276.588645833333</v>
      </c>
      <c r="F2918" s="2">
        <v>2.4074074074074076E-3</v>
      </c>
      <c r="G2918" s="2">
        <v>3.1481481481481482E-3</v>
      </c>
      <c r="H2918">
        <v>208</v>
      </c>
      <c r="I2918">
        <v>272</v>
      </c>
    </row>
    <row r="2919" spans="1:9" x14ac:dyDescent="0.2">
      <c r="A2919" t="s">
        <v>7926</v>
      </c>
      <c r="B2919" t="s">
        <v>9</v>
      </c>
      <c r="C2919" s="1">
        <v>43276.971435185187</v>
      </c>
      <c r="D2919" s="1">
        <v>43276.97384259259</v>
      </c>
      <c r="E2919" s="1">
        <v>43276.974618055552</v>
      </c>
      <c r="F2919" s="2">
        <v>2.4074074074074076E-3</v>
      </c>
      <c r="G2919" s="2">
        <v>3.1828703703703702E-3</v>
      </c>
      <c r="H2919">
        <v>208</v>
      </c>
      <c r="I2919">
        <v>275</v>
      </c>
    </row>
    <row r="2920" spans="1:9" x14ac:dyDescent="0.2">
      <c r="A2920" t="s">
        <v>7927</v>
      </c>
      <c r="B2920" t="s">
        <v>9</v>
      </c>
      <c r="C2920" s="1">
        <v>43276.934710648151</v>
      </c>
      <c r="D2920" s="1">
        <v>43276.937118055554</v>
      </c>
      <c r="E2920" s="1">
        <v>43276.938391203701</v>
      </c>
      <c r="F2920" s="2">
        <v>2.4074074074074076E-3</v>
      </c>
      <c r="G2920" s="2">
        <v>3.6805555555555554E-3</v>
      </c>
      <c r="H2920">
        <v>208</v>
      </c>
      <c r="I2920">
        <v>318</v>
      </c>
    </row>
    <row r="2921" spans="1:9" x14ac:dyDescent="0.2">
      <c r="A2921" t="s">
        <v>7928</v>
      </c>
      <c r="B2921" t="s">
        <v>9</v>
      </c>
      <c r="C2921" s="1">
        <v>43276.934699074074</v>
      </c>
      <c r="D2921" s="1">
        <v>43276.937106481484</v>
      </c>
      <c r="E2921" s="1">
        <v>43276.937465277777</v>
      </c>
      <c r="F2921" s="2">
        <v>2.4074074074074076E-3</v>
      </c>
      <c r="G2921" s="2">
        <v>2.7662037037037034E-3</v>
      </c>
      <c r="H2921">
        <v>208</v>
      </c>
      <c r="I2921">
        <v>239</v>
      </c>
    </row>
    <row r="2922" spans="1:9" x14ac:dyDescent="0.2">
      <c r="A2922" t="s">
        <v>7929</v>
      </c>
      <c r="B2922" t="s">
        <v>9</v>
      </c>
      <c r="C2922" s="1">
        <v>43276.971631944441</v>
      </c>
      <c r="D2922" s="1">
        <v>43276.974039351851</v>
      </c>
      <c r="E2922" s="1">
        <v>43276.976331018515</v>
      </c>
      <c r="F2922" s="2">
        <v>2.4074074074074076E-3</v>
      </c>
      <c r="G2922" s="2">
        <v>4.6990740740740743E-3</v>
      </c>
      <c r="H2922">
        <v>208</v>
      </c>
      <c r="I2922">
        <v>406</v>
      </c>
    </row>
    <row r="2923" spans="1:9" x14ac:dyDescent="0.2">
      <c r="A2923" t="s">
        <v>7930</v>
      </c>
      <c r="B2923" t="s">
        <v>9</v>
      </c>
      <c r="C2923" s="1">
        <v>43276.508483796293</v>
      </c>
      <c r="D2923" s="1">
        <v>43276.510891203703</v>
      </c>
      <c r="E2923" s="1">
        <v>43276.514386574076</v>
      </c>
      <c r="F2923" s="2">
        <v>2.4074074074074076E-3</v>
      </c>
      <c r="G2923" s="2">
        <v>5.9027777777777776E-3</v>
      </c>
      <c r="H2923">
        <v>208</v>
      </c>
      <c r="I2923">
        <v>510</v>
      </c>
    </row>
    <row r="2924" spans="1:9" x14ac:dyDescent="0.2">
      <c r="A2924" t="s">
        <v>7931</v>
      </c>
      <c r="B2924" t="s">
        <v>9</v>
      </c>
      <c r="C2924" s="1">
        <v>43276.95721064815</v>
      </c>
      <c r="D2924" s="1">
        <v>43276.959618055553</v>
      </c>
      <c r="E2924" s="1">
        <v>43276.96056712963</v>
      </c>
      <c r="F2924" s="2">
        <v>2.4074074074074076E-3</v>
      </c>
      <c r="G2924" s="2">
        <v>3.3564814814814811E-3</v>
      </c>
      <c r="H2924">
        <v>208</v>
      </c>
      <c r="I2924">
        <v>290</v>
      </c>
    </row>
    <row r="2925" spans="1:9" x14ac:dyDescent="0.2">
      <c r="A2925" t="s">
        <v>7932</v>
      </c>
      <c r="B2925" t="s">
        <v>9</v>
      </c>
      <c r="C2925" s="1">
        <v>43276.954918981479</v>
      </c>
      <c r="D2925" s="1">
        <v>43276.957326388889</v>
      </c>
      <c r="E2925" s="1">
        <v>43276.958009259259</v>
      </c>
      <c r="F2925" s="2">
        <v>2.4074074074074076E-3</v>
      </c>
      <c r="G2925" s="2">
        <v>3.0902777777777782E-3</v>
      </c>
      <c r="H2925">
        <v>208</v>
      </c>
      <c r="I2925">
        <v>267</v>
      </c>
    </row>
    <row r="2926" spans="1:9" x14ac:dyDescent="0.2">
      <c r="A2926" t="s">
        <v>7933</v>
      </c>
      <c r="B2926" t="s">
        <v>9</v>
      </c>
      <c r="C2926" s="1">
        <v>43276.771412037036</v>
      </c>
      <c r="D2926" s="1">
        <v>43276.773819444446</v>
      </c>
      <c r="E2926" s="1">
        <v>43276.774456018517</v>
      </c>
      <c r="F2926" s="2">
        <v>2.4074074074074076E-3</v>
      </c>
      <c r="G2926" s="2">
        <v>3.0439814814814821E-3</v>
      </c>
      <c r="H2926">
        <v>208</v>
      </c>
      <c r="I2926">
        <v>263</v>
      </c>
    </row>
    <row r="2927" spans="1:9" x14ac:dyDescent="0.2">
      <c r="A2927" t="s">
        <v>7934</v>
      </c>
      <c r="B2927" t="s">
        <v>9</v>
      </c>
      <c r="C2927" s="1">
        <v>43276.779641203706</v>
      </c>
      <c r="D2927" s="1">
        <v>43276.782048611109</v>
      </c>
      <c r="E2927" s="1">
        <v>43276.783310185187</v>
      </c>
      <c r="F2927" s="2">
        <v>2.4074074074074076E-3</v>
      </c>
      <c r="G2927" s="2">
        <v>3.6689814814814814E-3</v>
      </c>
      <c r="H2927">
        <v>208</v>
      </c>
      <c r="I2927">
        <v>317</v>
      </c>
    </row>
    <row r="2928" spans="1:9" x14ac:dyDescent="0.2">
      <c r="A2928" t="s">
        <v>7935</v>
      </c>
      <c r="B2928" t="s">
        <v>9</v>
      </c>
      <c r="C2928" s="1">
        <v>43276.753425925926</v>
      </c>
      <c r="D2928" s="1">
        <v>43276.755833333336</v>
      </c>
      <c r="E2928" s="1">
        <v>43276.757476851853</v>
      </c>
      <c r="F2928" s="2">
        <v>2.4074074074074076E-3</v>
      </c>
      <c r="G2928" s="2">
        <v>4.0509259259259257E-3</v>
      </c>
      <c r="H2928">
        <v>208</v>
      </c>
      <c r="I2928">
        <v>350</v>
      </c>
    </row>
    <row r="2929" spans="1:9" x14ac:dyDescent="0.2">
      <c r="A2929" t="s">
        <v>7936</v>
      </c>
      <c r="B2929" t="s">
        <v>9</v>
      </c>
      <c r="C2929" s="1">
        <v>43276.896215277775</v>
      </c>
      <c r="D2929" s="1">
        <v>43276.898622685185</v>
      </c>
      <c r="E2929" s="1">
        <v>43276.899398148147</v>
      </c>
      <c r="F2929" s="2">
        <v>2.4074074074074076E-3</v>
      </c>
      <c r="G2929" s="2">
        <v>3.1828703703703702E-3</v>
      </c>
      <c r="H2929">
        <v>208</v>
      </c>
      <c r="I2929">
        <v>275</v>
      </c>
    </row>
    <row r="2930" spans="1:9" x14ac:dyDescent="0.2">
      <c r="A2930" t="s">
        <v>7937</v>
      </c>
      <c r="B2930" t="s">
        <v>9</v>
      </c>
      <c r="C2930" s="1">
        <v>43276.674155092594</v>
      </c>
      <c r="D2930" s="1">
        <v>43276.676562499997</v>
      </c>
      <c r="E2930" s="1">
        <v>43276.677835648145</v>
      </c>
      <c r="F2930" s="2">
        <v>2.4074074074074076E-3</v>
      </c>
      <c r="G2930" s="2">
        <v>3.6805555555555554E-3</v>
      </c>
      <c r="H2930">
        <v>208</v>
      </c>
      <c r="I2930">
        <v>318</v>
      </c>
    </row>
    <row r="2931" spans="1:9" x14ac:dyDescent="0.2">
      <c r="A2931" t="s">
        <v>7938</v>
      </c>
      <c r="B2931" t="s">
        <v>9</v>
      </c>
      <c r="C2931" s="1">
        <v>43276.957280092596</v>
      </c>
      <c r="D2931" s="1">
        <v>43276.959687499999</v>
      </c>
      <c r="E2931" s="1">
        <v>43276.962627314817</v>
      </c>
      <c r="F2931" s="2">
        <v>2.4074074074074076E-3</v>
      </c>
      <c r="G2931" s="2">
        <v>5.347222222222222E-3</v>
      </c>
      <c r="H2931">
        <v>208</v>
      </c>
      <c r="I2931">
        <v>462</v>
      </c>
    </row>
    <row r="2932" spans="1:9" x14ac:dyDescent="0.2">
      <c r="A2932" t="s">
        <v>7939</v>
      </c>
      <c r="B2932" t="s">
        <v>9</v>
      </c>
      <c r="C2932" s="1">
        <v>43276.891145833331</v>
      </c>
      <c r="D2932" s="1">
        <v>43276.893553240741</v>
      </c>
      <c r="E2932" s="1">
        <v>43276.894618055558</v>
      </c>
      <c r="F2932" s="2">
        <v>2.4074074074074076E-3</v>
      </c>
      <c r="G2932" s="2">
        <v>3.472222222222222E-3</v>
      </c>
      <c r="H2932">
        <v>208</v>
      </c>
      <c r="I2932">
        <v>300</v>
      </c>
    </row>
    <row r="2933" spans="1:9" x14ac:dyDescent="0.2">
      <c r="A2933" t="s">
        <v>7940</v>
      </c>
      <c r="B2933" t="s">
        <v>9</v>
      </c>
      <c r="C2933" s="1">
        <v>43276.89508101852</v>
      </c>
      <c r="D2933" s="1">
        <v>43276.897488425922</v>
      </c>
      <c r="E2933" s="1">
        <v>43276.898923611108</v>
      </c>
      <c r="F2933" s="2">
        <v>2.4074074074074076E-3</v>
      </c>
      <c r="G2933" s="2">
        <v>3.8425925925925923E-3</v>
      </c>
      <c r="H2933">
        <v>208</v>
      </c>
      <c r="I2933">
        <v>332</v>
      </c>
    </row>
    <row r="2934" spans="1:9" x14ac:dyDescent="0.2">
      <c r="A2934" t="s">
        <v>7941</v>
      </c>
      <c r="B2934" t="s">
        <v>9</v>
      </c>
      <c r="C2934" s="1">
        <v>43276.566134259258</v>
      </c>
      <c r="D2934" s="1">
        <v>43276.568541666667</v>
      </c>
      <c r="E2934" s="1">
        <v>43276.569895833331</v>
      </c>
      <c r="F2934" s="2">
        <v>2.4074074074074076E-3</v>
      </c>
      <c r="G2934" s="2">
        <v>3.7615740740740739E-3</v>
      </c>
      <c r="H2934">
        <v>208</v>
      </c>
      <c r="I2934">
        <v>325</v>
      </c>
    </row>
    <row r="2935" spans="1:9" x14ac:dyDescent="0.2">
      <c r="A2935" t="s">
        <v>7942</v>
      </c>
      <c r="B2935" t="s">
        <v>9</v>
      </c>
      <c r="C2935" s="1">
        <v>43276.669247685182</v>
      </c>
      <c r="D2935" s="1">
        <v>43276.671655092592</v>
      </c>
      <c r="E2935" s="1">
        <v>43276.672314814816</v>
      </c>
      <c r="F2935" s="2">
        <v>2.4074074074074076E-3</v>
      </c>
      <c r="G2935" s="2">
        <v>3.0671296296296297E-3</v>
      </c>
      <c r="H2935">
        <v>208</v>
      </c>
      <c r="I2935">
        <v>265</v>
      </c>
    </row>
    <row r="2936" spans="1:9" x14ac:dyDescent="0.2">
      <c r="A2936" t="s">
        <v>7943</v>
      </c>
      <c r="B2936" t="s">
        <v>9</v>
      </c>
      <c r="C2936" s="1">
        <v>43276.891134259262</v>
      </c>
      <c r="D2936" s="1">
        <v>43276.893541666665</v>
      </c>
      <c r="E2936" s="1">
        <v>43276.895185185182</v>
      </c>
      <c r="F2936" s="2">
        <v>2.4074074074074076E-3</v>
      </c>
      <c r="G2936" s="2">
        <v>4.0509259259259257E-3</v>
      </c>
      <c r="H2936">
        <v>208</v>
      </c>
      <c r="I2936">
        <v>350</v>
      </c>
    </row>
    <row r="2937" spans="1:9" x14ac:dyDescent="0.2">
      <c r="A2937" t="s">
        <v>7944</v>
      </c>
      <c r="B2937" t="s">
        <v>9</v>
      </c>
      <c r="C2937" s="1">
        <v>43276.954918981479</v>
      </c>
      <c r="D2937" s="1">
        <v>43276.957326388889</v>
      </c>
      <c r="E2937" s="1">
        <v>43276.958379629628</v>
      </c>
      <c r="F2937" s="2">
        <v>2.4074074074074076E-3</v>
      </c>
      <c r="G2937" s="2">
        <v>3.4606481481481485E-3</v>
      </c>
      <c r="H2937">
        <v>208</v>
      </c>
      <c r="I2937">
        <v>299</v>
      </c>
    </row>
    <row r="2938" spans="1:9" x14ac:dyDescent="0.2">
      <c r="A2938" t="s">
        <v>7945</v>
      </c>
      <c r="B2938" t="s">
        <v>9</v>
      </c>
      <c r="C2938" s="1">
        <v>43276.891921296294</v>
      </c>
      <c r="D2938" s="1">
        <v>43276.894328703704</v>
      </c>
      <c r="E2938" s="1">
        <v>43276.895289351851</v>
      </c>
      <c r="F2938" s="2">
        <v>2.4074074074074076E-3</v>
      </c>
      <c r="G2938" s="2">
        <v>3.3680555555555551E-3</v>
      </c>
      <c r="H2938">
        <v>208</v>
      </c>
      <c r="I2938">
        <v>291</v>
      </c>
    </row>
    <row r="2939" spans="1:9" x14ac:dyDescent="0.2">
      <c r="A2939" t="s">
        <v>7946</v>
      </c>
      <c r="B2939" t="s">
        <v>9</v>
      </c>
      <c r="C2939" s="1">
        <v>43276.932141203702</v>
      </c>
      <c r="D2939" s="1">
        <v>43276.934548611112</v>
      </c>
      <c r="E2939" s="1">
        <v>43276.935208333336</v>
      </c>
      <c r="F2939" s="2">
        <v>2.4074074074074076E-3</v>
      </c>
      <c r="G2939" s="2">
        <v>3.0671296296296297E-3</v>
      </c>
      <c r="H2939">
        <v>208</v>
      </c>
      <c r="I2939">
        <v>265</v>
      </c>
    </row>
    <row r="2940" spans="1:9" x14ac:dyDescent="0.2">
      <c r="A2940" t="s">
        <v>7947</v>
      </c>
      <c r="B2940" t="s">
        <v>9</v>
      </c>
      <c r="C2940" s="1">
        <v>43276.92292824074</v>
      </c>
      <c r="D2940" s="1">
        <v>43276.925335648149</v>
      </c>
      <c r="E2940" s="1">
        <v>43276.926342592589</v>
      </c>
      <c r="F2940" s="2">
        <v>2.4074074074074076E-3</v>
      </c>
      <c r="G2940" s="2">
        <v>3.414351851851852E-3</v>
      </c>
      <c r="H2940">
        <v>208</v>
      </c>
      <c r="I2940">
        <v>295</v>
      </c>
    </row>
    <row r="2941" spans="1:9" x14ac:dyDescent="0.2">
      <c r="A2941" t="s">
        <v>7948</v>
      </c>
      <c r="B2941" t="s">
        <v>9</v>
      </c>
      <c r="C2941" s="1">
        <v>43276.877465277779</v>
      </c>
      <c r="D2941" s="1">
        <v>43276.879872685182</v>
      </c>
      <c r="E2941" s="1">
        <v>43276.881944444445</v>
      </c>
      <c r="F2941" s="2">
        <v>2.4074074074074076E-3</v>
      </c>
      <c r="G2941" s="2">
        <v>4.4791666666666669E-3</v>
      </c>
      <c r="H2941">
        <v>208</v>
      </c>
      <c r="I2941">
        <v>387</v>
      </c>
    </row>
    <row r="2942" spans="1:9" x14ac:dyDescent="0.2">
      <c r="A2942" t="s">
        <v>7949</v>
      </c>
      <c r="B2942" t="s">
        <v>9</v>
      </c>
      <c r="C2942" s="1">
        <v>43276.95721064815</v>
      </c>
      <c r="D2942" s="1">
        <v>43276.959618055553</v>
      </c>
      <c r="E2942" s="1">
        <v>43276.960138888891</v>
      </c>
      <c r="F2942" s="2">
        <v>2.4074074074074076E-3</v>
      </c>
      <c r="G2942" s="2">
        <v>2.9282407407407412E-3</v>
      </c>
      <c r="H2942">
        <v>208</v>
      </c>
      <c r="I2942">
        <v>253</v>
      </c>
    </row>
    <row r="2943" spans="1:9" x14ac:dyDescent="0.2">
      <c r="A2943" t="s">
        <v>7950</v>
      </c>
      <c r="B2943" t="s">
        <v>9</v>
      </c>
      <c r="C2943" s="1">
        <v>43276.883171296293</v>
      </c>
      <c r="D2943" s="1">
        <v>43276.885578703703</v>
      </c>
      <c r="E2943" s="1">
        <v>43276.885914351849</v>
      </c>
      <c r="F2943" s="2">
        <v>2.4074074074074076E-3</v>
      </c>
      <c r="G2943" s="2">
        <v>2.7430555555555559E-3</v>
      </c>
      <c r="H2943">
        <v>208</v>
      </c>
      <c r="I2943">
        <v>237</v>
      </c>
    </row>
    <row r="2944" spans="1:9" x14ac:dyDescent="0.2">
      <c r="A2944" t="s">
        <v>7951</v>
      </c>
      <c r="B2944" t="s">
        <v>9</v>
      </c>
      <c r="C2944" s="1">
        <v>43276.941712962966</v>
      </c>
      <c r="D2944" s="1">
        <v>43276.944120370368</v>
      </c>
      <c r="E2944" s="1">
        <v>43276.944768518515</v>
      </c>
      <c r="F2944" s="2">
        <v>2.4074074074074076E-3</v>
      </c>
      <c r="G2944" s="2">
        <v>3.0555555555555557E-3</v>
      </c>
      <c r="H2944">
        <v>208</v>
      </c>
      <c r="I2944">
        <v>264</v>
      </c>
    </row>
    <row r="2945" spans="1:9" x14ac:dyDescent="0.2">
      <c r="A2945" t="s">
        <v>7952</v>
      </c>
      <c r="B2945" t="s">
        <v>9</v>
      </c>
      <c r="C2945" s="1">
        <v>43276.720717592594</v>
      </c>
      <c r="D2945" s="1">
        <v>43276.723124999997</v>
      </c>
      <c r="E2945" s="1">
        <v>43276.724039351851</v>
      </c>
      <c r="F2945" s="2">
        <v>2.4074074074074076E-3</v>
      </c>
      <c r="G2945" s="2">
        <v>3.3217592592592591E-3</v>
      </c>
      <c r="H2945">
        <v>208</v>
      </c>
      <c r="I2945">
        <v>287</v>
      </c>
    </row>
    <row r="2946" spans="1:9" x14ac:dyDescent="0.2">
      <c r="A2946" t="s">
        <v>7953</v>
      </c>
      <c r="B2946" t="s">
        <v>9</v>
      </c>
      <c r="C2946" s="1">
        <v>43276.968449074076</v>
      </c>
      <c r="D2946" s="1">
        <v>43276.970856481479</v>
      </c>
      <c r="E2946" s="1">
        <v>43276.971805555557</v>
      </c>
      <c r="F2946" s="2">
        <v>2.4074074074074076E-3</v>
      </c>
      <c r="G2946" s="2">
        <v>3.3564814814814811E-3</v>
      </c>
      <c r="H2946">
        <v>208</v>
      </c>
      <c r="I2946">
        <v>290</v>
      </c>
    </row>
    <row r="2947" spans="1:9" x14ac:dyDescent="0.2">
      <c r="A2947" t="s">
        <v>7954</v>
      </c>
      <c r="B2947" t="s">
        <v>9</v>
      </c>
      <c r="C2947" s="1">
        <v>43276.499224537038</v>
      </c>
      <c r="D2947" s="1">
        <v>43276.501631944448</v>
      </c>
      <c r="E2947" s="1">
        <v>43276.502696759257</v>
      </c>
      <c r="F2947" s="2">
        <v>2.4074074074074076E-3</v>
      </c>
      <c r="G2947" s="2">
        <v>3.472222222222222E-3</v>
      </c>
      <c r="H2947">
        <v>208</v>
      </c>
      <c r="I2947">
        <v>300</v>
      </c>
    </row>
    <row r="2948" spans="1:9" x14ac:dyDescent="0.2">
      <c r="A2948" t="s">
        <v>7955</v>
      </c>
      <c r="B2948" t="s">
        <v>9</v>
      </c>
      <c r="C2948" s="1">
        <v>43276.954918981479</v>
      </c>
      <c r="D2948" s="1">
        <v>43276.957326388889</v>
      </c>
      <c r="E2948" s="1">
        <v>43276.960347222222</v>
      </c>
      <c r="F2948" s="2">
        <v>2.4074074074074076E-3</v>
      </c>
      <c r="G2948" s="2">
        <v>5.4282407407407404E-3</v>
      </c>
      <c r="H2948">
        <v>208</v>
      </c>
      <c r="I2948">
        <v>469</v>
      </c>
    </row>
    <row r="2949" spans="1:9" x14ac:dyDescent="0.2">
      <c r="A2949" t="s">
        <v>7956</v>
      </c>
      <c r="B2949" t="s">
        <v>9</v>
      </c>
      <c r="C2949" s="1">
        <v>43276.69253472222</v>
      </c>
      <c r="D2949" s="1">
        <v>43276.69494212963</v>
      </c>
      <c r="E2949" s="1">
        <v>43276.696087962962</v>
      </c>
      <c r="F2949" s="2">
        <v>2.4074074074074076E-3</v>
      </c>
      <c r="G2949" s="2">
        <v>3.5532407407407405E-3</v>
      </c>
      <c r="H2949">
        <v>208</v>
      </c>
      <c r="I2949">
        <v>307</v>
      </c>
    </row>
    <row r="2950" spans="1:9" x14ac:dyDescent="0.2">
      <c r="A2950" t="s">
        <v>7957</v>
      </c>
      <c r="B2950" t="s">
        <v>9</v>
      </c>
      <c r="C2950" s="1">
        <v>43276.896215277775</v>
      </c>
      <c r="D2950" s="1">
        <v>43276.898622685185</v>
      </c>
      <c r="E2950" s="1">
        <v>43276.9</v>
      </c>
      <c r="F2950" s="2">
        <v>2.4074074074074076E-3</v>
      </c>
      <c r="G2950" s="2">
        <v>3.7847222222222223E-3</v>
      </c>
      <c r="H2950">
        <v>208</v>
      </c>
      <c r="I2950">
        <v>327</v>
      </c>
    </row>
    <row r="2951" spans="1:9" x14ac:dyDescent="0.2">
      <c r="A2951" t="s">
        <v>7958</v>
      </c>
      <c r="B2951" t="s">
        <v>9</v>
      </c>
      <c r="C2951" s="1">
        <v>43276.834421296298</v>
      </c>
      <c r="D2951" s="1">
        <v>43276.836828703701</v>
      </c>
      <c r="E2951" s="1">
        <v>43276.838055555556</v>
      </c>
      <c r="F2951" s="2">
        <v>2.4074074074074076E-3</v>
      </c>
      <c r="G2951" s="2">
        <v>3.6342592592592594E-3</v>
      </c>
      <c r="H2951">
        <v>208</v>
      </c>
      <c r="I2951">
        <v>314</v>
      </c>
    </row>
    <row r="2952" spans="1:9" x14ac:dyDescent="0.2">
      <c r="A2952" t="s">
        <v>7959</v>
      </c>
      <c r="B2952" t="s">
        <v>9</v>
      </c>
      <c r="C2952" s="1">
        <v>43276.762291666666</v>
      </c>
      <c r="D2952" s="1">
        <v>43276.764699074076</v>
      </c>
      <c r="E2952" s="1">
        <v>43276.765162037038</v>
      </c>
      <c r="F2952" s="2">
        <v>2.4074074074074076E-3</v>
      </c>
      <c r="G2952" s="2">
        <v>2.8703703703703708E-3</v>
      </c>
      <c r="H2952">
        <v>208</v>
      </c>
      <c r="I2952">
        <v>248</v>
      </c>
    </row>
    <row r="2953" spans="1:9" x14ac:dyDescent="0.2">
      <c r="A2953" t="s">
        <v>7960</v>
      </c>
      <c r="B2953" t="s">
        <v>9</v>
      </c>
      <c r="C2953" s="1">
        <v>43276.891215277778</v>
      </c>
      <c r="D2953" s="1">
        <v>43276.893611111111</v>
      </c>
      <c r="E2953" s="1">
        <v>43276.900509259256</v>
      </c>
      <c r="F2953" s="2">
        <v>2.3958333333333336E-3</v>
      </c>
      <c r="G2953" s="2">
        <v>9.2939814814814812E-3</v>
      </c>
      <c r="H2953">
        <v>207</v>
      </c>
      <c r="I2953">
        <v>803</v>
      </c>
    </row>
    <row r="2954" spans="1:9" x14ac:dyDescent="0.2">
      <c r="A2954" t="s">
        <v>7961</v>
      </c>
      <c r="B2954" t="s">
        <v>9</v>
      </c>
      <c r="C2954" s="1">
        <v>43276.754687499997</v>
      </c>
      <c r="D2954" s="1">
        <v>43276.75708333333</v>
      </c>
      <c r="E2954" s="1">
        <v>43276.757465277777</v>
      </c>
      <c r="F2954" s="2">
        <v>2.3958333333333336E-3</v>
      </c>
      <c r="G2954" s="2">
        <v>2.7777777777777779E-3</v>
      </c>
      <c r="H2954">
        <v>207</v>
      </c>
      <c r="I2954">
        <v>240</v>
      </c>
    </row>
    <row r="2955" spans="1:9" x14ac:dyDescent="0.2">
      <c r="A2955" t="s">
        <v>7962</v>
      </c>
      <c r="B2955" t="s">
        <v>9</v>
      </c>
      <c r="C2955" s="1">
        <v>43276.985543981478</v>
      </c>
      <c r="D2955" s="1">
        <v>43276.987939814811</v>
      </c>
      <c r="E2955" s="1">
        <v>43276.988680555558</v>
      </c>
      <c r="F2955" s="2">
        <v>2.3958333333333336E-3</v>
      </c>
      <c r="G2955" s="2">
        <v>3.1365740740740742E-3</v>
      </c>
      <c r="H2955">
        <v>207</v>
      </c>
      <c r="I2955">
        <v>271</v>
      </c>
    </row>
    <row r="2956" spans="1:9" x14ac:dyDescent="0.2">
      <c r="A2956" t="s">
        <v>7963</v>
      </c>
      <c r="B2956" t="s">
        <v>9</v>
      </c>
      <c r="C2956" s="1">
        <v>43276.72797453704</v>
      </c>
      <c r="D2956" s="1">
        <v>43276.730370370373</v>
      </c>
      <c r="E2956" s="1">
        <v>43276.731550925928</v>
      </c>
      <c r="F2956" s="2">
        <v>2.3958333333333336E-3</v>
      </c>
      <c r="G2956" s="2">
        <v>3.5763888888888894E-3</v>
      </c>
      <c r="H2956">
        <v>207</v>
      </c>
      <c r="I2956">
        <v>309</v>
      </c>
    </row>
    <row r="2957" spans="1:9" x14ac:dyDescent="0.2">
      <c r="A2957" t="s">
        <v>7964</v>
      </c>
      <c r="B2957" t="s">
        <v>9</v>
      </c>
      <c r="C2957" s="1">
        <v>43276.92560185185</v>
      </c>
      <c r="D2957" s="1">
        <v>43276.927997685183</v>
      </c>
      <c r="E2957" s="1">
        <v>43276.929155092592</v>
      </c>
      <c r="F2957" s="2">
        <v>2.3958333333333336E-3</v>
      </c>
      <c r="G2957" s="2">
        <v>3.5532407407407405E-3</v>
      </c>
      <c r="H2957">
        <v>207</v>
      </c>
      <c r="I2957">
        <v>307</v>
      </c>
    </row>
    <row r="2958" spans="1:9" x14ac:dyDescent="0.2">
      <c r="A2958" t="s">
        <v>7965</v>
      </c>
      <c r="B2958" t="s">
        <v>9</v>
      </c>
      <c r="C2958" s="1">
        <v>43276.849120370367</v>
      </c>
      <c r="D2958" s="1">
        <v>43276.8515162037</v>
      </c>
      <c r="E2958" s="1">
        <v>43276.853414351855</v>
      </c>
      <c r="F2958" s="2">
        <v>2.3958333333333336E-3</v>
      </c>
      <c r="G2958" s="2">
        <v>4.2939814814814811E-3</v>
      </c>
      <c r="H2958">
        <v>207</v>
      </c>
      <c r="I2958">
        <v>371</v>
      </c>
    </row>
    <row r="2959" spans="1:9" x14ac:dyDescent="0.2">
      <c r="A2959" t="s">
        <v>7966</v>
      </c>
      <c r="B2959" t="s">
        <v>9</v>
      </c>
      <c r="C2959" s="1">
        <v>43276.713217592594</v>
      </c>
      <c r="D2959" s="1">
        <v>43276.715613425928</v>
      </c>
      <c r="E2959" s="1">
        <v>43276.716365740744</v>
      </c>
      <c r="F2959" s="2">
        <v>2.3958333333333336E-3</v>
      </c>
      <c r="G2959" s="2">
        <v>3.1481481481481482E-3</v>
      </c>
      <c r="H2959">
        <v>207</v>
      </c>
      <c r="I2959">
        <v>272</v>
      </c>
    </row>
    <row r="2960" spans="1:9" x14ac:dyDescent="0.2">
      <c r="A2960" t="s">
        <v>7967</v>
      </c>
      <c r="B2960" t="s">
        <v>9</v>
      </c>
      <c r="C2960" s="1">
        <v>43276.92560185185</v>
      </c>
      <c r="D2960" s="1">
        <v>43276.927997685183</v>
      </c>
      <c r="E2960" s="1">
        <v>43276.930937500001</v>
      </c>
      <c r="F2960" s="2">
        <v>2.3958333333333336E-3</v>
      </c>
      <c r="G2960" s="2">
        <v>5.3356481481481484E-3</v>
      </c>
      <c r="H2960">
        <v>207</v>
      </c>
      <c r="I2960">
        <v>461</v>
      </c>
    </row>
    <row r="2961" spans="1:9" x14ac:dyDescent="0.2">
      <c r="A2961" t="s">
        <v>7968</v>
      </c>
      <c r="B2961" t="s">
        <v>9</v>
      </c>
      <c r="C2961" s="1">
        <v>43276.88318287037</v>
      </c>
      <c r="D2961" s="1">
        <v>43276.885578703703</v>
      </c>
      <c r="E2961" s="1">
        <v>43276.887164351851</v>
      </c>
      <c r="F2961" s="2">
        <v>2.3958333333333336E-3</v>
      </c>
      <c r="G2961" s="2">
        <v>3.9814814814814817E-3</v>
      </c>
      <c r="H2961">
        <v>207</v>
      </c>
      <c r="I2961">
        <v>344</v>
      </c>
    </row>
    <row r="2962" spans="1:9" x14ac:dyDescent="0.2">
      <c r="A2962" t="s">
        <v>7969</v>
      </c>
      <c r="B2962" t="s">
        <v>9</v>
      </c>
      <c r="C2962" s="1">
        <v>43276.490115740744</v>
      </c>
      <c r="D2962" s="1">
        <v>43276.492511574077</v>
      </c>
      <c r="E2962" s="1">
        <v>43276.495104166665</v>
      </c>
      <c r="F2962" s="2">
        <v>2.3958333333333336E-3</v>
      </c>
      <c r="G2962" s="2">
        <v>4.9884259259259265E-3</v>
      </c>
      <c r="H2962">
        <v>207</v>
      </c>
      <c r="I2962">
        <v>431</v>
      </c>
    </row>
    <row r="2963" spans="1:9" x14ac:dyDescent="0.2">
      <c r="A2963" t="s">
        <v>7970</v>
      </c>
      <c r="B2963" t="s">
        <v>9</v>
      </c>
      <c r="C2963" s="1">
        <v>43276.9690625</v>
      </c>
      <c r="D2963" s="1">
        <v>43276.971458333333</v>
      </c>
      <c r="E2963" s="1">
        <v>43276.975127314814</v>
      </c>
      <c r="F2963" s="2">
        <v>2.3958333333333336E-3</v>
      </c>
      <c r="G2963" s="2">
        <v>6.0648148148148145E-3</v>
      </c>
      <c r="H2963">
        <v>207</v>
      </c>
      <c r="I2963">
        <v>524</v>
      </c>
    </row>
    <row r="2964" spans="1:9" x14ac:dyDescent="0.2">
      <c r="A2964" t="s">
        <v>7971</v>
      </c>
      <c r="B2964" t="s">
        <v>9</v>
      </c>
      <c r="C2964" s="1">
        <v>43276.490104166667</v>
      </c>
      <c r="D2964" s="1">
        <v>43276.4925</v>
      </c>
      <c r="E2964" s="1">
        <v>43276.633020833331</v>
      </c>
      <c r="F2964" s="2">
        <v>2.3958333333333336E-3</v>
      </c>
      <c r="G2964" s="2">
        <v>0.14291666666666666</v>
      </c>
      <c r="H2964">
        <v>207</v>
      </c>
      <c r="I2964">
        <v>12348</v>
      </c>
    </row>
    <row r="2965" spans="1:9" x14ac:dyDescent="0.2">
      <c r="A2965" t="s">
        <v>7972</v>
      </c>
      <c r="B2965" t="s">
        <v>9</v>
      </c>
      <c r="C2965" s="1">
        <v>43276.928159722222</v>
      </c>
      <c r="D2965" s="1">
        <v>43276.930555555555</v>
      </c>
      <c r="E2965" s="1">
        <v>43276.931203703702</v>
      </c>
      <c r="F2965" s="2">
        <v>2.3958333333333336E-3</v>
      </c>
      <c r="G2965" s="2">
        <v>3.0439814814814821E-3</v>
      </c>
      <c r="H2965">
        <v>207</v>
      </c>
      <c r="I2965">
        <v>263</v>
      </c>
    </row>
    <row r="2966" spans="1:9" x14ac:dyDescent="0.2">
      <c r="A2966" t="s">
        <v>7973</v>
      </c>
      <c r="B2966" t="s">
        <v>9</v>
      </c>
      <c r="C2966" s="1">
        <v>43276.551134259258</v>
      </c>
      <c r="D2966" s="1">
        <v>43276.553530092591</v>
      </c>
      <c r="E2966" s="1">
        <v>43276.554131944446</v>
      </c>
      <c r="F2966" s="2">
        <v>2.3958333333333336E-3</v>
      </c>
      <c r="G2966" s="2">
        <v>2.9976851851851848E-3</v>
      </c>
      <c r="H2966">
        <v>207</v>
      </c>
      <c r="I2966">
        <v>259</v>
      </c>
    </row>
    <row r="2967" spans="1:9" x14ac:dyDescent="0.2">
      <c r="A2967" t="s">
        <v>7974</v>
      </c>
      <c r="B2967" t="s">
        <v>9</v>
      </c>
      <c r="C2967" s="1">
        <v>43276.883194444446</v>
      </c>
      <c r="D2967" s="1">
        <v>43276.88559027778</v>
      </c>
      <c r="E2967" s="1">
        <v>43276.889374999999</v>
      </c>
      <c r="F2967" s="2">
        <v>2.3958333333333336E-3</v>
      </c>
      <c r="G2967" s="2">
        <v>6.1805555555555563E-3</v>
      </c>
      <c r="H2967">
        <v>207</v>
      </c>
      <c r="I2967">
        <v>534</v>
      </c>
    </row>
    <row r="2968" spans="1:9" x14ac:dyDescent="0.2">
      <c r="A2968" t="s">
        <v>7975</v>
      </c>
      <c r="B2968" t="s">
        <v>9</v>
      </c>
      <c r="C2968" s="1">
        <v>43276.902696759258</v>
      </c>
      <c r="D2968" s="1">
        <v>43276.905092592591</v>
      </c>
      <c r="E2968" s="1">
        <v>43276.905601851853</v>
      </c>
      <c r="F2968" s="2">
        <v>2.3958333333333336E-3</v>
      </c>
      <c r="G2968" s="2">
        <v>2.9050925925925928E-3</v>
      </c>
      <c r="H2968">
        <v>207</v>
      </c>
      <c r="I2968">
        <v>251</v>
      </c>
    </row>
    <row r="2969" spans="1:9" x14ac:dyDescent="0.2">
      <c r="A2969" t="s">
        <v>7976</v>
      </c>
      <c r="B2969" t="s">
        <v>9</v>
      </c>
      <c r="C2969" s="1">
        <v>43276.597222222219</v>
      </c>
      <c r="D2969" s="1">
        <v>43276.599618055552</v>
      </c>
      <c r="E2969" s="1">
        <v>43276.600844907407</v>
      </c>
      <c r="F2969" s="2">
        <v>2.3958333333333336E-3</v>
      </c>
      <c r="G2969" s="2">
        <v>3.6226851851851854E-3</v>
      </c>
      <c r="H2969">
        <v>207</v>
      </c>
      <c r="I2969">
        <v>313</v>
      </c>
    </row>
    <row r="2970" spans="1:9" x14ac:dyDescent="0.2">
      <c r="A2970" t="s">
        <v>7977</v>
      </c>
      <c r="B2970" t="s">
        <v>9</v>
      </c>
      <c r="C2970" s="1">
        <v>43276.989131944443</v>
      </c>
      <c r="D2970" s="1">
        <v>43276.991527777776</v>
      </c>
      <c r="E2970" s="1">
        <v>43276.994641203702</v>
      </c>
      <c r="F2970" s="2">
        <v>2.3958333333333336E-3</v>
      </c>
      <c r="G2970" s="2">
        <v>5.5092592592592589E-3</v>
      </c>
      <c r="H2970">
        <v>207</v>
      </c>
      <c r="I2970">
        <v>476</v>
      </c>
    </row>
    <row r="2971" spans="1:9" x14ac:dyDescent="0.2">
      <c r="A2971" t="s">
        <v>7978</v>
      </c>
      <c r="B2971" t="s">
        <v>9</v>
      </c>
      <c r="C2971" s="1">
        <v>43276.727824074071</v>
      </c>
      <c r="D2971" s="1">
        <v>43276.730219907404</v>
      </c>
      <c r="E2971" s="1">
        <v>43276.732731481483</v>
      </c>
      <c r="F2971" s="2">
        <v>2.3958333333333336E-3</v>
      </c>
      <c r="G2971" s="2">
        <v>4.9074074074074072E-3</v>
      </c>
      <c r="H2971">
        <v>207</v>
      </c>
      <c r="I2971">
        <v>424</v>
      </c>
    </row>
    <row r="2972" spans="1:9" x14ac:dyDescent="0.2">
      <c r="A2972" t="s">
        <v>7979</v>
      </c>
      <c r="B2972" t="s">
        <v>9</v>
      </c>
      <c r="C2972" s="1">
        <v>43276.887812499997</v>
      </c>
      <c r="D2972" s="1">
        <v>43276.890208333331</v>
      </c>
      <c r="E2972" s="1">
        <v>43276.891273148147</v>
      </c>
      <c r="F2972" s="2">
        <v>2.3958333333333336E-3</v>
      </c>
      <c r="G2972" s="2">
        <v>3.4606481481481485E-3</v>
      </c>
      <c r="H2972">
        <v>207</v>
      </c>
      <c r="I2972">
        <v>299</v>
      </c>
    </row>
    <row r="2973" spans="1:9" x14ac:dyDescent="0.2">
      <c r="A2973" t="s">
        <v>7980</v>
      </c>
      <c r="B2973" t="s">
        <v>9</v>
      </c>
      <c r="C2973" s="1">
        <v>43276.95722222222</v>
      </c>
      <c r="D2973" s="1">
        <v>43276.959618055553</v>
      </c>
      <c r="E2973" s="1">
        <v>43276.960138888891</v>
      </c>
      <c r="F2973" s="2">
        <v>2.3958333333333336E-3</v>
      </c>
      <c r="G2973" s="2">
        <v>2.9166666666666668E-3</v>
      </c>
      <c r="H2973">
        <v>207</v>
      </c>
      <c r="I2973">
        <v>252</v>
      </c>
    </row>
    <row r="2974" spans="1:9" x14ac:dyDescent="0.2">
      <c r="A2974" t="s">
        <v>7981</v>
      </c>
      <c r="B2974" t="s">
        <v>9</v>
      </c>
      <c r="C2974" s="1">
        <v>43276.716377314813</v>
      </c>
      <c r="D2974" s="1">
        <v>43276.718773148146</v>
      </c>
      <c r="E2974" s="1">
        <v>43276.719652777778</v>
      </c>
      <c r="F2974" s="2">
        <v>2.3958333333333336E-3</v>
      </c>
      <c r="G2974" s="2">
        <v>3.2754629629629631E-3</v>
      </c>
      <c r="H2974">
        <v>207</v>
      </c>
      <c r="I2974">
        <v>283</v>
      </c>
    </row>
    <row r="2975" spans="1:9" x14ac:dyDescent="0.2">
      <c r="A2975" t="s">
        <v>7982</v>
      </c>
      <c r="B2975" t="s">
        <v>9</v>
      </c>
      <c r="C2975" s="1">
        <v>43276.669247685182</v>
      </c>
      <c r="D2975" s="1">
        <v>43276.671643518515</v>
      </c>
      <c r="E2975" s="1">
        <v>43276.672337962962</v>
      </c>
      <c r="F2975" s="2">
        <v>2.3958333333333336E-3</v>
      </c>
      <c r="G2975" s="2">
        <v>3.0902777777777782E-3</v>
      </c>
      <c r="H2975">
        <v>207</v>
      </c>
      <c r="I2975">
        <v>267</v>
      </c>
    </row>
    <row r="2976" spans="1:9" x14ac:dyDescent="0.2">
      <c r="A2976" t="s">
        <v>7983</v>
      </c>
      <c r="B2976" t="s">
        <v>9</v>
      </c>
      <c r="C2976" s="1">
        <v>43276.668773148151</v>
      </c>
      <c r="D2976" s="1">
        <v>43276.671168981484</v>
      </c>
      <c r="E2976" s="1">
        <v>43276.671770833331</v>
      </c>
      <c r="F2976" s="2">
        <v>2.3958333333333336E-3</v>
      </c>
      <c r="G2976" s="2">
        <v>2.9976851851851848E-3</v>
      </c>
      <c r="H2976">
        <v>207</v>
      </c>
      <c r="I2976">
        <v>259</v>
      </c>
    </row>
    <row r="2977" spans="1:9" x14ac:dyDescent="0.2">
      <c r="A2977" t="s">
        <v>7984</v>
      </c>
      <c r="B2977" t="s">
        <v>9</v>
      </c>
      <c r="C2977" s="1">
        <v>43276.890393518515</v>
      </c>
      <c r="D2977" s="1">
        <v>43276.892789351848</v>
      </c>
      <c r="E2977" s="1">
        <v>43276.894375000003</v>
      </c>
      <c r="F2977" s="2">
        <v>2.3958333333333336E-3</v>
      </c>
      <c r="G2977" s="2">
        <v>3.9814814814814817E-3</v>
      </c>
      <c r="H2977">
        <v>207</v>
      </c>
      <c r="I2977">
        <v>344</v>
      </c>
    </row>
    <row r="2978" spans="1:9" x14ac:dyDescent="0.2">
      <c r="A2978" t="s">
        <v>7985</v>
      </c>
      <c r="B2978" t="s">
        <v>9</v>
      </c>
      <c r="C2978" s="1">
        <v>43276.891203703701</v>
      </c>
      <c r="D2978" s="1">
        <v>43276.893599537034</v>
      </c>
      <c r="E2978" s="1">
        <v>43276.894756944443</v>
      </c>
      <c r="F2978" s="2">
        <v>2.3958333333333336E-3</v>
      </c>
      <c r="G2978" s="2">
        <v>3.5532407407407405E-3</v>
      </c>
      <c r="H2978">
        <v>207</v>
      </c>
      <c r="I2978">
        <v>307</v>
      </c>
    </row>
    <row r="2979" spans="1:9" x14ac:dyDescent="0.2">
      <c r="A2979" t="s">
        <v>7986</v>
      </c>
      <c r="B2979" t="s">
        <v>9</v>
      </c>
      <c r="C2979" s="1">
        <v>43276.891203703701</v>
      </c>
      <c r="D2979" s="1">
        <v>43276.893599537034</v>
      </c>
      <c r="E2979" s="1">
        <v>43276.894699074073</v>
      </c>
      <c r="F2979" s="2">
        <v>2.3958333333333336E-3</v>
      </c>
      <c r="G2979" s="2">
        <v>3.4953703703703705E-3</v>
      </c>
      <c r="H2979">
        <v>207</v>
      </c>
      <c r="I2979">
        <v>302</v>
      </c>
    </row>
    <row r="2980" spans="1:9" x14ac:dyDescent="0.2">
      <c r="A2980" t="s">
        <v>7987</v>
      </c>
      <c r="B2980" t="s">
        <v>9</v>
      </c>
      <c r="C2980" s="1">
        <v>43276.936122685183</v>
      </c>
      <c r="D2980" s="1">
        <v>43276.938518518517</v>
      </c>
      <c r="E2980" s="1">
        <v>43276.939363425925</v>
      </c>
      <c r="F2980" s="2">
        <v>2.3958333333333336E-3</v>
      </c>
      <c r="G2980" s="2">
        <v>3.2407407407407406E-3</v>
      </c>
      <c r="H2980">
        <v>207</v>
      </c>
      <c r="I2980">
        <v>280</v>
      </c>
    </row>
    <row r="2981" spans="1:9" x14ac:dyDescent="0.2">
      <c r="A2981" t="s">
        <v>7988</v>
      </c>
      <c r="B2981" t="s">
        <v>9</v>
      </c>
      <c r="C2981" s="1">
        <v>43276.704328703701</v>
      </c>
      <c r="D2981" s="1">
        <v>43276.706724537034</v>
      </c>
      <c r="E2981" s="1">
        <v>43276.707939814813</v>
      </c>
      <c r="F2981" s="2">
        <v>2.3958333333333336E-3</v>
      </c>
      <c r="G2981" s="2">
        <v>3.6111111111111114E-3</v>
      </c>
      <c r="H2981">
        <v>207</v>
      </c>
      <c r="I2981">
        <v>312</v>
      </c>
    </row>
    <row r="2982" spans="1:9" x14ac:dyDescent="0.2">
      <c r="A2982" t="s">
        <v>7989</v>
      </c>
      <c r="B2982" t="s">
        <v>9</v>
      </c>
      <c r="C2982" s="1">
        <v>43276.586412037039</v>
      </c>
      <c r="D2982" s="1">
        <v>43276.588807870372</v>
      </c>
      <c r="E2982" s="1">
        <v>43276.589166666665</v>
      </c>
      <c r="F2982" s="2">
        <v>2.3958333333333336E-3</v>
      </c>
      <c r="G2982" s="2">
        <v>2.7546296296296294E-3</v>
      </c>
      <c r="H2982">
        <v>207</v>
      </c>
      <c r="I2982">
        <v>238</v>
      </c>
    </row>
    <row r="2983" spans="1:9" x14ac:dyDescent="0.2">
      <c r="A2983" t="s">
        <v>7990</v>
      </c>
      <c r="B2983" t="s">
        <v>9</v>
      </c>
      <c r="C2983" s="1">
        <v>43276.928159722222</v>
      </c>
      <c r="D2983" s="1">
        <v>43276.930555555555</v>
      </c>
      <c r="E2983" s="1">
        <v>43276.931203703702</v>
      </c>
      <c r="F2983" s="2">
        <v>2.3958333333333336E-3</v>
      </c>
      <c r="G2983" s="2">
        <v>3.0439814814814821E-3</v>
      </c>
      <c r="H2983">
        <v>207</v>
      </c>
      <c r="I2983">
        <v>263</v>
      </c>
    </row>
    <row r="2984" spans="1:9" x14ac:dyDescent="0.2">
      <c r="A2984" t="s">
        <v>7991</v>
      </c>
      <c r="B2984" t="s">
        <v>9</v>
      </c>
      <c r="C2984" s="1">
        <v>43276.891967592594</v>
      </c>
      <c r="D2984" s="1">
        <v>43276.894363425927</v>
      </c>
      <c r="E2984" s="1">
        <v>43276.895324074074</v>
      </c>
      <c r="F2984" s="2">
        <v>2.3958333333333336E-3</v>
      </c>
      <c r="G2984" s="2">
        <v>3.3564814814814811E-3</v>
      </c>
      <c r="H2984">
        <v>207</v>
      </c>
      <c r="I2984">
        <v>290</v>
      </c>
    </row>
    <row r="2985" spans="1:9" x14ac:dyDescent="0.2">
      <c r="A2985" t="s">
        <v>7992</v>
      </c>
      <c r="B2985" t="s">
        <v>9</v>
      </c>
      <c r="C2985" s="1">
        <v>43276.877685185187</v>
      </c>
      <c r="D2985" s="1">
        <v>43276.88008101852</v>
      </c>
      <c r="E2985" s="1">
        <v>43276.880474537036</v>
      </c>
      <c r="F2985" s="2">
        <v>2.3958333333333336E-3</v>
      </c>
      <c r="G2985" s="2">
        <v>2.7893518518518519E-3</v>
      </c>
      <c r="H2985">
        <v>207</v>
      </c>
      <c r="I2985">
        <v>241</v>
      </c>
    </row>
    <row r="2986" spans="1:9" x14ac:dyDescent="0.2">
      <c r="A2986" t="s">
        <v>7993</v>
      </c>
      <c r="B2986" t="s">
        <v>9</v>
      </c>
      <c r="C2986" s="1">
        <v>43276.980995370373</v>
      </c>
      <c r="D2986" s="1">
        <v>43276.983391203707</v>
      </c>
      <c r="E2986" s="1">
        <v>43276.983958333331</v>
      </c>
      <c r="F2986" s="2">
        <v>2.3958333333333336E-3</v>
      </c>
      <c r="G2986" s="2">
        <v>2.9629629629629628E-3</v>
      </c>
      <c r="H2986">
        <v>207</v>
      </c>
      <c r="I2986">
        <v>256</v>
      </c>
    </row>
    <row r="2987" spans="1:9" x14ac:dyDescent="0.2">
      <c r="A2987" t="s">
        <v>7994</v>
      </c>
      <c r="B2987" t="s">
        <v>9</v>
      </c>
      <c r="C2987" s="1">
        <v>43276.809803240743</v>
      </c>
      <c r="D2987" s="1">
        <v>43276.812199074076</v>
      </c>
      <c r="E2987" s="1">
        <v>43276.812789351854</v>
      </c>
      <c r="F2987" s="2">
        <v>2.3958333333333336E-3</v>
      </c>
      <c r="G2987" s="2">
        <v>2.9861111111111113E-3</v>
      </c>
      <c r="H2987">
        <v>207</v>
      </c>
      <c r="I2987">
        <v>258</v>
      </c>
    </row>
    <row r="2988" spans="1:9" x14ac:dyDescent="0.2">
      <c r="A2988" t="s">
        <v>7995</v>
      </c>
      <c r="B2988" t="s">
        <v>9</v>
      </c>
      <c r="C2988" s="1">
        <v>43276.88318287037</v>
      </c>
      <c r="D2988" s="1">
        <v>43276.885578703703</v>
      </c>
      <c r="E2988" s="1">
        <v>43276.885914351849</v>
      </c>
      <c r="F2988" s="2">
        <v>2.3958333333333336E-3</v>
      </c>
      <c r="G2988" s="2">
        <v>2.7314814814814819E-3</v>
      </c>
      <c r="H2988">
        <v>207</v>
      </c>
      <c r="I2988">
        <v>236</v>
      </c>
    </row>
    <row r="2989" spans="1:9" x14ac:dyDescent="0.2">
      <c r="A2989" t="s">
        <v>7996</v>
      </c>
      <c r="B2989" t="s">
        <v>9</v>
      </c>
      <c r="C2989" s="1">
        <v>43276.490115740744</v>
      </c>
      <c r="D2989" s="1">
        <v>43276.492511574077</v>
      </c>
      <c r="E2989" s="1">
        <v>43276.494375000002</v>
      </c>
      <c r="F2989" s="2">
        <v>2.3958333333333336E-3</v>
      </c>
      <c r="G2989" s="2">
        <v>4.2592592592592595E-3</v>
      </c>
      <c r="H2989">
        <v>207</v>
      </c>
      <c r="I2989">
        <v>368</v>
      </c>
    </row>
    <row r="2990" spans="1:9" x14ac:dyDescent="0.2">
      <c r="A2990" t="s">
        <v>7997</v>
      </c>
      <c r="B2990" t="s">
        <v>9</v>
      </c>
      <c r="C2990" s="1">
        <v>43276.762291666666</v>
      </c>
      <c r="D2990" s="1">
        <v>43276.764687499999</v>
      </c>
      <c r="E2990" s="1">
        <v>43276.765138888892</v>
      </c>
      <c r="F2990" s="2">
        <v>2.3958333333333336E-3</v>
      </c>
      <c r="G2990" s="2">
        <v>2.8472222222222219E-3</v>
      </c>
      <c r="H2990">
        <v>207</v>
      </c>
      <c r="I2990">
        <v>246</v>
      </c>
    </row>
    <row r="2991" spans="1:9" x14ac:dyDescent="0.2">
      <c r="A2991" t="s">
        <v>7998</v>
      </c>
      <c r="B2991" t="s">
        <v>9</v>
      </c>
      <c r="C2991" s="1">
        <v>43276.867951388886</v>
      </c>
      <c r="D2991" s="1">
        <v>43276.870347222219</v>
      </c>
      <c r="E2991" s="1">
        <v>43276.871805555558</v>
      </c>
      <c r="F2991" s="2">
        <v>2.3958333333333336E-3</v>
      </c>
      <c r="G2991" s="2">
        <v>3.8541666666666668E-3</v>
      </c>
      <c r="H2991">
        <v>207</v>
      </c>
      <c r="I2991">
        <v>333</v>
      </c>
    </row>
    <row r="2992" spans="1:9" x14ac:dyDescent="0.2">
      <c r="A2992" t="s">
        <v>7999</v>
      </c>
      <c r="B2992" t="s">
        <v>9</v>
      </c>
      <c r="C2992" s="1">
        <v>43276.893807870372</v>
      </c>
      <c r="D2992" s="1">
        <v>43276.896203703705</v>
      </c>
      <c r="E2992" s="1">
        <v>43276.898622685185</v>
      </c>
      <c r="F2992" s="2">
        <v>2.3958333333333336E-3</v>
      </c>
      <c r="G2992" s="2">
        <v>4.8148148148148152E-3</v>
      </c>
      <c r="H2992">
        <v>207</v>
      </c>
      <c r="I2992">
        <v>416</v>
      </c>
    </row>
    <row r="2993" spans="1:9" x14ac:dyDescent="0.2">
      <c r="A2993" t="s">
        <v>8000</v>
      </c>
      <c r="B2993" t="s">
        <v>9</v>
      </c>
      <c r="C2993" s="1">
        <v>43276.88318287037</v>
      </c>
      <c r="D2993" s="1">
        <v>43276.885578703703</v>
      </c>
      <c r="E2993" s="1">
        <v>43276.885925925926</v>
      </c>
      <c r="F2993" s="2">
        <v>2.3958333333333336E-3</v>
      </c>
      <c r="G2993" s="2">
        <v>2.7430555555555559E-3</v>
      </c>
      <c r="H2993">
        <v>207</v>
      </c>
      <c r="I2993">
        <v>237</v>
      </c>
    </row>
    <row r="2994" spans="1:9" x14ac:dyDescent="0.2">
      <c r="A2994" t="s">
        <v>8001</v>
      </c>
      <c r="B2994" t="s">
        <v>9</v>
      </c>
      <c r="C2994" s="1">
        <v>43276.753518518519</v>
      </c>
      <c r="D2994" s="1">
        <v>43276.755914351852</v>
      </c>
      <c r="E2994" s="1">
        <v>43276.756539351853</v>
      </c>
      <c r="F2994" s="2">
        <v>2.3958333333333336E-3</v>
      </c>
      <c r="G2994" s="2">
        <v>3.0208333333333333E-3</v>
      </c>
      <c r="H2994">
        <v>207</v>
      </c>
      <c r="I2994">
        <v>261</v>
      </c>
    </row>
    <row r="2995" spans="1:9" x14ac:dyDescent="0.2">
      <c r="A2995" t="s">
        <v>8002</v>
      </c>
      <c r="B2995" t="s">
        <v>9</v>
      </c>
      <c r="C2995" s="1">
        <v>43276.896226851852</v>
      </c>
      <c r="D2995" s="1">
        <v>43276.898622685185</v>
      </c>
      <c r="E2995" s="1">
        <v>43276.900567129633</v>
      </c>
      <c r="F2995" s="2">
        <v>2.3958333333333336E-3</v>
      </c>
      <c r="G2995" s="2">
        <v>4.340277777777778E-3</v>
      </c>
      <c r="H2995">
        <v>207</v>
      </c>
      <c r="I2995">
        <v>375</v>
      </c>
    </row>
    <row r="2996" spans="1:9" x14ac:dyDescent="0.2">
      <c r="A2996" t="s">
        <v>8003</v>
      </c>
      <c r="B2996" t="s">
        <v>9</v>
      </c>
      <c r="C2996" s="1">
        <v>43276.877685185187</v>
      </c>
      <c r="D2996" s="1">
        <v>43276.88008101852</v>
      </c>
      <c r="E2996" s="1">
        <v>43276.881203703706</v>
      </c>
      <c r="F2996" s="2">
        <v>2.3958333333333336E-3</v>
      </c>
      <c r="G2996" s="2">
        <v>3.5185185185185185E-3</v>
      </c>
      <c r="H2996">
        <v>207</v>
      </c>
      <c r="I2996">
        <v>304</v>
      </c>
    </row>
    <row r="2997" spans="1:9" x14ac:dyDescent="0.2">
      <c r="A2997" t="s">
        <v>8004</v>
      </c>
      <c r="B2997" t="s">
        <v>9</v>
      </c>
      <c r="C2997" s="1">
        <v>43276.891284722224</v>
      </c>
      <c r="D2997" s="1">
        <v>43276.893680555557</v>
      </c>
      <c r="E2997" s="1">
        <v>43276.894953703704</v>
      </c>
      <c r="F2997" s="2">
        <v>2.3958333333333336E-3</v>
      </c>
      <c r="G2997" s="2">
        <v>3.6689814814814814E-3</v>
      </c>
      <c r="H2997">
        <v>207</v>
      </c>
      <c r="I2997">
        <v>317</v>
      </c>
    </row>
    <row r="2998" spans="1:9" x14ac:dyDescent="0.2">
      <c r="A2998" t="s">
        <v>8005</v>
      </c>
      <c r="B2998" t="s">
        <v>9</v>
      </c>
      <c r="C2998" s="1">
        <v>43276.934699074074</v>
      </c>
      <c r="D2998" s="1">
        <v>43276.937094907407</v>
      </c>
      <c r="E2998" s="1">
        <v>43276.938819444447</v>
      </c>
      <c r="F2998" s="2">
        <v>2.3958333333333336E-3</v>
      </c>
      <c r="G2998" s="2">
        <v>4.1203703703703706E-3</v>
      </c>
      <c r="H2998">
        <v>207</v>
      </c>
      <c r="I2998">
        <v>356</v>
      </c>
    </row>
    <row r="2999" spans="1:9" x14ac:dyDescent="0.2">
      <c r="A2999" t="s">
        <v>8006</v>
      </c>
      <c r="B2999" t="s">
        <v>9</v>
      </c>
      <c r="C2999" s="1">
        <v>43276.928194444445</v>
      </c>
      <c r="D2999" s="1">
        <v>43276.930590277778</v>
      </c>
      <c r="E2999" s="1">
        <v>43276.931203703702</v>
      </c>
      <c r="F2999" s="2">
        <v>2.3958333333333336E-3</v>
      </c>
      <c r="G2999" s="2">
        <v>3.0092592592592588E-3</v>
      </c>
      <c r="H2999">
        <v>207</v>
      </c>
      <c r="I2999">
        <v>260</v>
      </c>
    </row>
    <row r="3000" spans="1:9" x14ac:dyDescent="0.2">
      <c r="A3000" t="s">
        <v>8007</v>
      </c>
      <c r="B3000" t="s">
        <v>9</v>
      </c>
      <c r="C3000" s="1">
        <v>43276.615081018521</v>
      </c>
      <c r="D3000" s="1">
        <v>43276.617476851854</v>
      </c>
      <c r="E3000" s="1">
        <v>43276.620625000003</v>
      </c>
      <c r="F3000" s="2">
        <v>2.3958333333333336E-3</v>
      </c>
      <c r="G3000" s="2">
        <v>5.5439814814814822E-3</v>
      </c>
      <c r="H3000">
        <v>207</v>
      </c>
      <c r="I3000">
        <v>479</v>
      </c>
    </row>
    <row r="3001" spans="1:9" x14ac:dyDescent="0.2">
      <c r="A3001" t="s">
        <v>8008</v>
      </c>
      <c r="B3001" t="s">
        <v>9</v>
      </c>
      <c r="C3001" s="1">
        <v>43276.891932870371</v>
      </c>
      <c r="D3001" s="1">
        <v>43276.894328703704</v>
      </c>
      <c r="E3001" s="1">
        <v>43276.895300925928</v>
      </c>
      <c r="F3001" s="2">
        <v>2.3958333333333336E-3</v>
      </c>
      <c r="G3001" s="2">
        <v>3.3680555555555551E-3</v>
      </c>
      <c r="H3001">
        <v>207</v>
      </c>
      <c r="I3001">
        <v>291</v>
      </c>
    </row>
    <row r="3002" spans="1:9" x14ac:dyDescent="0.2">
      <c r="A3002" t="s">
        <v>8009</v>
      </c>
      <c r="B3002" t="s">
        <v>9</v>
      </c>
      <c r="C3002" s="1">
        <v>43276.891284722224</v>
      </c>
      <c r="D3002" s="1">
        <v>43276.893680555557</v>
      </c>
      <c r="E3002" s="1">
        <v>43276.894942129627</v>
      </c>
      <c r="F3002" s="2">
        <v>2.3958333333333336E-3</v>
      </c>
      <c r="G3002" s="2">
        <v>3.6574074074074074E-3</v>
      </c>
      <c r="H3002">
        <v>207</v>
      </c>
      <c r="I3002">
        <v>316</v>
      </c>
    </row>
    <row r="3003" spans="1:9" x14ac:dyDescent="0.2">
      <c r="A3003" t="s">
        <v>8010</v>
      </c>
      <c r="B3003" t="s">
        <v>9</v>
      </c>
      <c r="C3003" s="1">
        <v>43276.95244212963</v>
      </c>
      <c r="D3003" s="1">
        <v>43276.954837962963</v>
      </c>
      <c r="E3003" s="1">
        <v>43276.957025462965</v>
      </c>
      <c r="F3003" s="2">
        <v>2.3958333333333336E-3</v>
      </c>
      <c r="G3003" s="2">
        <v>4.5833333333333334E-3</v>
      </c>
      <c r="H3003">
        <v>207</v>
      </c>
      <c r="I3003">
        <v>396</v>
      </c>
    </row>
    <row r="3004" spans="1:9" x14ac:dyDescent="0.2">
      <c r="A3004" t="s">
        <v>8011</v>
      </c>
      <c r="B3004" t="s">
        <v>9</v>
      </c>
      <c r="C3004" s="1">
        <v>43276.928159722222</v>
      </c>
      <c r="D3004" s="1">
        <v>43276.930555555555</v>
      </c>
      <c r="E3004" s="1">
        <v>43276.931203703702</v>
      </c>
      <c r="F3004" s="2">
        <v>2.3958333333333336E-3</v>
      </c>
      <c r="G3004" s="2">
        <v>3.0439814814814821E-3</v>
      </c>
      <c r="H3004">
        <v>207</v>
      </c>
      <c r="I3004">
        <v>263</v>
      </c>
    </row>
    <row r="3005" spans="1:9" x14ac:dyDescent="0.2">
      <c r="A3005" t="s">
        <v>8012</v>
      </c>
      <c r="B3005" t="s">
        <v>9</v>
      </c>
      <c r="C3005" s="1">
        <v>43276.953530092593</v>
      </c>
      <c r="D3005" s="1">
        <v>43276.955925925926</v>
      </c>
      <c r="E3005" s="1">
        <v>43276.956469907411</v>
      </c>
      <c r="F3005" s="2">
        <v>2.3958333333333336E-3</v>
      </c>
      <c r="G3005" s="2">
        <v>2.9398148148148148E-3</v>
      </c>
      <c r="H3005">
        <v>207</v>
      </c>
      <c r="I3005">
        <v>254</v>
      </c>
    </row>
    <row r="3006" spans="1:9" x14ac:dyDescent="0.2">
      <c r="A3006" t="s">
        <v>8013</v>
      </c>
      <c r="B3006" t="s">
        <v>9</v>
      </c>
      <c r="C3006" s="1">
        <v>43276.934699074074</v>
      </c>
      <c r="D3006" s="1">
        <v>43276.937094907407</v>
      </c>
      <c r="E3006" s="1">
        <v>43276.938379629632</v>
      </c>
      <c r="F3006" s="2">
        <v>2.3958333333333336E-3</v>
      </c>
      <c r="G3006" s="2">
        <v>3.6805555555555554E-3</v>
      </c>
      <c r="H3006">
        <v>207</v>
      </c>
      <c r="I3006">
        <v>318</v>
      </c>
    </row>
    <row r="3007" spans="1:9" x14ac:dyDescent="0.2">
      <c r="A3007" t="s">
        <v>8014</v>
      </c>
      <c r="B3007" t="s">
        <v>9</v>
      </c>
      <c r="C3007" s="1">
        <v>43276.669027777774</v>
      </c>
      <c r="D3007" s="1">
        <v>43276.671423611115</v>
      </c>
      <c r="E3007" s="1">
        <v>43276.674293981479</v>
      </c>
      <c r="F3007" s="2">
        <v>2.3958333333333336E-3</v>
      </c>
      <c r="G3007" s="2">
        <v>5.2662037037037035E-3</v>
      </c>
      <c r="H3007">
        <v>207</v>
      </c>
      <c r="I3007">
        <v>455</v>
      </c>
    </row>
    <row r="3008" spans="1:9" x14ac:dyDescent="0.2">
      <c r="A3008" t="s">
        <v>8015</v>
      </c>
      <c r="B3008" t="s">
        <v>9</v>
      </c>
      <c r="C3008" s="1">
        <v>43276.891157407408</v>
      </c>
      <c r="D3008" s="1">
        <v>43276.893553240741</v>
      </c>
      <c r="E3008" s="1">
        <v>43276.893935185188</v>
      </c>
      <c r="F3008" s="2">
        <v>2.3958333333333336E-3</v>
      </c>
      <c r="G3008" s="2">
        <v>2.7777777777777779E-3</v>
      </c>
      <c r="H3008">
        <v>207</v>
      </c>
      <c r="I3008">
        <v>240</v>
      </c>
    </row>
    <row r="3009" spans="1:9" x14ac:dyDescent="0.2">
      <c r="A3009" t="s">
        <v>8016</v>
      </c>
      <c r="B3009" t="s">
        <v>9</v>
      </c>
      <c r="C3009" s="1">
        <v>43276.874803240738</v>
      </c>
      <c r="D3009" s="1">
        <v>43276.877199074072</v>
      </c>
      <c r="E3009" s="1">
        <v>43276.88108796296</v>
      </c>
      <c r="F3009" s="2">
        <v>2.3958333333333336E-3</v>
      </c>
      <c r="G3009" s="2">
        <v>6.2847222222222228E-3</v>
      </c>
      <c r="H3009">
        <v>207</v>
      </c>
      <c r="I3009">
        <v>543</v>
      </c>
    </row>
    <row r="3010" spans="1:9" x14ac:dyDescent="0.2">
      <c r="A3010" t="s">
        <v>8017</v>
      </c>
      <c r="B3010" t="s">
        <v>9</v>
      </c>
      <c r="C3010" s="1">
        <v>43276.934710648151</v>
      </c>
      <c r="D3010" s="1">
        <v>43276.937106481484</v>
      </c>
      <c r="E3010" s="1">
        <v>43276.943298611113</v>
      </c>
      <c r="F3010" s="2">
        <v>2.3958333333333336E-3</v>
      </c>
      <c r="G3010" s="2">
        <v>8.5879629629629622E-3</v>
      </c>
      <c r="H3010">
        <v>207</v>
      </c>
      <c r="I3010">
        <v>742</v>
      </c>
    </row>
    <row r="3011" spans="1:9" x14ac:dyDescent="0.2">
      <c r="A3011" t="s">
        <v>8018</v>
      </c>
      <c r="B3011" t="s">
        <v>9</v>
      </c>
      <c r="C3011" s="1">
        <v>43276.891921296294</v>
      </c>
      <c r="D3011" s="1">
        <v>43276.894317129627</v>
      </c>
      <c r="E3011" s="1">
        <v>43276.895289351851</v>
      </c>
      <c r="F3011" s="2">
        <v>2.3958333333333336E-3</v>
      </c>
      <c r="G3011" s="2">
        <v>3.3680555555555551E-3</v>
      </c>
      <c r="H3011">
        <v>207</v>
      </c>
      <c r="I3011">
        <v>291</v>
      </c>
    </row>
    <row r="3012" spans="1:9" x14ac:dyDescent="0.2">
      <c r="A3012" t="s">
        <v>8019</v>
      </c>
      <c r="B3012" t="s">
        <v>9</v>
      </c>
      <c r="C3012" s="1">
        <v>43276.891145833331</v>
      </c>
      <c r="D3012" s="1">
        <v>43276.893541666665</v>
      </c>
      <c r="E3012" s="1">
        <v>43276.893946759257</v>
      </c>
      <c r="F3012" s="2">
        <v>2.3958333333333336E-3</v>
      </c>
      <c r="G3012" s="2">
        <v>2.8009259259259259E-3</v>
      </c>
      <c r="H3012">
        <v>207</v>
      </c>
      <c r="I3012">
        <v>242</v>
      </c>
    </row>
    <row r="3013" spans="1:9" x14ac:dyDescent="0.2">
      <c r="A3013" t="s">
        <v>8020</v>
      </c>
      <c r="B3013" t="s">
        <v>9</v>
      </c>
      <c r="C3013" s="1">
        <v>43276.853009259263</v>
      </c>
      <c r="D3013" s="1">
        <v>43276.855405092596</v>
      </c>
      <c r="E3013" s="1">
        <v>43276.856215277781</v>
      </c>
      <c r="F3013" s="2">
        <v>2.3958333333333336E-3</v>
      </c>
      <c r="G3013" s="2">
        <v>3.2060185185185191E-3</v>
      </c>
      <c r="H3013">
        <v>207</v>
      </c>
      <c r="I3013">
        <v>277</v>
      </c>
    </row>
    <row r="3014" spans="1:9" x14ac:dyDescent="0.2">
      <c r="A3014" t="s">
        <v>8021</v>
      </c>
      <c r="B3014" t="s">
        <v>9</v>
      </c>
      <c r="C3014" s="1">
        <v>43276.891250000001</v>
      </c>
      <c r="D3014" s="1">
        <v>43276.893645833334</v>
      </c>
      <c r="E3014" s="1">
        <v>43276.894363425927</v>
      </c>
      <c r="F3014" s="2">
        <v>2.3958333333333336E-3</v>
      </c>
      <c r="G3014" s="2">
        <v>3.1134259259259257E-3</v>
      </c>
      <c r="H3014">
        <v>207</v>
      </c>
      <c r="I3014">
        <v>269</v>
      </c>
    </row>
    <row r="3015" spans="1:9" x14ac:dyDescent="0.2">
      <c r="A3015" t="s">
        <v>8022</v>
      </c>
      <c r="B3015" t="s">
        <v>9</v>
      </c>
      <c r="C3015" s="1">
        <v>43276.87767361111</v>
      </c>
      <c r="D3015" s="1">
        <v>43276.880069444444</v>
      </c>
      <c r="E3015" s="1">
        <v>43276.880509259259</v>
      </c>
      <c r="F3015" s="2">
        <v>2.3958333333333336E-3</v>
      </c>
      <c r="G3015" s="2">
        <v>2.8356481481481479E-3</v>
      </c>
      <c r="H3015">
        <v>207</v>
      </c>
      <c r="I3015">
        <v>245</v>
      </c>
    </row>
    <row r="3016" spans="1:9" x14ac:dyDescent="0.2">
      <c r="A3016" t="s">
        <v>8023</v>
      </c>
      <c r="B3016" t="s">
        <v>9</v>
      </c>
      <c r="C3016" s="1">
        <v>43276.928171296298</v>
      </c>
      <c r="D3016" s="1">
        <v>43276.930567129632</v>
      </c>
      <c r="E3016" s="1">
        <v>43276.931203703702</v>
      </c>
      <c r="F3016" s="2">
        <v>2.3958333333333336E-3</v>
      </c>
      <c r="G3016" s="2">
        <v>3.0324074074074073E-3</v>
      </c>
      <c r="H3016">
        <v>207</v>
      </c>
      <c r="I3016">
        <v>262</v>
      </c>
    </row>
    <row r="3017" spans="1:9" x14ac:dyDescent="0.2">
      <c r="A3017" t="s">
        <v>8024</v>
      </c>
      <c r="B3017" t="s">
        <v>9</v>
      </c>
      <c r="C3017" s="1">
        <v>43276.87767361111</v>
      </c>
      <c r="D3017" s="1">
        <v>43276.880069444444</v>
      </c>
      <c r="E3017" s="1">
        <v>43276.881226851852</v>
      </c>
      <c r="F3017" s="2">
        <v>2.3958333333333336E-3</v>
      </c>
      <c r="G3017" s="2">
        <v>3.5532407407407405E-3</v>
      </c>
      <c r="H3017">
        <v>207</v>
      </c>
      <c r="I3017">
        <v>307</v>
      </c>
    </row>
    <row r="3018" spans="1:9" x14ac:dyDescent="0.2">
      <c r="A3018" t="s">
        <v>8025</v>
      </c>
      <c r="B3018" t="s">
        <v>9</v>
      </c>
      <c r="C3018" s="1">
        <v>43276.829270833332</v>
      </c>
      <c r="D3018" s="1">
        <v>43276.831666666665</v>
      </c>
      <c r="E3018" s="1">
        <v>43276.833912037036</v>
      </c>
      <c r="F3018" s="2">
        <v>2.3958333333333336E-3</v>
      </c>
      <c r="G3018" s="2">
        <v>4.6412037037037038E-3</v>
      </c>
      <c r="H3018">
        <v>207</v>
      </c>
      <c r="I3018">
        <v>401</v>
      </c>
    </row>
    <row r="3019" spans="1:9" x14ac:dyDescent="0.2">
      <c r="A3019" t="s">
        <v>8026</v>
      </c>
      <c r="B3019" t="s">
        <v>9</v>
      </c>
      <c r="C3019" s="1">
        <v>43276.928182870368</v>
      </c>
      <c r="D3019" s="1">
        <v>43276.930578703701</v>
      </c>
      <c r="E3019" s="1">
        <v>43276.931956018518</v>
      </c>
      <c r="F3019" s="2">
        <v>2.3958333333333336E-3</v>
      </c>
      <c r="G3019" s="2">
        <v>3.7731481481481483E-3</v>
      </c>
      <c r="H3019">
        <v>207</v>
      </c>
      <c r="I3019">
        <v>326</v>
      </c>
    </row>
    <row r="3020" spans="1:9" x14ac:dyDescent="0.2">
      <c r="A3020" t="s">
        <v>8027</v>
      </c>
      <c r="B3020" t="s">
        <v>9</v>
      </c>
      <c r="C3020" s="1">
        <v>43276.925613425927</v>
      </c>
      <c r="D3020" s="1">
        <v>43276.92800925926</v>
      </c>
      <c r="E3020" s="1">
        <v>43276.930324074077</v>
      </c>
      <c r="F3020" s="2">
        <v>2.3958333333333336E-3</v>
      </c>
      <c r="G3020" s="2">
        <v>4.7106481481481478E-3</v>
      </c>
      <c r="H3020">
        <v>207</v>
      </c>
      <c r="I3020">
        <v>407</v>
      </c>
    </row>
    <row r="3021" spans="1:9" x14ac:dyDescent="0.2">
      <c r="A3021" t="s">
        <v>8028</v>
      </c>
      <c r="B3021" t="s">
        <v>9</v>
      </c>
      <c r="C3021" s="1">
        <v>43276.956192129626</v>
      </c>
      <c r="D3021" s="1">
        <v>43276.958587962959</v>
      </c>
      <c r="E3021" s="1">
        <v>43276.959814814814</v>
      </c>
      <c r="F3021" s="2">
        <v>2.3958333333333336E-3</v>
      </c>
      <c r="G3021" s="2">
        <v>3.6226851851851854E-3</v>
      </c>
      <c r="H3021">
        <v>207</v>
      </c>
      <c r="I3021">
        <v>313</v>
      </c>
    </row>
    <row r="3022" spans="1:9" x14ac:dyDescent="0.2">
      <c r="A3022" t="s">
        <v>8029</v>
      </c>
      <c r="B3022" t="s">
        <v>9</v>
      </c>
      <c r="C3022" s="1">
        <v>43276.804178240738</v>
      </c>
      <c r="D3022" s="1">
        <v>43276.806574074071</v>
      </c>
      <c r="E3022" s="1">
        <v>43276.809120370373</v>
      </c>
      <c r="F3022" s="2">
        <v>2.3958333333333336E-3</v>
      </c>
      <c r="G3022" s="2">
        <v>4.9421296296296288E-3</v>
      </c>
      <c r="H3022">
        <v>207</v>
      </c>
      <c r="I3022">
        <v>427</v>
      </c>
    </row>
    <row r="3023" spans="1:9" x14ac:dyDescent="0.2">
      <c r="A3023" t="s">
        <v>8030</v>
      </c>
      <c r="B3023" t="s">
        <v>9</v>
      </c>
      <c r="C3023" s="1">
        <v>43276.953553240739</v>
      </c>
      <c r="D3023" s="1">
        <v>43276.955949074072</v>
      </c>
      <c r="E3023" s="1">
        <v>43276.956979166665</v>
      </c>
      <c r="F3023" s="2">
        <v>2.3958333333333336E-3</v>
      </c>
      <c r="G3023" s="2">
        <v>3.425925925925926E-3</v>
      </c>
      <c r="H3023">
        <v>207</v>
      </c>
      <c r="I3023">
        <v>296</v>
      </c>
    </row>
    <row r="3024" spans="1:9" x14ac:dyDescent="0.2">
      <c r="A3024" t="s">
        <v>8031</v>
      </c>
      <c r="B3024" t="s">
        <v>9</v>
      </c>
      <c r="C3024" s="1">
        <v>43276.875844907408</v>
      </c>
      <c r="D3024" s="1">
        <v>43276.878240740742</v>
      </c>
      <c r="E3024" s="1">
        <v>43276.879884259259</v>
      </c>
      <c r="F3024" s="2">
        <v>2.3958333333333336E-3</v>
      </c>
      <c r="G3024" s="2">
        <v>4.0393518518518521E-3</v>
      </c>
      <c r="H3024">
        <v>207</v>
      </c>
      <c r="I3024">
        <v>349</v>
      </c>
    </row>
    <row r="3025" spans="1:9" x14ac:dyDescent="0.2">
      <c r="A3025" t="s">
        <v>8032</v>
      </c>
      <c r="B3025" t="s">
        <v>9</v>
      </c>
      <c r="C3025" s="1">
        <v>43276.856504629628</v>
      </c>
      <c r="D3025" s="1">
        <v>43276.858900462961</v>
      </c>
      <c r="E3025" s="1">
        <v>43276.860069444447</v>
      </c>
      <c r="F3025" s="2">
        <v>2.3958333333333336E-3</v>
      </c>
      <c r="G3025" s="2">
        <v>3.5648148148148154E-3</v>
      </c>
      <c r="H3025">
        <v>207</v>
      </c>
      <c r="I3025">
        <v>308</v>
      </c>
    </row>
    <row r="3026" spans="1:9" x14ac:dyDescent="0.2">
      <c r="A3026" t="s">
        <v>8033</v>
      </c>
      <c r="B3026" t="s">
        <v>9</v>
      </c>
      <c r="C3026" s="1">
        <v>43276.824918981481</v>
      </c>
      <c r="D3026" s="1">
        <v>43276.827314814815</v>
      </c>
      <c r="E3026" s="1">
        <v>43276.828125</v>
      </c>
      <c r="F3026" s="2">
        <v>2.3958333333333336E-3</v>
      </c>
      <c r="G3026" s="2">
        <v>3.2060185185185191E-3</v>
      </c>
      <c r="H3026">
        <v>207</v>
      </c>
      <c r="I3026">
        <v>277</v>
      </c>
    </row>
    <row r="3027" spans="1:9" x14ac:dyDescent="0.2">
      <c r="A3027" t="s">
        <v>8034</v>
      </c>
      <c r="B3027" t="s">
        <v>9</v>
      </c>
      <c r="C3027" s="1">
        <v>43276.891215277778</v>
      </c>
      <c r="D3027" s="1">
        <v>43276.893599537034</v>
      </c>
      <c r="E3027" s="1">
        <v>43276.895312499997</v>
      </c>
      <c r="F3027" s="2">
        <v>2.3842592592592591E-3</v>
      </c>
      <c r="G3027" s="2">
        <v>4.0972222222222226E-3</v>
      </c>
      <c r="H3027">
        <v>206</v>
      </c>
      <c r="I3027">
        <v>354</v>
      </c>
    </row>
    <row r="3028" spans="1:9" x14ac:dyDescent="0.2">
      <c r="A3028" t="s">
        <v>8035</v>
      </c>
      <c r="B3028" t="s">
        <v>9</v>
      </c>
      <c r="C3028" s="1">
        <v>43276.953645833331</v>
      </c>
      <c r="D3028" s="1">
        <v>43276.956030092595</v>
      </c>
      <c r="E3028" s="1">
        <v>43276.956504629627</v>
      </c>
      <c r="F3028" s="2">
        <v>2.3842592592592591E-3</v>
      </c>
      <c r="G3028" s="2">
        <v>2.8587962962962963E-3</v>
      </c>
      <c r="H3028">
        <v>206</v>
      </c>
      <c r="I3028">
        <v>247</v>
      </c>
    </row>
    <row r="3029" spans="1:9" x14ac:dyDescent="0.2">
      <c r="A3029" t="s">
        <v>8036</v>
      </c>
      <c r="B3029" t="s">
        <v>9</v>
      </c>
      <c r="C3029" s="1">
        <v>43276.891921296294</v>
      </c>
      <c r="D3029" s="1">
        <v>43276.894305555557</v>
      </c>
      <c r="E3029" s="1">
        <v>43276.895300925928</v>
      </c>
      <c r="F3029" s="2">
        <v>2.3842592592592591E-3</v>
      </c>
      <c r="G3029" s="2">
        <v>3.37962962962963E-3</v>
      </c>
      <c r="H3029">
        <v>206</v>
      </c>
      <c r="I3029">
        <v>292</v>
      </c>
    </row>
    <row r="3030" spans="1:9" x14ac:dyDescent="0.2">
      <c r="A3030" t="s">
        <v>8037</v>
      </c>
      <c r="B3030" t="s">
        <v>9</v>
      </c>
      <c r="C3030" s="1">
        <v>43276.679756944446</v>
      </c>
      <c r="D3030" s="1">
        <v>43276.682141203702</v>
      </c>
      <c r="E3030" s="1">
        <v>43276.68377314815</v>
      </c>
      <c r="F3030" s="2">
        <v>2.3842592592592591E-3</v>
      </c>
      <c r="G3030" s="2">
        <v>4.0162037037037033E-3</v>
      </c>
      <c r="H3030">
        <v>206</v>
      </c>
      <c r="I3030">
        <v>347</v>
      </c>
    </row>
    <row r="3031" spans="1:9" x14ac:dyDescent="0.2">
      <c r="A3031" t="s">
        <v>8038</v>
      </c>
      <c r="B3031" t="s">
        <v>9</v>
      </c>
      <c r="C3031" s="1">
        <v>43276.700046296297</v>
      </c>
      <c r="D3031" s="1">
        <v>43276.702430555553</v>
      </c>
      <c r="E3031" s="1">
        <v>43276.704004629632</v>
      </c>
      <c r="F3031" s="2">
        <v>2.3842592592592591E-3</v>
      </c>
      <c r="G3031" s="2">
        <v>3.9583333333333337E-3</v>
      </c>
      <c r="H3031">
        <v>206</v>
      </c>
      <c r="I3031">
        <v>342</v>
      </c>
    </row>
    <row r="3032" spans="1:9" x14ac:dyDescent="0.2">
      <c r="A3032" t="s">
        <v>8039</v>
      </c>
      <c r="B3032" t="s">
        <v>9</v>
      </c>
      <c r="C3032" s="1">
        <v>43276.886458333334</v>
      </c>
      <c r="D3032" s="1">
        <v>43276.888842592591</v>
      </c>
      <c r="E3032" s="1">
        <v>43276.891238425924</v>
      </c>
      <c r="F3032" s="2">
        <v>2.3842592592592591E-3</v>
      </c>
      <c r="G3032" s="2">
        <v>4.7800925925925919E-3</v>
      </c>
      <c r="H3032">
        <v>206</v>
      </c>
      <c r="I3032">
        <v>413</v>
      </c>
    </row>
    <row r="3033" spans="1:9" x14ac:dyDescent="0.2">
      <c r="A3033" t="s">
        <v>8040</v>
      </c>
      <c r="B3033" t="s">
        <v>9</v>
      </c>
      <c r="C3033" s="1">
        <v>43276.731365740743</v>
      </c>
      <c r="D3033" s="1">
        <v>43276.733749999999</v>
      </c>
      <c r="E3033" s="1">
        <v>43276.734942129631</v>
      </c>
      <c r="F3033" s="2">
        <v>2.3842592592592591E-3</v>
      </c>
      <c r="G3033" s="2">
        <v>3.5763888888888894E-3</v>
      </c>
      <c r="H3033">
        <v>206</v>
      </c>
      <c r="I3033">
        <v>309</v>
      </c>
    </row>
    <row r="3034" spans="1:9" x14ac:dyDescent="0.2">
      <c r="A3034" t="s">
        <v>8041</v>
      </c>
      <c r="B3034" t="s">
        <v>9</v>
      </c>
      <c r="C3034" s="1">
        <v>43276.89738425926</v>
      </c>
      <c r="D3034" s="1">
        <v>43276.899768518517</v>
      </c>
      <c r="E3034" s="1">
        <v>43276.904351851852</v>
      </c>
      <c r="F3034" s="2">
        <v>2.3842592592592591E-3</v>
      </c>
      <c r="G3034" s="2">
        <v>6.9675925925925921E-3</v>
      </c>
      <c r="H3034">
        <v>206</v>
      </c>
      <c r="I3034">
        <v>602</v>
      </c>
    </row>
    <row r="3035" spans="1:9" x14ac:dyDescent="0.2">
      <c r="A3035" t="s">
        <v>8042</v>
      </c>
      <c r="B3035" t="s">
        <v>9</v>
      </c>
      <c r="C3035" s="1">
        <v>43276.876076388886</v>
      </c>
      <c r="D3035" s="1">
        <v>43276.878460648149</v>
      </c>
      <c r="E3035" s="1">
        <v>43276.879444444443</v>
      </c>
      <c r="F3035" s="2">
        <v>2.3842592592592591E-3</v>
      </c>
      <c r="G3035" s="2">
        <v>3.3680555555555551E-3</v>
      </c>
      <c r="H3035">
        <v>206</v>
      </c>
      <c r="I3035">
        <v>291</v>
      </c>
    </row>
    <row r="3036" spans="1:9" x14ac:dyDescent="0.2">
      <c r="A3036" t="s">
        <v>8043</v>
      </c>
      <c r="B3036" t="s">
        <v>9</v>
      </c>
      <c r="C3036" s="1">
        <v>43276.849143518521</v>
      </c>
      <c r="D3036" s="1">
        <v>43276.851527777777</v>
      </c>
      <c r="E3036" s="1">
        <v>43276.854351851849</v>
      </c>
      <c r="F3036" s="2">
        <v>2.3842592592592591E-3</v>
      </c>
      <c r="G3036" s="2">
        <v>5.208333333333333E-3</v>
      </c>
      <c r="H3036">
        <v>206</v>
      </c>
      <c r="I3036">
        <v>450</v>
      </c>
    </row>
    <row r="3037" spans="1:9" x14ac:dyDescent="0.2">
      <c r="A3037" t="s">
        <v>8044</v>
      </c>
      <c r="B3037" t="s">
        <v>9</v>
      </c>
      <c r="C3037" s="1">
        <v>43276.727094907408</v>
      </c>
      <c r="D3037" s="1">
        <v>43276.729479166665</v>
      </c>
      <c r="E3037" s="1">
        <v>43276.731562499997</v>
      </c>
      <c r="F3037" s="2">
        <v>2.3842592592592591E-3</v>
      </c>
      <c r="G3037" s="2">
        <v>4.4675925925925933E-3</v>
      </c>
      <c r="H3037">
        <v>206</v>
      </c>
      <c r="I3037">
        <v>386</v>
      </c>
    </row>
    <row r="3038" spans="1:9" x14ac:dyDescent="0.2">
      <c r="A3038" t="s">
        <v>8045</v>
      </c>
      <c r="B3038" t="s">
        <v>9</v>
      </c>
      <c r="C3038" s="1">
        <v>43276.893784722219</v>
      </c>
      <c r="D3038" s="1">
        <v>43276.896168981482</v>
      </c>
      <c r="E3038" s="1">
        <v>43276.899155092593</v>
      </c>
      <c r="F3038" s="2">
        <v>2.3842592592592591E-3</v>
      </c>
      <c r="G3038" s="2">
        <v>5.37037037037037E-3</v>
      </c>
      <c r="H3038">
        <v>206</v>
      </c>
      <c r="I3038">
        <v>464</v>
      </c>
    </row>
    <row r="3039" spans="1:9" x14ac:dyDescent="0.2">
      <c r="A3039" t="s">
        <v>8046</v>
      </c>
      <c r="B3039" t="s">
        <v>9</v>
      </c>
      <c r="C3039" s="1">
        <v>43276.891979166663</v>
      </c>
      <c r="D3039" s="1">
        <v>43276.894363425927</v>
      </c>
      <c r="E3039" s="1">
        <v>43276.895324074074</v>
      </c>
      <c r="F3039" s="2">
        <v>2.3842592592592591E-3</v>
      </c>
      <c r="G3039" s="2">
        <v>3.3449074074074071E-3</v>
      </c>
      <c r="H3039">
        <v>206</v>
      </c>
      <c r="I3039">
        <v>289</v>
      </c>
    </row>
    <row r="3040" spans="1:9" x14ac:dyDescent="0.2">
      <c r="A3040" t="s">
        <v>8047</v>
      </c>
      <c r="B3040" t="s">
        <v>9</v>
      </c>
      <c r="C3040" s="1">
        <v>43276.891168981485</v>
      </c>
      <c r="D3040" s="1">
        <v>43276.893553240741</v>
      </c>
      <c r="E3040" s="1">
        <v>43276.895196759258</v>
      </c>
      <c r="F3040" s="2">
        <v>2.3842592592592591E-3</v>
      </c>
      <c r="G3040" s="2">
        <v>4.0277777777777777E-3</v>
      </c>
      <c r="H3040">
        <v>206</v>
      </c>
      <c r="I3040">
        <v>348</v>
      </c>
    </row>
    <row r="3041" spans="1:9" x14ac:dyDescent="0.2">
      <c r="A3041" t="s">
        <v>8048</v>
      </c>
      <c r="B3041" t="s">
        <v>9</v>
      </c>
      <c r="C3041" s="1">
        <v>43276.856620370374</v>
      </c>
      <c r="D3041" s="1">
        <v>43276.85900462963</v>
      </c>
      <c r="E3041" s="1">
        <v>43276.864120370374</v>
      </c>
      <c r="F3041" s="2">
        <v>2.3842592592592591E-3</v>
      </c>
      <c r="G3041" s="2">
        <v>7.5000000000000006E-3</v>
      </c>
      <c r="H3041">
        <v>206</v>
      </c>
      <c r="I3041">
        <v>648</v>
      </c>
    </row>
    <row r="3042" spans="1:9" x14ac:dyDescent="0.2">
      <c r="A3042" t="s">
        <v>8049</v>
      </c>
      <c r="B3042" t="s">
        <v>9</v>
      </c>
      <c r="C3042" s="1">
        <v>43276.891192129631</v>
      </c>
      <c r="D3042" s="1">
        <v>43276.893576388888</v>
      </c>
      <c r="E3042" s="1">
        <v>43276.895231481481</v>
      </c>
      <c r="F3042" s="2">
        <v>2.3842592592592591E-3</v>
      </c>
      <c r="G3042" s="2">
        <v>4.0393518518518521E-3</v>
      </c>
      <c r="H3042">
        <v>206</v>
      </c>
      <c r="I3042">
        <v>349</v>
      </c>
    </row>
    <row r="3043" spans="1:9" x14ac:dyDescent="0.2">
      <c r="A3043" t="s">
        <v>8050</v>
      </c>
      <c r="B3043" t="s">
        <v>9</v>
      </c>
      <c r="C3043" s="1">
        <v>43276.891145833331</v>
      </c>
      <c r="D3043" s="1">
        <v>43276.893530092595</v>
      </c>
      <c r="E3043" s="1">
        <v>43276.893935185188</v>
      </c>
      <c r="F3043" s="2">
        <v>2.3842592592592591E-3</v>
      </c>
      <c r="G3043" s="2">
        <v>2.7893518518518519E-3</v>
      </c>
      <c r="H3043">
        <v>206</v>
      </c>
      <c r="I3043">
        <v>241</v>
      </c>
    </row>
    <row r="3044" spans="1:9" x14ac:dyDescent="0.2">
      <c r="A3044" t="s">
        <v>8051</v>
      </c>
      <c r="B3044" t="s">
        <v>9</v>
      </c>
      <c r="C3044" s="1">
        <v>43276.93849537037</v>
      </c>
      <c r="D3044" s="1">
        <v>43276.940879629627</v>
      </c>
      <c r="E3044" s="1">
        <v>43276.943923611114</v>
      </c>
      <c r="F3044" s="2">
        <v>2.3842592592592591E-3</v>
      </c>
      <c r="G3044" s="2">
        <v>5.4282407407407404E-3</v>
      </c>
      <c r="H3044">
        <v>206</v>
      </c>
      <c r="I3044">
        <v>469</v>
      </c>
    </row>
    <row r="3045" spans="1:9" x14ac:dyDescent="0.2">
      <c r="A3045" t="s">
        <v>8052</v>
      </c>
      <c r="B3045" t="s">
        <v>9</v>
      </c>
      <c r="C3045" s="1">
        <v>43276.891192129631</v>
      </c>
      <c r="D3045" s="1">
        <v>43276.893576388888</v>
      </c>
      <c r="E3045" s="1">
        <v>43276.894618055558</v>
      </c>
      <c r="F3045" s="2">
        <v>2.3842592592592591E-3</v>
      </c>
      <c r="G3045" s="2">
        <v>3.425925925925926E-3</v>
      </c>
      <c r="H3045">
        <v>206</v>
      </c>
      <c r="I3045">
        <v>296</v>
      </c>
    </row>
    <row r="3046" spans="1:9" x14ac:dyDescent="0.2">
      <c r="A3046" t="s">
        <v>8053</v>
      </c>
      <c r="B3046" t="s">
        <v>9</v>
      </c>
      <c r="C3046" s="1">
        <v>43276.535428240742</v>
      </c>
      <c r="D3046" s="1">
        <v>43276.537812499999</v>
      </c>
      <c r="E3046" s="1">
        <v>43276.538553240738</v>
      </c>
      <c r="F3046" s="2">
        <v>2.3842592592592591E-3</v>
      </c>
      <c r="G3046" s="2">
        <v>3.1249999999999997E-3</v>
      </c>
      <c r="H3046">
        <v>206</v>
      </c>
      <c r="I3046">
        <v>270</v>
      </c>
    </row>
    <row r="3047" spans="1:9" x14ac:dyDescent="0.2">
      <c r="A3047" t="s">
        <v>8054</v>
      </c>
      <c r="B3047" t="s">
        <v>9</v>
      </c>
      <c r="C3047" s="1">
        <v>43276.989710648151</v>
      </c>
      <c r="D3047" s="1">
        <v>43276.992094907408</v>
      </c>
      <c r="E3047" s="1">
        <v>43276.993298611109</v>
      </c>
      <c r="F3047" s="2">
        <v>2.3842592592592591E-3</v>
      </c>
      <c r="G3047" s="2">
        <v>3.5879629629629629E-3</v>
      </c>
      <c r="H3047">
        <v>206</v>
      </c>
      <c r="I3047">
        <v>310</v>
      </c>
    </row>
    <row r="3048" spans="1:9" x14ac:dyDescent="0.2">
      <c r="A3048" t="s">
        <v>8055</v>
      </c>
      <c r="B3048" t="s">
        <v>9</v>
      </c>
      <c r="C3048" s="1">
        <v>43276.824942129628</v>
      </c>
      <c r="D3048" s="1">
        <v>43276.827326388891</v>
      </c>
      <c r="E3048" s="1">
        <v>43276.829467592594</v>
      </c>
      <c r="F3048" s="2">
        <v>2.3842592592592591E-3</v>
      </c>
      <c r="G3048" s="2">
        <v>4.5254629629629629E-3</v>
      </c>
      <c r="H3048">
        <v>206</v>
      </c>
      <c r="I3048">
        <v>391</v>
      </c>
    </row>
    <row r="3049" spans="1:9" x14ac:dyDescent="0.2">
      <c r="A3049" t="s">
        <v>8056</v>
      </c>
      <c r="B3049" t="s">
        <v>9</v>
      </c>
      <c r="C3049" s="1">
        <v>43276.787534722222</v>
      </c>
      <c r="D3049" s="1">
        <v>43276.789918981478</v>
      </c>
      <c r="E3049" s="1">
        <v>43276.791689814818</v>
      </c>
      <c r="F3049" s="2">
        <v>2.3842592592592591E-3</v>
      </c>
      <c r="G3049" s="2">
        <v>4.155092592592593E-3</v>
      </c>
      <c r="H3049">
        <v>206</v>
      </c>
      <c r="I3049">
        <v>359</v>
      </c>
    </row>
    <row r="3050" spans="1:9" x14ac:dyDescent="0.2">
      <c r="A3050" t="s">
        <v>8057</v>
      </c>
      <c r="B3050" t="s">
        <v>9</v>
      </c>
      <c r="C3050" s="1">
        <v>43276.712002314816</v>
      </c>
      <c r="D3050" s="1">
        <v>43276.714386574073</v>
      </c>
      <c r="E3050" s="1">
        <v>43276.715162037035</v>
      </c>
      <c r="F3050" s="2">
        <v>2.3842592592592591E-3</v>
      </c>
      <c r="G3050" s="2">
        <v>3.1597222222222222E-3</v>
      </c>
      <c r="H3050">
        <v>206</v>
      </c>
      <c r="I3050">
        <v>273</v>
      </c>
    </row>
    <row r="3051" spans="1:9" x14ac:dyDescent="0.2">
      <c r="A3051" t="s">
        <v>8058</v>
      </c>
      <c r="B3051" t="s">
        <v>9</v>
      </c>
      <c r="C3051" s="1">
        <v>43276.891192129631</v>
      </c>
      <c r="D3051" s="1">
        <v>43276.893576388888</v>
      </c>
      <c r="E3051" s="1">
        <v>43276.894629629627</v>
      </c>
      <c r="F3051" s="2">
        <v>2.3842592592592591E-3</v>
      </c>
      <c r="G3051" s="2">
        <v>3.4375E-3</v>
      </c>
      <c r="H3051">
        <v>206</v>
      </c>
      <c r="I3051">
        <v>297</v>
      </c>
    </row>
    <row r="3052" spans="1:9" x14ac:dyDescent="0.2">
      <c r="A3052" t="s">
        <v>8059</v>
      </c>
      <c r="B3052" t="s">
        <v>9</v>
      </c>
      <c r="C3052" s="1">
        <v>43276.676770833335</v>
      </c>
      <c r="D3052" s="1">
        <v>43276.679155092592</v>
      </c>
      <c r="E3052" s="1">
        <v>43276.683622685188</v>
      </c>
      <c r="F3052" s="2">
        <v>2.3842592592592591E-3</v>
      </c>
      <c r="G3052" s="2">
        <v>6.851851851851852E-3</v>
      </c>
      <c r="H3052">
        <v>206</v>
      </c>
      <c r="I3052">
        <v>592</v>
      </c>
    </row>
    <row r="3053" spans="1:9" x14ac:dyDescent="0.2">
      <c r="A3053" t="s">
        <v>8060</v>
      </c>
      <c r="B3053" t="s">
        <v>9</v>
      </c>
      <c r="C3053" s="1">
        <v>43276.723796296297</v>
      </c>
      <c r="D3053" s="1">
        <v>43276.726180555554</v>
      </c>
      <c r="E3053" s="1">
        <v>43276.727326388886</v>
      </c>
      <c r="F3053" s="2">
        <v>2.3842592592592591E-3</v>
      </c>
      <c r="G3053" s="2">
        <v>3.530092592592592E-3</v>
      </c>
      <c r="H3053">
        <v>206</v>
      </c>
      <c r="I3053">
        <v>305</v>
      </c>
    </row>
    <row r="3054" spans="1:9" x14ac:dyDescent="0.2">
      <c r="A3054" t="s">
        <v>8061</v>
      </c>
      <c r="B3054" t="s">
        <v>9</v>
      </c>
      <c r="C3054" s="1">
        <v>43276.902708333335</v>
      </c>
      <c r="D3054" s="1">
        <v>43276.905092592591</v>
      </c>
      <c r="E3054" s="1">
        <v>43276.906076388892</v>
      </c>
      <c r="F3054" s="2">
        <v>2.3842592592592591E-3</v>
      </c>
      <c r="G3054" s="2">
        <v>3.3680555555555551E-3</v>
      </c>
      <c r="H3054">
        <v>206</v>
      </c>
      <c r="I3054">
        <v>291</v>
      </c>
    </row>
    <row r="3055" spans="1:9" x14ac:dyDescent="0.2">
      <c r="A3055" t="s">
        <v>8062</v>
      </c>
      <c r="B3055" t="s">
        <v>9</v>
      </c>
      <c r="C3055" s="1">
        <v>43276.893819444442</v>
      </c>
      <c r="D3055" s="1">
        <v>43276.896203703705</v>
      </c>
      <c r="E3055" s="1">
        <v>43276.896898148145</v>
      </c>
      <c r="F3055" s="2">
        <v>2.3842592592592591E-3</v>
      </c>
      <c r="G3055" s="2">
        <v>3.0787037037037037E-3</v>
      </c>
      <c r="H3055">
        <v>206</v>
      </c>
      <c r="I3055">
        <v>266</v>
      </c>
    </row>
    <row r="3056" spans="1:9" x14ac:dyDescent="0.2">
      <c r="A3056" t="s">
        <v>8063</v>
      </c>
      <c r="B3056" t="s">
        <v>9</v>
      </c>
      <c r="C3056" s="1">
        <v>43276.936157407406</v>
      </c>
      <c r="D3056" s="1">
        <v>43276.93854166667</v>
      </c>
      <c r="E3056" s="1">
        <v>43276.942881944444</v>
      </c>
      <c r="F3056" s="2">
        <v>2.3842592592592591E-3</v>
      </c>
      <c r="G3056" s="2">
        <v>6.7245370370370367E-3</v>
      </c>
      <c r="H3056">
        <v>206</v>
      </c>
      <c r="I3056">
        <v>581</v>
      </c>
    </row>
    <row r="3057" spans="1:9" x14ac:dyDescent="0.2">
      <c r="A3057" t="s">
        <v>8064</v>
      </c>
      <c r="B3057" t="s">
        <v>9</v>
      </c>
      <c r="C3057" s="1">
        <v>43276.891192129631</v>
      </c>
      <c r="D3057" s="1">
        <v>43276.893576388888</v>
      </c>
      <c r="E3057" s="1">
        <v>43276.895231481481</v>
      </c>
      <c r="F3057" s="2">
        <v>2.3842592592592591E-3</v>
      </c>
      <c r="G3057" s="2">
        <v>4.0393518518518521E-3</v>
      </c>
      <c r="H3057">
        <v>206</v>
      </c>
      <c r="I3057">
        <v>349</v>
      </c>
    </row>
    <row r="3058" spans="1:9" x14ac:dyDescent="0.2">
      <c r="A3058" t="s">
        <v>8065</v>
      </c>
      <c r="B3058" t="s">
        <v>9</v>
      </c>
      <c r="C3058" s="1">
        <v>43276.73951388889</v>
      </c>
      <c r="D3058" s="1">
        <v>43276.741898148146</v>
      </c>
      <c r="E3058" s="1">
        <v>43276.743078703701</v>
      </c>
      <c r="F3058" s="2">
        <v>2.3842592592592591E-3</v>
      </c>
      <c r="G3058" s="2">
        <v>3.5648148148148154E-3</v>
      </c>
      <c r="H3058">
        <v>206</v>
      </c>
      <c r="I3058">
        <v>308</v>
      </c>
    </row>
    <row r="3059" spans="1:9" x14ac:dyDescent="0.2">
      <c r="A3059" t="s">
        <v>8066</v>
      </c>
      <c r="B3059" t="s">
        <v>9</v>
      </c>
      <c r="C3059" s="1">
        <v>43276.692557870374</v>
      </c>
      <c r="D3059" s="1">
        <v>43276.69494212963</v>
      </c>
      <c r="E3059" s="1">
        <v>43276.696099537039</v>
      </c>
      <c r="F3059" s="2">
        <v>2.3842592592592591E-3</v>
      </c>
      <c r="G3059" s="2">
        <v>3.5416666666666665E-3</v>
      </c>
      <c r="H3059">
        <v>206</v>
      </c>
      <c r="I3059">
        <v>306</v>
      </c>
    </row>
    <row r="3060" spans="1:9" x14ac:dyDescent="0.2">
      <c r="A3060" t="s">
        <v>8067</v>
      </c>
      <c r="B3060" t="s">
        <v>9</v>
      </c>
      <c r="C3060" s="1">
        <v>43276.928229166668</v>
      </c>
      <c r="D3060" s="1">
        <v>43276.930613425924</v>
      </c>
      <c r="E3060" s="1">
        <v>43276.931215277778</v>
      </c>
      <c r="F3060" s="2">
        <v>2.3842592592592591E-3</v>
      </c>
      <c r="G3060" s="2">
        <v>2.9861111111111113E-3</v>
      </c>
      <c r="H3060">
        <v>206</v>
      </c>
      <c r="I3060">
        <v>258</v>
      </c>
    </row>
    <row r="3061" spans="1:9" x14ac:dyDescent="0.2">
      <c r="A3061" t="s">
        <v>8068</v>
      </c>
      <c r="B3061" t="s">
        <v>9</v>
      </c>
      <c r="C3061" s="1">
        <v>43276.928182870368</v>
      </c>
      <c r="D3061" s="1">
        <v>43276.930567129632</v>
      </c>
      <c r="E3061" s="1">
        <v>43276.931203703702</v>
      </c>
      <c r="F3061" s="2">
        <v>2.3842592592592591E-3</v>
      </c>
      <c r="G3061" s="2">
        <v>3.0208333333333333E-3</v>
      </c>
      <c r="H3061">
        <v>206</v>
      </c>
      <c r="I3061">
        <v>261</v>
      </c>
    </row>
    <row r="3062" spans="1:9" x14ac:dyDescent="0.2">
      <c r="A3062" t="s">
        <v>8069</v>
      </c>
      <c r="B3062" t="s">
        <v>9</v>
      </c>
      <c r="C3062" s="1">
        <v>43276.66878472222</v>
      </c>
      <c r="D3062" s="1">
        <v>43276.671168981484</v>
      </c>
      <c r="E3062" s="1">
        <v>43276.672094907408</v>
      </c>
      <c r="F3062" s="2">
        <v>2.3842592592592591E-3</v>
      </c>
      <c r="G3062" s="2">
        <v>3.3101851851851851E-3</v>
      </c>
      <c r="H3062">
        <v>206</v>
      </c>
      <c r="I3062">
        <v>286</v>
      </c>
    </row>
    <row r="3063" spans="1:9" x14ac:dyDescent="0.2">
      <c r="A3063" t="s">
        <v>8070</v>
      </c>
      <c r="B3063" t="s">
        <v>9</v>
      </c>
      <c r="C3063" s="1">
        <v>43276.716296296298</v>
      </c>
      <c r="D3063" s="1">
        <v>43276.718680555554</v>
      </c>
      <c r="E3063" s="1">
        <v>43276.719583333332</v>
      </c>
      <c r="F3063" s="2">
        <v>2.3842592592592591E-3</v>
      </c>
      <c r="G3063" s="2">
        <v>3.2870370370370367E-3</v>
      </c>
      <c r="H3063">
        <v>206</v>
      </c>
      <c r="I3063">
        <v>284</v>
      </c>
    </row>
    <row r="3064" spans="1:9" x14ac:dyDescent="0.2">
      <c r="A3064" t="s">
        <v>8071</v>
      </c>
      <c r="B3064" t="s">
        <v>9</v>
      </c>
      <c r="C3064" s="1">
        <v>43276.891145833331</v>
      </c>
      <c r="D3064" s="1">
        <v>43276.893530092595</v>
      </c>
      <c r="E3064" s="1">
        <v>43276.893958333334</v>
      </c>
      <c r="F3064" s="2">
        <v>2.3842592592592591E-3</v>
      </c>
      <c r="G3064" s="2">
        <v>2.8124999999999995E-3</v>
      </c>
      <c r="H3064">
        <v>206</v>
      </c>
      <c r="I3064">
        <v>243</v>
      </c>
    </row>
    <row r="3065" spans="1:9" x14ac:dyDescent="0.2">
      <c r="A3065" t="s">
        <v>8072</v>
      </c>
      <c r="B3065" t="s">
        <v>9</v>
      </c>
      <c r="C3065" s="1">
        <v>43276.680752314816</v>
      </c>
      <c r="D3065" s="1">
        <v>43276.683136574073</v>
      </c>
      <c r="E3065" s="1">
        <v>43276.684861111113</v>
      </c>
      <c r="F3065" s="2">
        <v>2.3842592592592591E-3</v>
      </c>
      <c r="G3065" s="2">
        <v>4.108796296296297E-3</v>
      </c>
      <c r="H3065">
        <v>206</v>
      </c>
      <c r="I3065">
        <v>355</v>
      </c>
    </row>
    <row r="3066" spans="1:9" x14ac:dyDescent="0.2">
      <c r="A3066" t="s">
        <v>8073</v>
      </c>
      <c r="B3066" t="s">
        <v>9</v>
      </c>
      <c r="C3066" s="1">
        <v>43276.653761574074</v>
      </c>
      <c r="D3066" s="1">
        <v>43276.656145833331</v>
      </c>
      <c r="E3066" s="1">
        <v>43276.656875000001</v>
      </c>
      <c r="F3066" s="2">
        <v>2.3842592592592591E-3</v>
      </c>
      <c r="G3066" s="2">
        <v>3.1134259259259257E-3</v>
      </c>
      <c r="H3066">
        <v>206</v>
      </c>
      <c r="I3066">
        <v>269</v>
      </c>
    </row>
    <row r="3067" spans="1:9" x14ac:dyDescent="0.2">
      <c r="A3067" t="s">
        <v>8074</v>
      </c>
      <c r="B3067" t="s">
        <v>9</v>
      </c>
      <c r="C3067" s="1">
        <v>43276.980995370373</v>
      </c>
      <c r="D3067" s="1">
        <v>43276.98337962963</v>
      </c>
      <c r="E3067" s="1">
        <v>43276.983993055554</v>
      </c>
      <c r="F3067" s="2">
        <v>2.3842592592592591E-3</v>
      </c>
      <c r="G3067" s="2">
        <v>2.9976851851851848E-3</v>
      </c>
      <c r="H3067">
        <v>206</v>
      </c>
      <c r="I3067">
        <v>259</v>
      </c>
    </row>
    <row r="3068" spans="1:9" x14ac:dyDescent="0.2">
      <c r="A3068" t="s">
        <v>8075</v>
      </c>
      <c r="B3068" t="s">
        <v>9</v>
      </c>
      <c r="C3068" s="1">
        <v>43276.490127314813</v>
      </c>
      <c r="D3068" s="1">
        <v>43276.492511574077</v>
      </c>
      <c r="E3068" s="1">
        <v>43276.494363425925</v>
      </c>
      <c r="F3068" s="2">
        <v>2.3842592592592591E-3</v>
      </c>
      <c r="G3068" s="2">
        <v>4.2361111111111106E-3</v>
      </c>
      <c r="H3068">
        <v>206</v>
      </c>
      <c r="I3068">
        <v>366</v>
      </c>
    </row>
    <row r="3069" spans="1:9" x14ac:dyDescent="0.2">
      <c r="A3069" t="s">
        <v>8076</v>
      </c>
      <c r="B3069" t="s">
        <v>9</v>
      </c>
      <c r="C3069" s="1">
        <v>43276.883171296293</v>
      </c>
      <c r="D3069" s="1">
        <v>43276.885555555556</v>
      </c>
      <c r="E3069" s="1">
        <v>43276.887141203704</v>
      </c>
      <c r="F3069" s="2">
        <v>2.3842592592592591E-3</v>
      </c>
      <c r="G3069" s="2">
        <v>3.9699074074074072E-3</v>
      </c>
      <c r="H3069">
        <v>206</v>
      </c>
      <c r="I3069">
        <v>343</v>
      </c>
    </row>
    <row r="3070" spans="1:9" x14ac:dyDescent="0.2">
      <c r="A3070" t="s">
        <v>8077</v>
      </c>
      <c r="B3070" t="s">
        <v>9</v>
      </c>
      <c r="C3070" s="1">
        <v>43276.883206018516</v>
      </c>
      <c r="D3070" s="1">
        <v>43276.88559027778</v>
      </c>
      <c r="E3070" s="1">
        <v>43276.885925925926</v>
      </c>
      <c r="F3070" s="2">
        <v>2.3842592592592591E-3</v>
      </c>
      <c r="G3070" s="2">
        <v>2.7199074074074074E-3</v>
      </c>
      <c r="H3070">
        <v>206</v>
      </c>
      <c r="I3070">
        <v>235</v>
      </c>
    </row>
    <row r="3071" spans="1:9" x14ac:dyDescent="0.2">
      <c r="A3071" t="s">
        <v>8078</v>
      </c>
      <c r="B3071" t="s">
        <v>9</v>
      </c>
      <c r="C3071" s="1">
        <v>43276.713229166664</v>
      </c>
      <c r="D3071" s="1">
        <v>43276.715613425928</v>
      </c>
      <c r="E3071" s="1">
        <v>43276.716365740744</v>
      </c>
      <c r="F3071" s="2">
        <v>2.3842592592592591E-3</v>
      </c>
      <c r="G3071" s="2">
        <v>3.1365740740740742E-3</v>
      </c>
      <c r="H3071">
        <v>206</v>
      </c>
      <c r="I3071">
        <v>271</v>
      </c>
    </row>
    <row r="3072" spans="1:9" x14ac:dyDescent="0.2">
      <c r="A3072" t="s">
        <v>8079</v>
      </c>
      <c r="B3072" t="s">
        <v>9</v>
      </c>
      <c r="C3072" s="1">
        <v>43276.804351851853</v>
      </c>
      <c r="D3072" s="1">
        <v>43276.80673611111</v>
      </c>
      <c r="E3072" s="1">
        <v>43276.807627314818</v>
      </c>
      <c r="F3072" s="2">
        <v>2.3842592592592591E-3</v>
      </c>
      <c r="G3072" s="2">
        <v>3.2754629629629631E-3</v>
      </c>
      <c r="H3072">
        <v>206</v>
      </c>
      <c r="I3072">
        <v>283</v>
      </c>
    </row>
    <row r="3073" spans="1:9" x14ac:dyDescent="0.2">
      <c r="A3073" t="s">
        <v>8080</v>
      </c>
      <c r="B3073" t="s">
        <v>9</v>
      </c>
      <c r="C3073" s="1">
        <v>43276.875856481478</v>
      </c>
      <c r="D3073" s="1">
        <v>43276.878240740742</v>
      </c>
      <c r="E3073" s="1">
        <v>43276.879189814812</v>
      </c>
      <c r="F3073" s="2">
        <v>2.3842592592592591E-3</v>
      </c>
      <c r="G3073" s="2">
        <v>3.3333333333333335E-3</v>
      </c>
      <c r="H3073">
        <v>206</v>
      </c>
      <c r="I3073">
        <v>288</v>
      </c>
    </row>
    <row r="3074" spans="1:9" x14ac:dyDescent="0.2">
      <c r="A3074" t="s">
        <v>8081</v>
      </c>
      <c r="B3074" t="s">
        <v>9</v>
      </c>
      <c r="C3074" s="1">
        <v>43276.787372685183</v>
      </c>
      <c r="D3074" s="1">
        <v>43276.789756944447</v>
      </c>
      <c r="E3074" s="1">
        <v>43276.79142361111</v>
      </c>
      <c r="F3074" s="2">
        <v>2.3842592592592591E-3</v>
      </c>
      <c r="G3074" s="2">
        <v>4.0509259259259257E-3</v>
      </c>
      <c r="H3074">
        <v>206</v>
      </c>
      <c r="I3074">
        <v>350</v>
      </c>
    </row>
    <row r="3075" spans="1:9" x14ac:dyDescent="0.2">
      <c r="A3075" t="s">
        <v>8082</v>
      </c>
      <c r="B3075" t="s">
        <v>9</v>
      </c>
      <c r="C3075" s="1">
        <v>43276.705092592594</v>
      </c>
      <c r="D3075" s="1">
        <v>43276.707476851851</v>
      </c>
      <c r="E3075" s="1">
        <v>43276.708310185182</v>
      </c>
      <c r="F3075" s="2">
        <v>2.3842592592592591E-3</v>
      </c>
      <c r="G3075" s="2">
        <v>3.2175925925925926E-3</v>
      </c>
      <c r="H3075">
        <v>206</v>
      </c>
      <c r="I3075">
        <v>278</v>
      </c>
    </row>
    <row r="3076" spans="1:9" x14ac:dyDescent="0.2">
      <c r="A3076" t="s">
        <v>8083</v>
      </c>
      <c r="B3076" t="s">
        <v>9</v>
      </c>
      <c r="C3076" s="1">
        <v>43276.891226851854</v>
      </c>
      <c r="D3076" s="1">
        <v>43276.893611111111</v>
      </c>
      <c r="E3076" s="1">
        <v>43276.894861111112</v>
      </c>
      <c r="F3076" s="2">
        <v>2.3842592592592591E-3</v>
      </c>
      <c r="G3076" s="2">
        <v>3.6342592592592594E-3</v>
      </c>
      <c r="H3076">
        <v>206</v>
      </c>
      <c r="I3076">
        <v>314</v>
      </c>
    </row>
    <row r="3077" spans="1:9" x14ac:dyDescent="0.2">
      <c r="A3077" t="s">
        <v>8084</v>
      </c>
      <c r="B3077" t="s">
        <v>9</v>
      </c>
      <c r="C3077" s="1">
        <v>43276.953576388885</v>
      </c>
      <c r="D3077" s="1">
        <v>43276.955960648149</v>
      </c>
      <c r="E3077" s="1">
        <v>43276.956990740742</v>
      </c>
      <c r="F3077" s="2">
        <v>2.3842592592592591E-3</v>
      </c>
      <c r="G3077" s="2">
        <v>3.414351851851852E-3</v>
      </c>
      <c r="H3077">
        <v>206</v>
      </c>
      <c r="I3077">
        <v>295</v>
      </c>
    </row>
    <row r="3078" spans="1:9" x14ac:dyDescent="0.2">
      <c r="A3078" t="s">
        <v>8085</v>
      </c>
      <c r="B3078" t="s">
        <v>9</v>
      </c>
      <c r="C3078" s="1">
        <v>43276.716296296298</v>
      </c>
      <c r="D3078" s="1">
        <v>43276.718680555554</v>
      </c>
      <c r="E3078" s="1">
        <v>43276.721064814818</v>
      </c>
      <c r="F3078" s="2">
        <v>2.3842592592592591E-3</v>
      </c>
      <c r="G3078" s="2">
        <v>4.7685185185185183E-3</v>
      </c>
      <c r="H3078">
        <v>206</v>
      </c>
      <c r="I3078">
        <v>412</v>
      </c>
    </row>
    <row r="3079" spans="1:9" x14ac:dyDescent="0.2">
      <c r="A3079" t="s">
        <v>8086</v>
      </c>
      <c r="B3079" t="s">
        <v>9</v>
      </c>
      <c r="C3079" s="1">
        <v>43276.717361111114</v>
      </c>
      <c r="D3079" s="1">
        <v>43276.71974537037</v>
      </c>
      <c r="E3079" s="1">
        <v>43276.720902777779</v>
      </c>
      <c r="F3079" s="2">
        <v>2.3842592592592591E-3</v>
      </c>
      <c r="G3079" s="2">
        <v>3.5416666666666665E-3</v>
      </c>
      <c r="H3079">
        <v>206</v>
      </c>
      <c r="I3079">
        <v>306</v>
      </c>
    </row>
    <row r="3080" spans="1:9" x14ac:dyDescent="0.2">
      <c r="A3080" t="s">
        <v>8087</v>
      </c>
      <c r="B3080" t="s">
        <v>9</v>
      </c>
      <c r="C3080" s="1">
        <v>43276.928182870368</v>
      </c>
      <c r="D3080" s="1">
        <v>43276.930567129632</v>
      </c>
      <c r="E3080" s="1">
        <v>43276.931215277778</v>
      </c>
      <c r="F3080" s="2">
        <v>2.3842592592592591E-3</v>
      </c>
      <c r="G3080" s="2">
        <v>3.0324074074074073E-3</v>
      </c>
      <c r="H3080">
        <v>206</v>
      </c>
      <c r="I3080">
        <v>262</v>
      </c>
    </row>
    <row r="3081" spans="1:9" x14ac:dyDescent="0.2">
      <c r="A3081" t="s">
        <v>8088</v>
      </c>
      <c r="B3081" t="s">
        <v>9</v>
      </c>
      <c r="C3081" s="1">
        <v>43276.727847222224</v>
      </c>
      <c r="D3081" s="1">
        <v>43276.730231481481</v>
      </c>
      <c r="E3081" s="1">
        <v>43276.731481481482</v>
      </c>
      <c r="F3081" s="2">
        <v>2.3842592592592591E-3</v>
      </c>
      <c r="G3081" s="2">
        <v>3.6342592592592594E-3</v>
      </c>
      <c r="H3081">
        <v>206</v>
      </c>
      <c r="I3081">
        <v>314</v>
      </c>
    </row>
    <row r="3082" spans="1:9" x14ac:dyDescent="0.2">
      <c r="A3082" t="s">
        <v>8089</v>
      </c>
      <c r="B3082" t="s">
        <v>9</v>
      </c>
      <c r="C3082" s="1">
        <v>43276.928182870368</v>
      </c>
      <c r="D3082" s="1">
        <v>43276.930567129632</v>
      </c>
      <c r="E3082" s="1">
        <v>43276.931203703702</v>
      </c>
      <c r="F3082" s="2">
        <v>2.3842592592592591E-3</v>
      </c>
      <c r="G3082" s="2">
        <v>3.0208333333333333E-3</v>
      </c>
      <c r="H3082">
        <v>206</v>
      </c>
      <c r="I3082">
        <v>261</v>
      </c>
    </row>
    <row r="3083" spans="1:9" x14ac:dyDescent="0.2">
      <c r="A3083" t="s">
        <v>8090</v>
      </c>
      <c r="B3083" t="s">
        <v>9</v>
      </c>
      <c r="C3083" s="1">
        <v>43276.531817129631</v>
      </c>
      <c r="D3083" s="1">
        <v>43276.534201388888</v>
      </c>
      <c r="E3083" s="1">
        <v>43276.535324074073</v>
      </c>
      <c r="F3083" s="2">
        <v>2.3842592592592591E-3</v>
      </c>
      <c r="G3083" s="2">
        <v>3.5069444444444445E-3</v>
      </c>
      <c r="H3083">
        <v>206</v>
      </c>
      <c r="I3083">
        <v>303</v>
      </c>
    </row>
    <row r="3084" spans="1:9" x14ac:dyDescent="0.2">
      <c r="A3084" t="s">
        <v>8091</v>
      </c>
      <c r="B3084" t="s">
        <v>9</v>
      </c>
      <c r="C3084" s="1">
        <v>43276.762314814812</v>
      </c>
      <c r="D3084" s="1">
        <v>43276.764699074076</v>
      </c>
      <c r="E3084" s="1">
        <v>43276.765162037038</v>
      </c>
      <c r="F3084" s="2">
        <v>2.3842592592592591E-3</v>
      </c>
      <c r="G3084" s="2">
        <v>2.8472222222222219E-3</v>
      </c>
      <c r="H3084">
        <v>206</v>
      </c>
      <c r="I3084">
        <v>246</v>
      </c>
    </row>
    <row r="3085" spans="1:9" x14ac:dyDescent="0.2">
      <c r="A3085" t="s">
        <v>8092</v>
      </c>
      <c r="B3085" t="s">
        <v>9</v>
      </c>
      <c r="C3085" s="1">
        <v>43276.771481481483</v>
      </c>
      <c r="D3085" s="1">
        <v>43276.773865740739</v>
      </c>
      <c r="E3085" s="1">
        <v>43276.774513888886</v>
      </c>
      <c r="F3085" s="2">
        <v>2.3842592592592591E-3</v>
      </c>
      <c r="G3085" s="2">
        <v>3.0324074074074073E-3</v>
      </c>
      <c r="H3085">
        <v>206</v>
      </c>
      <c r="I3085">
        <v>262</v>
      </c>
    </row>
    <row r="3086" spans="1:9" x14ac:dyDescent="0.2">
      <c r="A3086" t="s">
        <v>8093</v>
      </c>
      <c r="B3086" t="s">
        <v>9</v>
      </c>
      <c r="C3086" s="1">
        <v>43276.853032407409</v>
      </c>
      <c r="D3086" s="1">
        <v>43276.855416666665</v>
      </c>
      <c r="E3086" s="1">
        <v>43276.858078703706</v>
      </c>
      <c r="F3086" s="2">
        <v>2.3842592592592591E-3</v>
      </c>
      <c r="G3086" s="2">
        <v>5.0462962962962961E-3</v>
      </c>
      <c r="H3086">
        <v>206</v>
      </c>
      <c r="I3086">
        <v>436</v>
      </c>
    </row>
    <row r="3087" spans="1:9" x14ac:dyDescent="0.2">
      <c r="A3087" t="s">
        <v>8094</v>
      </c>
      <c r="B3087" t="s">
        <v>9</v>
      </c>
      <c r="C3087" s="1">
        <v>43276.561956018515</v>
      </c>
      <c r="D3087" s="1">
        <v>43276.564340277779</v>
      </c>
      <c r="E3087" s="1">
        <v>43276.566261574073</v>
      </c>
      <c r="F3087" s="2">
        <v>2.3842592592592591E-3</v>
      </c>
      <c r="G3087" s="2">
        <v>4.3055555555555555E-3</v>
      </c>
      <c r="H3087">
        <v>206</v>
      </c>
      <c r="I3087">
        <v>372</v>
      </c>
    </row>
    <row r="3088" spans="1:9" x14ac:dyDescent="0.2">
      <c r="A3088" t="s">
        <v>8095</v>
      </c>
      <c r="B3088" t="s">
        <v>9</v>
      </c>
      <c r="C3088" s="1">
        <v>43276.928171296298</v>
      </c>
      <c r="D3088" s="1">
        <v>43276.930555555555</v>
      </c>
      <c r="E3088" s="1">
        <v>43276.931944444441</v>
      </c>
      <c r="F3088" s="2">
        <v>2.3842592592592591E-3</v>
      </c>
      <c r="G3088" s="2">
        <v>3.7731481481481483E-3</v>
      </c>
      <c r="H3088">
        <v>206</v>
      </c>
      <c r="I3088">
        <v>326</v>
      </c>
    </row>
    <row r="3089" spans="1:9" x14ac:dyDescent="0.2">
      <c r="A3089" t="s">
        <v>8096</v>
      </c>
      <c r="B3089" t="s">
        <v>9</v>
      </c>
      <c r="C3089" s="1">
        <v>43276.754687499997</v>
      </c>
      <c r="D3089" s="1">
        <v>43276.757071759261</v>
      </c>
      <c r="E3089" s="1">
        <v>43276.760891203703</v>
      </c>
      <c r="F3089" s="2">
        <v>2.3842592592592591E-3</v>
      </c>
      <c r="G3089" s="2">
        <v>6.2037037037037043E-3</v>
      </c>
      <c r="H3089">
        <v>206</v>
      </c>
      <c r="I3089">
        <v>536</v>
      </c>
    </row>
    <row r="3090" spans="1:9" x14ac:dyDescent="0.2">
      <c r="A3090" t="s">
        <v>8097</v>
      </c>
      <c r="B3090" t="s">
        <v>9</v>
      </c>
      <c r="C3090" s="1">
        <v>43276.891250000001</v>
      </c>
      <c r="D3090" s="1">
        <v>43276.893634259257</v>
      </c>
      <c r="E3090" s="1">
        <v>43276.894930555558</v>
      </c>
      <c r="F3090" s="2">
        <v>2.3842592592592591E-3</v>
      </c>
      <c r="G3090" s="2">
        <v>3.6805555555555554E-3</v>
      </c>
      <c r="H3090">
        <v>206</v>
      </c>
      <c r="I3090">
        <v>318</v>
      </c>
    </row>
    <row r="3091" spans="1:9" x14ac:dyDescent="0.2">
      <c r="A3091" t="s">
        <v>8098</v>
      </c>
      <c r="B3091" t="s">
        <v>9</v>
      </c>
      <c r="C3091" s="1">
        <v>43276.883125</v>
      </c>
      <c r="D3091" s="1">
        <v>43276.885509259257</v>
      </c>
      <c r="E3091" s="1">
        <v>43276.886840277781</v>
      </c>
      <c r="F3091" s="2">
        <v>2.3842592592592591E-3</v>
      </c>
      <c r="G3091" s="2">
        <v>3.7152777777777774E-3</v>
      </c>
      <c r="H3091">
        <v>206</v>
      </c>
      <c r="I3091">
        <v>321</v>
      </c>
    </row>
    <row r="3092" spans="1:9" x14ac:dyDescent="0.2">
      <c r="A3092" t="s">
        <v>8099</v>
      </c>
      <c r="B3092" t="s">
        <v>9</v>
      </c>
      <c r="C3092" s="1">
        <v>43276.891192129631</v>
      </c>
      <c r="D3092" s="1">
        <v>43276.893576388888</v>
      </c>
      <c r="E3092" s="1">
        <v>43276.89398148148</v>
      </c>
      <c r="F3092" s="2">
        <v>2.3842592592592591E-3</v>
      </c>
      <c r="G3092" s="2">
        <v>2.7893518518518519E-3</v>
      </c>
      <c r="H3092">
        <v>206</v>
      </c>
      <c r="I3092">
        <v>241</v>
      </c>
    </row>
    <row r="3093" spans="1:9" x14ac:dyDescent="0.2">
      <c r="A3093" t="s">
        <v>8100</v>
      </c>
      <c r="B3093" t="s">
        <v>9</v>
      </c>
      <c r="C3093" s="1">
        <v>43276.980995370373</v>
      </c>
      <c r="D3093" s="1">
        <v>43276.98337962963</v>
      </c>
      <c r="E3093" s="1">
        <v>43276.983993055554</v>
      </c>
      <c r="F3093" s="2">
        <v>2.3842592592592591E-3</v>
      </c>
      <c r="G3093" s="2">
        <v>2.9976851851851848E-3</v>
      </c>
      <c r="H3093">
        <v>206</v>
      </c>
      <c r="I3093">
        <v>259</v>
      </c>
    </row>
    <row r="3094" spans="1:9" x14ac:dyDescent="0.2">
      <c r="A3094" t="s">
        <v>8101</v>
      </c>
      <c r="B3094" t="s">
        <v>9</v>
      </c>
      <c r="C3094" s="1">
        <v>43276.798877314817</v>
      </c>
      <c r="D3094" s="1">
        <v>43276.801261574074</v>
      </c>
      <c r="E3094" s="1">
        <v>43276.801898148151</v>
      </c>
      <c r="F3094" s="2">
        <v>2.3842592592592591E-3</v>
      </c>
      <c r="G3094" s="2">
        <v>3.0208333333333333E-3</v>
      </c>
      <c r="H3094">
        <v>206</v>
      </c>
      <c r="I3094">
        <v>261</v>
      </c>
    </row>
    <row r="3095" spans="1:9" x14ac:dyDescent="0.2">
      <c r="A3095" t="s">
        <v>8102</v>
      </c>
      <c r="B3095" t="s">
        <v>9</v>
      </c>
      <c r="C3095" s="1">
        <v>43276.891226851854</v>
      </c>
      <c r="D3095" s="1">
        <v>43276.893611111111</v>
      </c>
      <c r="E3095" s="1">
        <v>43276.894872685189</v>
      </c>
      <c r="F3095" s="2">
        <v>2.3842592592592591E-3</v>
      </c>
      <c r="G3095" s="2">
        <v>3.645833333333333E-3</v>
      </c>
      <c r="H3095">
        <v>206</v>
      </c>
      <c r="I3095">
        <v>315</v>
      </c>
    </row>
    <row r="3096" spans="1:9" x14ac:dyDescent="0.2">
      <c r="A3096" t="s">
        <v>8103</v>
      </c>
      <c r="B3096" t="s">
        <v>9</v>
      </c>
      <c r="C3096" s="1">
        <v>43276.891215277778</v>
      </c>
      <c r="D3096" s="1">
        <v>43276.893599537034</v>
      </c>
      <c r="E3096" s="1">
        <v>43276.894861111112</v>
      </c>
      <c r="F3096" s="2">
        <v>2.3842592592592591E-3</v>
      </c>
      <c r="G3096" s="2">
        <v>3.645833333333333E-3</v>
      </c>
      <c r="H3096">
        <v>206</v>
      </c>
      <c r="I3096">
        <v>315</v>
      </c>
    </row>
    <row r="3097" spans="1:9" x14ac:dyDescent="0.2">
      <c r="A3097" t="s">
        <v>8104</v>
      </c>
      <c r="B3097" t="s">
        <v>9</v>
      </c>
      <c r="C3097" s="1">
        <v>43276.936145833337</v>
      </c>
      <c r="D3097" s="1">
        <v>43276.938530092593</v>
      </c>
      <c r="E3097" s="1">
        <v>43276.93886574074</v>
      </c>
      <c r="F3097" s="2">
        <v>2.3842592592592591E-3</v>
      </c>
      <c r="G3097" s="2">
        <v>2.7199074074074074E-3</v>
      </c>
      <c r="H3097">
        <v>206</v>
      </c>
      <c r="I3097">
        <v>235</v>
      </c>
    </row>
    <row r="3098" spans="1:9" x14ac:dyDescent="0.2">
      <c r="A3098" t="s">
        <v>8105</v>
      </c>
      <c r="B3098" t="s">
        <v>9</v>
      </c>
      <c r="C3098" s="1">
        <v>43276.731365740743</v>
      </c>
      <c r="D3098" s="1">
        <v>43276.733749999999</v>
      </c>
      <c r="E3098" s="1">
        <v>43276.734942129631</v>
      </c>
      <c r="F3098" s="2">
        <v>2.3842592592592591E-3</v>
      </c>
      <c r="G3098" s="2">
        <v>3.5763888888888894E-3</v>
      </c>
      <c r="H3098">
        <v>206</v>
      </c>
      <c r="I3098">
        <v>309</v>
      </c>
    </row>
    <row r="3099" spans="1:9" x14ac:dyDescent="0.2">
      <c r="A3099" t="s">
        <v>8106</v>
      </c>
      <c r="B3099" t="s">
        <v>9</v>
      </c>
      <c r="C3099" s="1">
        <v>43276.824930555558</v>
      </c>
      <c r="D3099" s="1">
        <v>43276.827314814815</v>
      </c>
      <c r="E3099" s="1">
        <v>43276.829432870371</v>
      </c>
      <c r="F3099" s="2">
        <v>2.3842592592592591E-3</v>
      </c>
      <c r="G3099" s="2">
        <v>4.5023148148148149E-3</v>
      </c>
      <c r="H3099">
        <v>206</v>
      </c>
      <c r="I3099">
        <v>389</v>
      </c>
    </row>
    <row r="3100" spans="1:9" x14ac:dyDescent="0.2">
      <c r="A3100" t="s">
        <v>8107</v>
      </c>
      <c r="B3100" t="s">
        <v>9</v>
      </c>
      <c r="C3100" s="1">
        <v>43276.704340277778</v>
      </c>
      <c r="D3100" s="1">
        <v>43276.706724537034</v>
      </c>
      <c r="E3100" s="1">
        <v>43276.707939814813</v>
      </c>
      <c r="F3100" s="2">
        <v>2.3842592592592591E-3</v>
      </c>
      <c r="G3100" s="2">
        <v>3.5995370370370369E-3</v>
      </c>
      <c r="H3100">
        <v>206</v>
      </c>
      <c r="I3100">
        <v>311</v>
      </c>
    </row>
    <row r="3101" spans="1:9" x14ac:dyDescent="0.2">
      <c r="A3101" t="s">
        <v>8108</v>
      </c>
      <c r="B3101" t="s">
        <v>9</v>
      </c>
      <c r="C3101" s="1">
        <v>43276.798935185187</v>
      </c>
      <c r="D3101" s="1">
        <v>43276.801319444443</v>
      </c>
      <c r="E3101" s="1">
        <v>43276.80201388889</v>
      </c>
      <c r="F3101" s="2">
        <v>2.3842592592592591E-3</v>
      </c>
      <c r="G3101" s="2">
        <v>3.0787037037037037E-3</v>
      </c>
      <c r="H3101">
        <v>206</v>
      </c>
      <c r="I3101">
        <v>266</v>
      </c>
    </row>
    <row r="3102" spans="1:9" x14ac:dyDescent="0.2">
      <c r="A3102" t="s">
        <v>8109</v>
      </c>
      <c r="B3102" t="s">
        <v>9</v>
      </c>
      <c r="C3102" s="1">
        <v>43276.866967592592</v>
      </c>
      <c r="D3102" s="1">
        <v>43276.869351851848</v>
      </c>
      <c r="E3102" s="1">
        <v>43276.87023148148</v>
      </c>
      <c r="F3102" s="2">
        <v>2.3842592592592591E-3</v>
      </c>
      <c r="G3102" s="2">
        <v>3.2638888888888891E-3</v>
      </c>
      <c r="H3102">
        <v>206</v>
      </c>
      <c r="I3102">
        <v>282</v>
      </c>
    </row>
    <row r="3103" spans="1:9" x14ac:dyDescent="0.2">
      <c r="A3103" t="s">
        <v>8110</v>
      </c>
      <c r="B3103" t="s">
        <v>9</v>
      </c>
      <c r="C3103" s="1">
        <v>43276.928206018521</v>
      </c>
      <c r="D3103" s="1">
        <v>43276.930590277778</v>
      </c>
      <c r="E3103" s="1">
        <v>43276.931203703702</v>
      </c>
      <c r="F3103" s="2">
        <v>2.3842592592592591E-3</v>
      </c>
      <c r="G3103" s="2">
        <v>2.9976851851851848E-3</v>
      </c>
      <c r="H3103">
        <v>206</v>
      </c>
      <c r="I3103">
        <v>259</v>
      </c>
    </row>
    <row r="3104" spans="1:9" x14ac:dyDescent="0.2">
      <c r="A3104" t="s">
        <v>8111</v>
      </c>
      <c r="B3104" t="s">
        <v>9</v>
      </c>
      <c r="C3104" s="1">
        <v>43276.936145833337</v>
      </c>
      <c r="D3104" s="1">
        <v>43276.938530092593</v>
      </c>
      <c r="E3104" s="1">
        <v>43276.93886574074</v>
      </c>
      <c r="F3104" s="2">
        <v>2.3842592592592591E-3</v>
      </c>
      <c r="G3104" s="2">
        <v>2.7199074074074074E-3</v>
      </c>
      <c r="H3104">
        <v>206</v>
      </c>
      <c r="I3104">
        <v>235</v>
      </c>
    </row>
    <row r="3105" spans="1:9" x14ac:dyDescent="0.2">
      <c r="A3105" t="s">
        <v>8112</v>
      </c>
      <c r="B3105" t="s">
        <v>9</v>
      </c>
      <c r="C3105" s="1">
        <v>43276.941724537035</v>
      </c>
      <c r="D3105" s="1">
        <v>43276.944108796299</v>
      </c>
      <c r="E3105" s="1">
        <v>43276.945335648146</v>
      </c>
      <c r="F3105" s="2">
        <v>2.3842592592592591E-3</v>
      </c>
      <c r="G3105" s="2">
        <v>3.6111111111111114E-3</v>
      </c>
      <c r="H3105">
        <v>206</v>
      </c>
      <c r="I3105">
        <v>312</v>
      </c>
    </row>
    <row r="3106" spans="1:9" x14ac:dyDescent="0.2">
      <c r="A3106" t="s">
        <v>8113</v>
      </c>
      <c r="B3106" t="s">
        <v>9</v>
      </c>
      <c r="C3106" s="1">
        <v>43276.925625000003</v>
      </c>
      <c r="D3106" s="1">
        <v>43276.92800925926</v>
      </c>
      <c r="E3106" s="1">
        <v>43276.928460648145</v>
      </c>
      <c r="F3106" s="2">
        <v>2.3842592592592591E-3</v>
      </c>
      <c r="G3106" s="2">
        <v>2.8356481481481479E-3</v>
      </c>
      <c r="H3106">
        <v>206</v>
      </c>
      <c r="I3106">
        <v>245</v>
      </c>
    </row>
    <row r="3107" spans="1:9" x14ac:dyDescent="0.2">
      <c r="A3107" t="s">
        <v>8114</v>
      </c>
      <c r="B3107" t="s">
        <v>9</v>
      </c>
      <c r="C3107" s="1">
        <v>43276.713252314818</v>
      </c>
      <c r="D3107" s="1">
        <v>43276.715636574074</v>
      </c>
      <c r="E3107" s="1">
        <v>43276.716620370367</v>
      </c>
      <c r="F3107" s="2">
        <v>2.3842592592592591E-3</v>
      </c>
      <c r="G3107" s="2">
        <v>3.3680555555555551E-3</v>
      </c>
      <c r="H3107">
        <v>206</v>
      </c>
      <c r="I3107">
        <v>291</v>
      </c>
    </row>
    <row r="3108" spans="1:9" x14ac:dyDescent="0.2">
      <c r="A3108" t="s">
        <v>8115</v>
      </c>
      <c r="B3108" t="s">
        <v>9</v>
      </c>
      <c r="C3108" s="1">
        <v>43276.891215277778</v>
      </c>
      <c r="D3108" s="1">
        <v>43276.893599537034</v>
      </c>
      <c r="E3108" s="1">
        <v>43276.894803240742</v>
      </c>
      <c r="F3108" s="2">
        <v>2.3842592592592591E-3</v>
      </c>
      <c r="G3108" s="2">
        <v>3.5879629629629629E-3</v>
      </c>
      <c r="H3108">
        <v>206</v>
      </c>
      <c r="I3108">
        <v>310</v>
      </c>
    </row>
    <row r="3109" spans="1:9" x14ac:dyDescent="0.2">
      <c r="A3109" t="s">
        <v>8116</v>
      </c>
      <c r="B3109" t="s">
        <v>9</v>
      </c>
      <c r="C3109" s="1">
        <v>43276.891192129631</v>
      </c>
      <c r="D3109" s="1">
        <v>43276.893576388888</v>
      </c>
      <c r="E3109" s="1">
        <v>43276.895219907405</v>
      </c>
      <c r="F3109" s="2">
        <v>2.3842592592592591E-3</v>
      </c>
      <c r="G3109" s="2">
        <v>4.0277777777777777E-3</v>
      </c>
      <c r="H3109">
        <v>206</v>
      </c>
      <c r="I3109">
        <v>348</v>
      </c>
    </row>
    <row r="3110" spans="1:9" x14ac:dyDescent="0.2">
      <c r="A3110" t="s">
        <v>8117</v>
      </c>
      <c r="B3110" t="s">
        <v>9</v>
      </c>
      <c r="C3110" s="1">
        <v>43276.902673611112</v>
      </c>
      <c r="D3110" s="1">
        <v>43276.905057870368</v>
      </c>
      <c r="E3110" s="1">
        <v>43276.905555555553</v>
      </c>
      <c r="F3110" s="2">
        <v>2.3842592592592591E-3</v>
      </c>
      <c r="G3110" s="2">
        <v>2.8819444444444444E-3</v>
      </c>
      <c r="H3110">
        <v>206</v>
      </c>
      <c r="I3110">
        <v>249</v>
      </c>
    </row>
    <row r="3111" spans="1:9" x14ac:dyDescent="0.2">
      <c r="A3111" t="s">
        <v>8118</v>
      </c>
      <c r="B3111" t="s">
        <v>9</v>
      </c>
      <c r="C3111" s="1">
        <v>43276.809814814813</v>
      </c>
      <c r="D3111" s="1">
        <v>43276.812199074076</v>
      </c>
      <c r="E3111" s="1">
        <v>43276.814201388886</v>
      </c>
      <c r="F3111" s="2">
        <v>2.3842592592592591E-3</v>
      </c>
      <c r="G3111" s="2">
        <v>4.386574074074074E-3</v>
      </c>
      <c r="H3111">
        <v>206</v>
      </c>
      <c r="I3111">
        <v>379</v>
      </c>
    </row>
    <row r="3112" spans="1:9" x14ac:dyDescent="0.2">
      <c r="A3112" t="s">
        <v>8119</v>
      </c>
      <c r="B3112" t="s">
        <v>9</v>
      </c>
      <c r="C3112" s="1">
        <v>43276.891250000001</v>
      </c>
      <c r="D3112" s="1">
        <v>43276.893634259257</v>
      </c>
      <c r="E3112" s="1">
        <v>43276.894918981481</v>
      </c>
      <c r="F3112" s="2">
        <v>2.3842592592592591E-3</v>
      </c>
      <c r="G3112" s="2">
        <v>3.6689814814814814E-3</v>
      </c>
      <c r="H3112">
        <v>206</v>
      </c>
      <c r="I3112">
        <v>317</v>
      </c>
    </row>
    <row r="3113" spans="1:9" x14ac:dyDescent="0.2">
      <c r="A3113" t="s">
        <v>8120</v>
      </c>
      <c r="B3113" t="s">
        <v>9</v>
      </c>
      <c r="C3113" s="1">
        <v>43276.891168981485</v>
      </c>
      <c r="D3113" s="1">
        <v>43276.893553240741</v>
      </c>
      <c r="E3113" s="1">
        <v>43276.895208333335</v>
      </c>
      <c r="F3113" s="2">
        <v>2.3842592592592591E-3</v>
      </c>
      <c r="G3113" s="2">
        <v>4.0393518518518521E-3</v>
      </c>
      <c r="H3113">
        <v>206</v>
      </c>
      <c r="I3113">
        <v>349</v>
      </c>
    </row>
    <row r="3114" spans="1:9" x14ac:dyDescent="0.2">
      <c r="A3114" t="s">
        <v>8121</v>
      </c>
      <c r="B3114" t="s">
        <v>9</v>
      </c>
      <c r="C3114" s="1">
        <v>43276.688831018517</v>
      </c>
      <c r="D3114" s="1">
        <v>43276.69121527778</v>
      </c>
      <c r="E3114" s="1">
        <v>43276.691701388889</v>
      </c>
      <c r="F3114" s="2">
        <v>2.3842592592592591E-3</v>
      </c>
      <c r="G3114" s="2">
        <v>2.8703703703703708E-3</v>
      </c>
      <c r="H3114">
        <v>206</v>
      </c>
      <c r="I3114">
        <v>248</v>
      </c>
    </row>
    <row r="3115" spans="1:9" x14ac:dyDescent="0.2">
      <c r="A3115" t="s">
        <v>8122</v>
      </c>
      <c r="B3115" t="s">
        <v>9</v>
      </c>
      <c r="C3115" s="1">
        <v>43276.992951388886</v>
      </c>
      <c r="D3115" s="1">
        <v>43276.995335648149</v>
      </c>
      <c r="E3115" s="1">
        <v>43276.995775462965</v>
      </c>
      <c r="F3115" s="2">
        <v>2.3842592592592591E-3</v>
      </c>
      <c r="G3115" s="2">
        <v>2.8240740740740739E-3</v>
      </c>
      <c r="H3115">
        <v>206</v>
      </c>
      <c r="I3115">
        <v>244</v>
      </c>
    </row>
    <row r="3116" spans="1:9" x14ac:dyDescent="0.2">
      <c r="A3116" t="s">
        <v>8123</v>
      </c>
      <c r="B3116" t="s">
        <v>9</v>
      </c>
      <c r="C3116" s="1">
        <v>43276.891134259262</v>
      </c>
      <c r="D3116" s="1">
        <v>43276.893518518518</v>
      </c>
      <c r="E3116" s="1">
        <v>43276.893946759257</v>
      </c>
      <c r="F3116" s="2">
        <v>2.3842592592592591E-3</v>
      </c>
      <c r="G3116" s="2">
        <v>2.8124999999999995E-3</v>
      </c>
      <c r="H3116">
        <v>206</v>
      </c>
      <c r="I3116">
        <v>243</v>
      </c>
    </row>
    <row r="3117" spans="1:9" x14ac:dyDescent="0.2">
      <c r="A3117" t="s">
        <v>8124</v>
      </c>
      <c r="B3117" t="s">
        <v>9</v>
      </c>
      <c r="C3117" s="1">
        <v>43276.891226851854</v>
      </c>
      <c r="D3117" s="1">
        <v>43276.893611111111</v>
      </c>
      <c r="E3117" s="1">
        <v>43276.894861111112</v>
      </c>
      <c r="F3117" s="2">
        <v>2.3842592592592591E-3</v>
      </c>
      <c r="G3117" s="2">
        <v>3.6342592592592594E-3</v>
      </c>
      <c r="H3117">
        <v>206</v>
      </c>
      <c r="I3117">
        <v>314</v>
      </c>
    </row>
    <row r="3118" spans="1:9" x14ac:dyDescent="0.2">
      <c r="A3118" t="s">
        <v>8125</v>
      </c>
      <c r="B3118" t="s">
        <v>9</v>
      </c>
      <c r="C3118" s="1">
        <v>43276.809687499997</v>
      </c>
      <c r="D3118" s="1">
        <v>43276.812071759261</v>
      </c>
      <c r="E3118" s="1">
        <v>43276.8127662037</v>
      </c>
      <c r="F3118" s="2">
        <v>2.3842592592592591E-3</v>
      </c>
      <c r="G3118" s="2">
        <v>3.0787037037037037E-3</v>
      </c>
      <c r="H3118">
        <v>206</v>
      </c>
      <c r="I3118">
        <v>266</v>
      </c>
    </row>
    <row r="3119" spans="1:9" x14ac:dyDescent="0.2">
      <c r="A3119" t="s">
        <v>8126</v>
      </c>
      <c r="B3119" t="s">
        <v>9</v>
      </c>
      <c r="C3119" s="1">
        <v>43276.692708333336</v>
      </c>
      <c r="D3119" s="1">
        <v>43276.695092592592</v>
      </c>
      <c r="E3119" s="1">
        <v>43276.696111111109</v>
      </c>
      <c r="F3119" s="2">
        <v>2.3842592592592591E-3</v>
      </c>
      <c r="G3119" s="2">
        <v>3.4027777777777784E-3</v>
      </c>
      <c r="H3119">
        <v>206</v>
      </c>
      <c r="I3119">
        <v>294</v>
      </c>
    </row>
    <row r="3120" spans="1:9" x14ac:dyDescent="0.2">
      <c r="A3120" t="s">
        <v>8127</v>
      </c>
      <c r="B3120" t="s">
        <v>9</v>
      </c>
      <c r="C3120" s="1">
        <v>43276.883194444446</v>
      </c>
      <c r="D3120" s="1">
        <v>43276.885578703703</v>
      </c>
      <c r="E3120" s="1">
        <v>43276.887164351851</v>
      </c>
      <c r="F3120" s="2">
        <v>2.3842592592592591E-3</v>
      </c>
      <c r="G3120" s="2">
        <v>3.9699074074074072E-3</v>
      </c>
      <c r="H3120">
        <v>206</v>
      </c>
      <c r="I3120">
        <v>343</v>
      </c>
    </row>
    <row r="3121" spans="1:9" x14ac:dyDescent="0.2">
      <c r="A3121" t="s">
        <v>8128</v>
      </c>
      <c r="B3121" t="s">
        <v>9</v>
      </c>
      <c r="C3121" s="1">
        <v>43276.877685185187</v>
      </c>
      <c r="D3121" s="1">
        <v>43276.880069444444</v>
      </c>
      <c r="E3121" s="1">
        <v>43276.880509259259</v>
      </c>
      <c r="F3121" s="2">
        <v>2.3842592592592591E-3</v>
      </c>
      <c r="G3121" s="2">
        <v>2.8240740740740739E-3</v>
      </c>
      <c r="H3121">
        <v>206</v>
      </c>
      <c r="I3121">
        <v>244</v>
      </c>
    </row>
    <row r="3122" spans="1:9" x14ac:dyDescent="0.2">
      <c r="A3122" t="s">
        <v>8129</v>
      </c>
      <c r="B3122" t="s">
        <v>9</v>
      </c>
      <c r="C3122" s="1">
        <v>43276.849143518521</v>
      </c>
      <c r="D3122" s="1">
        <v>43276.851527777777</v>
      </c>
      <c r="E3122" s="1">
        <v>43276.854351851849</v>
      </c>
      <c r="F3122" s="2">
        <v>2.3842592592592591E-3</v>
      </c>
      <c r="G3122" s="2">
        <v>5.208333333333333E-3</v>
      </c>
      <c r="H3122">
        <v>206</v>
      </c>
      <c r="I3122">
        <v>450</v>
      </c>
    </row>
    <row r="3123" spans="1:9" x14ac:dyDescent="0.2">
      <c r="A3123" t="s">
        <v>8130</v>
      </c>
      <c r="B3123" t="s">
        <v>9</v>
      </c>
      <c r="C3123" s="1">
        <v>43276.490127314813</v>
      </c>
      <c r="D3123" s="1">
        <v>43276.492511574077</v>
      </c>
      <c r="E3123" s="1">
        <v>43276.494375000002</v>
      </c>
      <c r="F3123" s="2">
        <v>2.3842592592592591E-3</v>
      </c>
      <c r="G3123" s="2">
        <v>4.2476851851851851E-3</v>
      </c>
      <c r="H3123">
        <v>206</v>
      </c>
      <c r="I3123">
        <v>367</v>
      </c>
    </row>
    <row r="3124" spans="1:9" x14ac:dyDescent="0.2">
      <c r="A3124" t="s">
        <v>8131</v>
      </c>
      <c r="B3124" t="s">
        <v>9</v>
      </c>
      <c r="C3124" s="1">
        <v>43276.93953703704</v>
      </c>
      <c r="D3124" s="1">
        <v>43276.941921296297</v>
      </c>
      <c r="E3124" s="1">
        <v>43276.942928240744</v>
      </c>
      <c r="F3124" s="2">
        <v>2.3842592592592591E-3</v>
      </c>
      <c r="G3124" s="2">
        <v>3.3912037037037036E-3</v>
      </c>
      <c r="H3124">
        <v>206</v>
      </c>
      <c r="I3124">
        <v>293</v>
      </c>
    </row>
    <row r="3125" spans="1:9" x14ac:dyDescent="0.2">
      <c r="A3125" t="s">
        <v>8132</v>
      </c>
      <c r="B3125" t="s">
        <v>9</v>
      </c>
      <c r="C3125" s="1">
        <v>43276.925625000003</v>
      </c>
      <c r="D3125" s="1">
        <v>43276.92800925926</v>
      </c>
      <c r="E3125" s="1">
        <v>43276.928460648145</v>
      </c>
      <c r="F3125" s="2">
        <v>2.3842592592592591E-3</v>
      </c>
      <c r="G3125" s="2">
        <v>2.8356481481481479E-3</v>
      </c>
      <c r="H3125">
        <v>206</v>
      </c>
      <c r="I3125">
        <v>245</v>
      </c>
    </row>
    <row r="3126" spans="1:9" x14ac:dyDescent="0.2">
      <c r="A3126" t="s">
        <v>8133</v>
      </c>
      <c r="B3126" t="s">
        <v>9</v>
      </c>
      <c r="C3126" s="1">
        <v>43276.727847222224</v>
      </c>
      <c r="D3126" s="1">
        <v>43276.730231481481</v>
      </c>
      <c r="E3126" s="1">
        <v>43276.731481481482</v>
      </c>
      <c r="F3126" s="2">
        <v>2.3842592592592591E-3</v>
      </c>
      <c r="G3126" s="2">
        <v>3.6342592592592594E-3</v>
      </c>
      <c r="H3126">
        <v>206</v>
      </c>
      <c r="I3126">
        <v>314</v>
      </c>
    </row>
    <row r="3127" spans="1:9" x14ac:dyDescent="0.2">
      <c r="A3127" t="s">
        <v>8134</v>
      </c>
      <c r="B3127" t="s">
        <v>9</v>
      </c>
      <c r="C3127" s="1">
        <v>43276.963437500002</v>
      </c>
      <c r="D3127" s="1">
        <v>43276.965821759259</v>
      </c>
      <c r="E3127" s="1">
        <v>43276.966284722221</v>
      </c>
      <c r="F3127" s="2">
        <v>2.3842592592592591E-3</v>
      </c>
      <c r="G3127" s="2">
        <v>2.8472222222222219E-3</v>
      </c>
      <c r="H3127">
        <v>206</v>
      </c>
      <c r="I3127">
        <v>246</v>
      </c>
    </row>
    <row r="3128" spans="1:9" x14ac:dyDescent="0.2">
      <c r="A3128" t="s">
        <v>8135</v>
      </c>
      <c r="B3128" t="s">
        <v>9</v>
      </c>
      <c r="C3128" s="1">
        <v>43276.877685185187</v>
      </c>
      <c r="D3128" s="1">
        <v>43276.880069444444</v>
      </c>
      <c r="E3128" s="1">
        <v>43276.880509259259</v>
      </c>
      <c r="F3128" s="2">
        <v>2.3842592592592591E-3</v>
      </c>
      <c r="G3128" s="2">
        <v>2.8240740740740739E-3</v>
      </c>
      <c r="H3128">
        <v>206</v>
      </c>
      <c r="I3128">
        <v>244</v>
      </c>
    </row>
    <row r="3129" spans="1:9" x14ac:dyDescent="0.2">
      <c r="A3129" t="s">
        <v>8136</v>
      </c>
      <c r="B3129" t="s">
        <v>9</v>
      </c>
      <c r="C3129" s="1">
        <v>43276.874814814815</v>
      </c>
      <c r="D3129" s="1">
        <v>43276.877187500002</v>
      </c>
      <c r="E3129" s="1">
        <v>43276.877743055556</v>
      </c>
      <c r="F3129" s="2">
        <v>2.3726851851851851E-3</v>
      </c>
      <c r="G3129" s="2">
        <v>2.9282407407407412E-3</v>
      </c>
      <c r="H3129">
        <v>205</v>
      </c>
      <c r="I3129">
        <v>253</v>
      </c>
    </row>
    <row r="3130" spans="1:9" x14ac:dyDescent="0.2">
      <c r="A3130" t="s">
        <v>8137</v>
      </c>
      <c r="B3130" t="s">
        <v>9</v>
      </c>
      <c r="C3130" s="1">
        <v>43276.824942129628</v>
      </c>
      <c r="D3130" s="1">
        <v>43276.827314814815</v>
      </c>
      <c r="E3130" s="1">
        <v>43276.828125</v>
      </c>
      <c r="F3130" s="2">
        <v>2.3726851851851851E-3</v>
      </c>
      <c r="G3130" s="2">
        <v>3.1828703703703702E-3</v>
      </c>
      <c r="H3130">
        <v>205</v>
      </c>
      <c r="I3130">
        <v>275</v>
      </c>
    </row>
    <row r="3131" spans="1:9" x14ac:dyDescent="0.2">
      <c r="A3131" t="s">
        <v>8138</v>
      </c>
      <c r="B3131" t="s">
        <v>9</v>
      </c>
      <c r="C3131" s="1">
        <v>43276.936145833337</v>
      </c>
      <c r="D3131" s="1">
        <v>43276.938518518517</v>
      </c>
      <c r="E3131" s="1">
        <v>43276.939375000002</v>
      </c>
      <c r="F3131" s="2">
        <v>2.3726851851851851E-3</v>
      </c>
      <c r="G3131" s="2">
        <v>3.2291666666666666E-3</v>
      </c>
      <c r="H3131">
        <v>205</v>
      </c>
      <c r="I3131">
        <v>279</v>
      </c>
    </row>
    <row r="3132" spans="1:9" x14ac:dyDescent="0.2">
      <c r="A3132" t="s">
        <v>8139</v>
      </c>
      <c r="B3132" t="s">
        <v>9</v>
      </c>
      <c r="C3132" s="1">
        <v>43276.890219907407</v>
      </c>
      <c r="D3132" s="1">
        <v>43276.892592592594</v>
      </c>
      <c r="E3132" s="1">
        <v>43276.894155092596</v>
      </c>
      <c r="F3132" s="2">
        <v>2.3726851851851851E-3</v>
      </c>
      <c r="G3132" s="2">
        <v>3.9351851851851857E-3</v>
      </c>
      <c r="H3132">
        <v>205</v>
      </c>
      <c r="I3132">
        <v>340</v>
      </c>
    </row>
    <row r="3133" spans="1:9" x14ac:dyDescent="0.2">
      <c r="A3133" t="s">
        <v>8140</v>
      </c>
      <c r="B3133" t="s">
        <v>9</v>
      </c>
      <c r="C3133" s="1">
        <v>43276.87605324074</v>
      </c>
      <c r="D3133" s="1">
        <v>43276.878425925926</v>
      </c>
      <c r="E3133" s="1">
        <v>43276.879432870373</v>
      </c>
      <c r="F3133" s="2">
        <v>2.3726851851851851E-3</v>
      </c>
      <c r="G3133" s="2">
        <v>3.37962962962963E-3</v>
      </c>
      <c r="H3133">
        <v>205</v>
      </c>
      <c r="I3133">
        <v>292</v>
      </c>
    </row>
    <row r="3134" spans="1:9" x14ac:dyDescent="0.2">
      <c r="A3134" t="s">
        <v>8141</v>
      </c>
      <c r="B3134" t="s">
        <v>9</v>
      </c>
      <c r="C3134" s="1">
        <v>43276.728055555555</v>
      </c>
      <c r="D3134" s="1">
        <v>43276.730428240742</v>
      </c>
      <c r="E3134" s="1">
        <v>43276.732824074075</v>
      </c>
      <c r="F3134" s="2">
        <v>2.3726851851851851E-3</v>
      </c>
      <c r="G3134" s="2">
        <v>4.7685185185185183E-3</v>
      </c>
      <c r="H3134">
        <v>205</v>
      </c>
      <c r="I3134">
        <v>412</v>
      </c>
    </row>
    <row r="3135" spans="1:9" x14ac:dyDescent="0.2">
      <c r="A3135" t="s">
        <v>8142</v>
      </c>
      <c r="B3135" t="s">
        <v>9</v>
      </c>
      <c r="C3135" s="1">
        <v>43276.67931712963</v>
      </c>
      <c r="D3135" s="1">
        <v>43276.681689814817</v>
      </c>
      <c r="E3135" s="1">
        <v>43276.682152777779</v>
      </c>
      <c r="F3135" s="2">
        <v>2.3726851851851851E-3</v>
      </c>
      <c r="G3135" s="2">
        <v>2.8356481481481479E-3</v>
      </c>
      <c r="H3135">
        <v>205</v>
      </c>
      <c r="I3135">
        <v>245</v>
      </c>
    </row>
    <row r="3136" spans="1:9" x14ac:dyDescent="0.2">
      <c r="A3136" t="s">
        <v>8143</v>
      </c>
      <c r="B3136" t="s">
        <v>9</v>
      </c>
      <c r="C3136" s="1">
        <v>43276.688784722224</v>
      </c>
      <c r="D3136" s="1">
        <v>43276.691157407404</v>
      </c>
      <c r="E3136" s="1">
        <v>43276.691701388889</v>
      </c>
      <c r="F3136" s="2">
        <v>2.3726851851851851E-3</v>
      </c>
      <c r="G3136" s="2">
        <v>2.9166666666666668E-3</v>
      </c>
      <c r="H3136">
        <v>205</v>
      </c>
      <c r="I3136">
        <v>252</v>
      </c>
    </row>
    <row r="3137" spans="1:9" x14ac:dyDescent="0.2">
      <c r="A3137" t="s">
        <v>8144</v>
      </c>
      <c r="B3137" t="s">
        <v>9</v>
      </c>
      <c r="C3137" s="1">
        <v>43276.809814814813</v>
      </c>
      <c r="D3137" s="1">
        <v>43276.8121875</v>
      </c>
      <c r="E3137" s="1">
        <v>43276.813217592593</v>
      </c>
      <c r="F3137" s="2">
        <v>2.3726851851851851E-3</v>
      </c>
      <c r="G3137" s="2">
        <v>3.4027777777777784E-3</v>
      </c>
      <c r="H3137">
        <v>205</v>
      </c>
      <c r="I3137">
        <v>294</v>
      </c>
    </row>
    <row r="3138" spans="1:9" x14ac:dyDescent="0.2">
      <c r="A3138" t="s">
        <v>8145</v>
      </c>
      <c r="B3138" t="s">
        <v>9</v>
      </c>
      <c r="C3138" s="1">
        <v>43276.891226851854</v>
      </c>
      <c r="D3138" s="1">
        <v>43276.893599537034</v>
      </c>
      <c r="E3138" s="1">
        <v>43276.898761574077</v>
      </c>
      <c r="F3138" s="2">
        <v>2.3726851851851851E-3</v>
      </c>
      <c r="G3138" s="2">
        <v>7.5347222222222213E-3</v>
      </c>
      <c r="H3138">
        <v>205</v>
      </c>
      <c r="I3138">
        <v>651</v>
      </c>
    </row>
    <row r="3139" spans="1:9" x14ac:dyDescent="0.2">
      <c r="A3139" t="s">
        <v>8146</v>
      </c>
      <c r="B3139" t="s">
        <v>9</v>
      </c>
      <c r="C3139" s="1">
        <v>43276.716331018521</v>
      </c>
      <c r="D3139" s="1">
        <v>43276.7187037037</v>
      </c>
      <c r="E3139" s="1">
        <v>43276.721076388887</v>
      </c>
      <c r="F3139" s="2">
        <v>2.3726851851851851E-3</v>
      </c>
      <c r="G3139" s="2">
        <v>4.7453703703703703E-3</v>
      </c>
      <c r="H3139">
        <v>205</v>
      </c>
      <c r="I3139">
        <v>410</v>
      </c>
    </row>
    <row r="3140" spans="1:9" x14ac:dyDescent="0.2">
      <c r="A3140" t="s">
        <v>8147</v>
      </c>
      <c r="B3140" t="s">
        <v>9</v>
      </c>
      <c r="C3140" s="1">
        <v>43276.891238425924</v>
      </c>
      <c r="D3140" s="1">
        <v>43276.893611111111</v>
      </c>
      <c r="E3140" s="1">
        <v>43276.894918981481</v>
      </c>
      <c r="F3140" s="2">
        <v>2.3726851851851851E-3</v>
      </c>
      <c r="G3140" s="2">
        <v>3.6805555555555554E-3</v>
      </c>
      <c r="H3140">
        <v>205</v>
      </c>
      <c r="I3140">
        <v>318</v>
      </c>
    </row>
    <row r="3141" spans="1:9" x14ac:dyDescent="0.2">
      <c r="A3141" t="s">
        <v>8148</v>
      </c>
      <c r="B3141" t="s">
        <v>9</v>
      </c>
      <c r="C3141" s="1">
        <v>43276.824930555558</v>
      </c>
      <c r="D3141" s="1">
        <v>43276.827303240738</v>
      </c>
      <c r="E3141" s="1">
        <v>43276.829432870371</v>
      </c>
      <c r="F3141" s="2">
        <v>2.3726851851851851E-3</v>
      </c>
      <c r="G3141" s="2">
        <v>4.5023148148148149E-3</v>
      </c>
      <c r="H3141">
        <v>205</v>
      </c>
      <c r="I3141">
        <v>389</v>
      </c>
    </row>
    <row r="3142" spans="1:9" x14ac:dyDescent="0.2">
      <c r="A3142" t="s">
        <v>8149</v>
      </c>
      <c r="B3142" t="s">
        <v>9</v>
      </c>
      <c r="C3142" s="1">
        <v>43276.936157407406</v>
      </c>
      <c r="D3142" s="1">
        <v>43276.938530092593</v>
      </c>
      <c r="E3142" s="1">
        <v>43276.939363425925</v>
      </c>
      <c r="F3142" s="2">
        <v>2.3726851851851851E-3</v>
      </c>
      <c r="G3142" s="2">
        <v>3.2060185185185191E-3</v>
      </c>
      <c r="H3142">
        <v>205</v>
      </c>
      <c r="I3142">
        <v>277</v>
      </c>
    </row>
    <row r="3143" spans="1:9" x14ac:dyDescent="0.2">
      <c r="A3143" t="s">
        <v>8150</v>
      </c>
      <c r="B3143" t="s">
        <v>9</v>
      </c>
      <c r="C3143" s="1">
        <v>43276.679293981484</v>
      </c>
      <c r="D3143" s="1">
        <v>43276.681666666664</v>
      </c>
      <c r="E3143" s="1">
        <v>43276.682476851849</v>
      </c>
      <c r="F3143" s="2">
        <v>2.3726851851851851E-3</v>
      </c>
      <c r="G3143" s="2">
        <v>3.1828703703703702E-3</v>
      </c>
      <c r="H3143">
        <v>205</v>
      </c>
      <c r="I3143">
        <v>275</v>
      </c>
    </row>
    <row r="3144" spans="1:9" x14ac:dyDescent="0.2">
      <c r="A3144" t="s">
        <v>8151</v>
      </c>
      <c r="B3144" t="s">
        <v>9</v>
      </c>
      <c r="C3144" s="1">
        <v>43276.570671296293</v>
      </c>
      <c r="D3144" s="1">
        <v>43276.57304398148</v>
      </c>
      <c r="E3144" s="1">
        <v>43276.573368055557</v>
      </c>
      <c r="F3144" s="2">
        <v>2.3726851851851851E-3</v>
      </c>
      <c r="G3144" s="2">
        <v>2.6967592592592594E-3</v>
      </c>
      <c r="H3144">
        <v>205</v>
      </c>
      <c r="I3144">
        <v>233</v>
      </c>
    </row>
    <row r="3145" spans="1:9" x14ac:dyDescent="0.2">
      <c r="A3145" t="s">
        <v>8152</v>
      </c>
      <c r="B3145" t="s">
        <v>9</v>
      </c>
      <c r="C3145" s="1">
        <v>43276.952326388891</v>
      </c>
      <c r="D3145" s="1">
        <v>43276.954699074071</v>
      </c>
      <c r="E3145" s="1">
        <v>43276.955555555556</v>
      </c>
      <c r="F3145" s="2">
        <v>2.3726851851851851E-3</v>
      </c>
      <c r="G3145" s="2">
        <v>3.2291666666666666E-3</v>
      </c>
      <c r="H3145">
        <v>205</v>
      </c>
      <c r="I3145">
        <v>279</v>
      </c>
    </row>
    <row r="3146" spans="1:9" x14ac:dyDescent="0.2">
      <c r="A3146" t="s">
        <v>8153</v>
      </c>
      <c r="B3146" t="s">
        <v>9</v>
      </c>
      <c r="C3146" s="1">
        <v>43276.891226851854</v>
      </c>
      <c r="D3146" s="1">
        <v>43276.893599537034</v>
      </c>
      <c r="E3146" s="1">
        <v>43276.894918981481</v>
      </c>
      <c r="F3146" s="2">
        <v>2.3726851851851851E-3</v>
      </c>
      <c r="G3146" s="2">
        <v>3.6921296296296298E-3</v>
      </c>
      <c r="H3146">
        <v>205</v>
      </c>
      <c r="I3146">
        <v>319</v>
      </c>
    </row>
    <row r="3147" spans="1:9" x14ac:dyDescent="0.2">
      <c r="A3147" t="s">
        <v>8154</v>
      </c>
      <c r="B3147" t="s">
        <v>9</v>
      </c>
      <c r="C3147" s="1">
        <v>43276.888101851851</v>
      </c>
      <c r="D3147" s="1">
        <v>43276.890474537038</v>
      </c>
      <c r="E3147" s="1">
        <v>43276.892106481479</v>
      </c>
      <c r="F3147" s="2">
        <v>2.3726851851851851E-3</v>
      </c>
      <c r="G3147" s="2">
        <v>4.0046296296296297E-3</v>
      </c>
      <c r="H3147">
        <v>205</v>
      </c>
      <c r="I3147">
        <v>346</v>
      </c>
    </row>
    <row r="3148" spans="1:9" x14ac:dyDescent="0.2">
      <c r="A3148" t="s">
        <v>8155</v>
      </c>
      <c r="B3148" t="s">
        <v>9</v>
      </c>
      <c r="C3148" s="1">
        <v>43276.938483796293</v>
      </c>
      <c r="D3148" s="1">
        <v>43276.94085648148</v>
      </c>
      <c r="E3148" s="1">
        <v>43276.941238425927</v>
      </c>
      <c r="F3148" s="2">
        <v>2.3726851851851851E-3</v>
      </c>
      <c r="G3148" s="2">
        <v>2.7546296296296294E-3</v>
      </c>
      <c r="H3148">
        <v>205</v>
      </c>
      <c r="I3148">
        <v>238</v>
      </c>
    </row>
    <row r="3149" spans="1:9" x14ac:dyDescent="0.2">
      <c r="A3149" t="s">
        <v>8156</v>
      </c>
      <c r="B3149" t="s">
        <v>9</v>
      </c>
      <c r="C3149" s="1">
        <v>43276.471863425926</v>
      </c>
      <c r="D3149" s="1">
        <v>43276.474236111113</v>
      </c>
      <c r="E3149" s="1">
        <v>43276.475914351853</v>
      </c>
      <c r="F3149" s="2">
        <v>2.3726851851851851E-3</v>
      </c>
      <c r="G3149" s="2">
        <v>4.0509259259259257E-3</v>
      </c>
      <c r="H3149">
        <v>205</v>
      </c>
      <c r="I3149">
        <v>350</v>
      </c>
    </row>
    <row r="3150" spans="1:9" x14ac:dyDescent="0.2">
      <c r="A3150" t="s">
        <v>8157</v>
      </c>
      <c r="B3150" t="s">
        <v>9</v>
      </c>
      <c r="C3150" s="1">
        <v>43276.984814814816</v>
      </c>
      <c r="D3150" s="1">
        <v>43276.987187500003</v>
      </c>
      <c r="E3150" s="1">
        <v>43276.987812500003</v>
      </c>
      <c r="F3150" s="2">
        <v>2.3726851851851851E-3</v>
      </c>
      <c r="G3150" s="2">
        <v>2.9976851851851848E-3</v>
      </c>
      <c r="H3150">
        <v>205</v>
      </c>
      <c r="I3150">
        <v>259</v>
      </c>
    </row>
    <row r="3151" spans="1:9" x14ac:dyDescent="0.2">
      <c r="A3151" t="s">
        <v>8158</v>
      </c>
      <c r="B3151" t="s">
        <v>9</v>
      </c>
      <c r="C3151" s="1">
        <v>43276.936168981483</v>
      </c>
      <c r="D3151" s="1">
        <v>43276.93854166667</v>
      </c>
      <c r="E3151" s="1">
        <v>43276.939375000002</v>
      </c>
      <c r="F3151" s="2">
        <v>2.3726851851851851E-3</v>
      </c>
      <c r="G3151" s="2">
        <v>3.2060185185185191E-3</v>
      </c>
      <c r="H3151">
        <v>205</v>
      </c>
      <c r="I3151">
        <v>277</v>
      </c>
    </row>
    <row r="3152" spans="1:9" x14ac:dyDescent="0.2">
      <c r="A3152" t="s">
        <v>8159</v>
      </c>
      <c r="B3152" t="s">
        <v>9</v>
      </c>
      <c r="C3152" s="1">
        <v>43276.727847222224</v>
      </c>
      <c r="D3152" s="1">
        <v>43276.730219907404</v>
      </c>
      <c r="E3152" s="1">
        <v>43276.732731481483</v>
      </c>
      <c r="F3152" s="2">
        <v>2.3726851851851851E-3</v>
      </c>
      <c r="G3152" s="2">
        <v>4.8842592592592592E-3</v>
      </c>
      <c r="H3152">
        <v>205</v>
      </c>
      <c r="I3152">
        <v>422</v>
      </c>
    </row>
    <row r="3153" spans="1:9" x14ac:dyDescent="0.2">
      <c r="A3153" t="s">
        <v>8160</v>
      </c>
      <c r="B3153" t="s">
        <v>9</v>
      </c>
      <c r="C3153" s="1">
        <v>43276.989548611113</v>
      </c>
      <c r="D3153" s="1">
        <v>43276.9919212963</v>
      </c>
      <c r="E3153" s="1">
        <v>43276.993159722224</v>
      </c>
      <c r="F3153" s="2">
        <v>2.3726851851851851E-3</v>
      </c>
      <c r="G3153" s="2">
        <v>3.6111111111111114E-3</v>
      </c>
      <c r="H3153">
        <v>205</v>
      </c>
      <c r="I3153">
        <v>312</v>
      </c>
    </row>
    <row r="3154" spans="1:9" x14ac:dyDescent="0.2">
      <c r="A3154" t="s">
        <v>8161</v>
      </c>
      <c r="B3154" t="s">
        <v>9</v>
      </c>
      <c r="C3154" s="1">
        <v>43276.928599537037</v>
      </c>
      <c r="D3154" s="1">
        <v>43276.930972222224</v>
      </c>
      <c r="E3154" s="1">
        <v>43276.931967592594</v>
      </c>
      <c r="F3154" s="2">
        <v>2.3726851851851851E-3</v>
      </c>
      <c r="G3154" s="2">
        <v>3.3680555555555551E-3</v>
      </c>
      <c r="H3154">
        <v>205</v>
      </c>
      <c r="I3154">
        <v>291</v>
      </c>
    </row>
    <row r="3155" spans="1:9" x14ac:dyDescent="0.2">
      <c r="A3155" t="s">
        <v>8162</v>
      </c>
      <c r="B3155" t="s">
        <v>9</v>
      </c>
      <c r="C3155" s="1">
        <v>43276.959594907406</v>
      </c>
      <c r="D3155" s="1">
        <v>43276.961967592593</v>
      </c>
      <c r="E3155" s="1">
        <v>43276.962835648148</v>
      </c>
      <c r="F3155" s="2">
        <v>2.3726851851851851E-3</v>
      </c>
      <c r="G3155" s="2">
        <v>3.2407407407407406E-3</v>
      </c>
      <c r="H3155">
        <v>205</v>
      </c>
      <c r="I3155">
        <v>280</v>
      </c>
    </row>
    <row r="3156" spans="1:9" x14ac:dyDescent="0.2">
      <c r="A3156" t="s">
        <v>8163</v>
      </c>
      <c r="B3156" t="s">
        <v>9</v>
      </c>
      <c r="C3156" s="1">
        <v>43276.586400462962</v>
      </c>
      <c r="D3156" s="1">
        <v>43276.588773148149</v>
      </c>
      <c r="E3156" s="1">
        <v>43276.590127314812</v>
      </c>
      <c r="F3156" s="2">
        <v>2.3726851851851851E-3</v>
      </c>
      <c r="G3156" s="2">
        <v>3.7268518518518514E-3</v>
      </c>
      <c r="H3156">
        <v>205</v>
      </c>
      <c r="I3156">
        <v>322</v>
      </c>
    </row>
    <row r="3157" spans="1:9" x14ac:dyDescent="0.2">
      <c r="A3157" t="s">
        <v>8164</v>
      </c>
      <c r="B3157" t="s">
        <v>9</v>
      </c>
      <c r="C3157" s="1">
        <v>43276.878194444442</v>
      </c>
      <c r="D3157" s="1">
        <v>43276.880567129629</v>
      </c>
      <c r="E3157" s="1">
        <v>43276.881979166668</v>
      </c>
      <c r="F3157" s="2">
        <v>2.3726851851851851E-3</v>
      </c>
      <c r="G3157" s="2">
        <v>3.7847222222222223E-3</v>
      </c>
      <c r="H3157">
        <v>205</v>
      </c>
      <c r="I3157">
        <v>327</v>
      </c>
    </row>
    <row r="3158" spans="1:9" x14ac:dyDescent="0.2">
      <c r="A3158" t="s">
        <v>8165</v>
      </c>
      <c r="B3158" t="s">
        <v>9</v>
      </c>
      <c r="C3158" s="1">
        <v>43276.753541666665</v>
      </c>
      <c r="D3158" s="1">
        <v>43276.755914351852</v>
      </c>
      <c r="E3158" s="1">
        <v>43276.758553240739</v>
      </c>
      <c r="F3158" s="2">
        <v>2.3726851851851851E-3</v>
      </c>
      <c r="G3158" s="2">
        <v>5.0115740740740737E-3</v>
      </c>
      <c r="H3158">
        <v>205</v>
      </c>
      <c r="I3158">
        <v>433</v>
      </c>
    </row>
    <row r="3159" spans="1:9" x14ac:dyDescent="0.2">
      <c r="A3159" t="s">
        <v>8166</v>
      </c>
      <c r="B3159" t="s">
        <v>9</v>
      </c>
      <c r="C3159" s="1">
        <v>43276.891238425924</v>
      </c>
      <c r="D3159" s="1">
        <v>43276.893611111111</v>
      </c>
      <c r="E3159" s="1">
        <v>43276.894918981481</v>
      </c>
      <c r="F3159" s="2">
        <v>2.3726851851851851E-3</v>
      </c>
      <c r="G3159" s="2">
        <v>3.6805555555555554E-3</v>
      </c>
      <c r="H3159">
        <v>205</v>
      </c>
      <c r="I3159">
        <v>318</v>
      </c>
    </row>
    <row r="3160" spans="1:9" x14ac:dyDescent="0.2">
      <c r="A3160" t="s">
        <v>8167</v>
      </c>
      <c r="B3160" t="s">
        <v>9</v>
      </c>
      <c r="C3160" s="1">
        <v>43276.874849537038</v>
      </c>
      <c r="D3160" s="1">
        <v>43276.877222222225</v>
      </c>
      <c r="E3160" s="1">
        <v>43276.879293981481</v>
      </c>
      <c r="F3160" s="2">
        <v>2.3726851851851851E-3</v>
      </c>
      <c r="G3160" s="2">
        <v>4.4444444444444444E-3</v>
      </c>
      <c r="H3160">
        <v>205</v>
      </c>
      <c r="I3160">
        <v>384</v>
      </c>
    </row>
    <row r="3161" spans="1:9" x14ac:dyDescent="0.2">
      <c r="A3161" t="s">
        <v>8168</v>
      </c>
      <c r="B3161" t="s">
        <v>9</v>
      </c>
      <c r="C3161" s="1">
        <v>43276.44871527778</v>
      </c>
      <c r="D3161" s="1">
        <v>43276.45108796296</v>
      </c>
      <c r="E3161" s="1">
        <v>43276.452476851853</v>
      </c>
      <c r="F3161" s="2">
        <v>2.3726851851851851E-3</v>
      </c>
      <c r="G3161" s="2">
        <v>3.7615740740740739E-3</v>
      </c>
      <c r="H3161">
        <v>205</v>
      </c>
      <c r="I3161">
        <v>325</v>
      </c>
    </row>
    <row r="3162" spans="1:9" x14ac:dyDescent="0.2">
      <c r="A3162" t="s">
        <v>8169</v>
      </c>
      <c r="B3162" t="s">
        <v>9</v>
      </c>
      <c r="C3162" s="1">
        <v>43276.82503472222</v>
      </c>
      <c r="D3162" s="1">
        <v>43276.827407407407</v>
      </c>
      <c r="E3162" s="1">
        <v>43276.828703703701</v>
      </c>
      <c r="F3162" s="2">
        <v>2.3726851851851851E-3</v>
      </c>
      <c r="G3162" s="2">
        <v>3.6689814814814814E-3</v>
      </c>
      <c r="H3162">
        <v>205</v>
      </c>
      <c r="I3162">
        <v>317</v>
      </c>
    </row>
    <row r="3163" spans="1:9" x14ac:dyDescent="0.2">
      <c r="A3163" t="s">
        <v>8170</v>
      </c>
      <c r="B3163" t="s">
        <v>9</v>
      </c>
      <c r="C3163" s="1">
        <v>43276.727847222224</v>
      </c>
      <c r="D3163" s="1">
        <v>43276.730219907404</v>
      </c>
      <c r="E3163" s="1">
        <v>43276.731481481482</v>
      </c>
      <c r="F3163" s="2">
        <v>2.3726851851851851E-3</v>
      </c>
      <c r="G3163" s="2">
        <v>3.6342592592592594E-3</v>
      </c>
      <c r="H3163">
        <v>205</v>
      </c>
      <c r="I3163">
        <v>314</v>
      </c>
    </row>
    <row r="3164" spans="1:9" x14ac:dyDescent="0.2">
      <c r="A3164" t="s">
        <v>8171</v>
      </c>
      <c r="B3164" t="s">
        <v>9</v>
      </c>
      <c r="C3164" s="1">
        <v>43276.948217592595</v>
      </c>
      <c r="D3164" s="1">
        <v>43276.950590277775</v>
      </c>
      <c r="E3164" s="1">
        <v>43276.951099537036</v>
      </c>
      <c r="F3164" s="2">
        <v>2.3726851851851851E-3</v>
      </c>
      <c r="G3164" s="2">
        <v>2.8819444444444444E-3</v>
      </c>
      <c r="H3164">
        <v>205</v>
      </c>
      <c r="I3164">
        <v>249</v>
      </c>
    </row>
    <row r="3165" spans="1:9" x14ac:dyDescent="0.2">
      <c r="A3165" t="s">
        <v>8172</v>
      </c>
      <c r="B3165" t="s">
        <v>9</v>
      </c>
      <c r="C3165" s="1">
        <v>43276.696516203701</v>
      </c>
      <c r="D3165" s="1">
        <v>43276.698888888888</v>
      </c>
      <c r="E3165" s="1">
        <v>43276.700925925928</v>
      </c>
      <c r="F3165" s="2">
        <v>2.3726851851851851E-3</v>
      </c>
      <c r="G3165" s="2">
        <v>4.409722222222222E-3</v>
      </c>
      <c r="H3165">
        <v>205</v>
      </c>
      <c r="I3165">
        <v>381</v>
      </c>
    </row>
    <row r="3166" spans="1:9" x14ac:dyDescent="0.2">
      <c r="A3166" t="s">
        <v>8173</v>
      </c>
      <c r="B3166" t="s">
        <v>9</v>
      </c>
      <c r="C3166" s="1">
        <v>43276.891226851854</v>
      </c>
      <c r="D3166" s="1">
        <v>43276.893599537034</v>
      </c>
      <c r="E3166" s="1">
        <v>43276.894918981481</v>
      </c>
      <c r="F3166" s="2">
        <v>2.3726851851851851E-3</v>
      </c>
      <c r="G3166" s="2">
        <v>3.6921296296296298E-3</v>
      </c>
      <c r="H3166">
        <v>205</v>
      </c>
      <c r="I3166">
        <v>319</v>
      </c>
    </row>
    <row r="3167" spans="1:9" x14ac:dyDescent="0.2">
      <c r="A3167" t="s">
        <v>8174</v>
      </c>
      <c r="B3167" t="s">
        <v>9</v>
      </c>
      <c r="C3167" s="1">
        <v>43276.696504629632</v>
      </c>
      <c r="D3167" s="1">
        <v>43276.698877314811</v>
      </c>
      <c r="E3167" s="1">
        <v>43276.700914351852</v>
      </c>
      <c r="F3167" s="2">
        <v>2.3726851851851851E-3</v>
      </c>
      <c r="G3167" s="2">
        <v>4.409722222222222E-3</v>
      </c>
      <c r="H3167">
        <v>205</v>
      </c>
      <c r="I3167">
        <v>381</v>
      </c>
    </row>
    <row r="3168" spans="1:9" x14ac:dyDescent="0.2">
      <c r="A3168" t="s">
        <v>8175</v>
      </c>
      <c r="B3168" t="s">
        <v>9</v>
      </c>
      <c r="C3168" s="1">
        <v>43276.925636574073</v>
      </c>
      <c r="D3168" s="1">
        <v>43276.92800925926</v>
      </c>
      <c r="E3168" s="1">
        <v>43276.929166666669</v>
      </c>
      <c r="F3168" s="2">
        <v>2.3726851851851851E-3</v>
      </c>
      <c r="G3168" s="2">
        <v>3.530092592592592E-3</v>
      </c>
      <c r="H3168">
        <v>205</v>
      </c>
      <c r="I3168">
        <v>305</v>
      </c>
    </row>
    <row r="3169" spans="1:9" x14ac:dyDescent="0.2">
      <c r="A3169" t="s">
        <v>8176</v>
      </c>
      <c r="B3169" t="s">
        <v>9</v>
      </c>
      <c r="C3169" s="1">
        <v>43276.437025462961</v>
      </c>
      <c r="D3169" s="1">
        <v>43276.439398148148</v>
      </c>
      <c r="E3169" s="1">
        <v>43276.440532407411</v>
      </c>
      <c r="F3169" s="2">
        <v>2.3726851851851851E-3</v>
      </c>
      <c r="G3169" s="2">
        <v>3.5069444444444445E-3</v>
      </c>
      <c r="H3169">
        <v>205</v>
      </c>
      <c r="I3169">
        <v>303</v>
      </c>
    </row>
    <row r="3170" spans="1:9" x14ac:dyDescent="0.2">
      <c r="A3170" t="s">
        <v>8177</v>
      </c>
      <c r="B3170" t="s">
        <v>9</v>
      </c>
      <c r="C3170" s="1">
        <v>43276.993009259262</v>
      </c>
      <c r="D3170" s="1">
        <v>43276.995381944442</v>
      </c>
      <c r="E3170" s="1">
        <v>43276.995775462965</v>
      </c>
      <c r="F3170" s="2">
        <v>2.3726851851851851E-3</v>
      </c>
      <c r="G3170" s="2">
        <v>2.7662037037037034E-3</v>
      </c>
      <c r="H3170">
        <v>205</v>
      </c>
      <c r="I3170">
        <v>239</v>
      </c>
    </row>
    <row r="3171" spans="1:9" x14ac:dyDescent="0.2">
      <c r="A3171" t="s">
        <v>8178</v>
      </c>
      <c r="B3171" t="s">
        <v>9</v>
      </c>
      <c r="C3171" s="1">
        <v>43276.879016203704</v>
      </c>
      <c r="D3171" s="1">
        <v>43276.881388888891</v>
      </c>
      <c r="E3171" s="1">
        <v>43276.88349537037</v>
      </c>
      <c r="F3171" s="2">
        <v>2.3726851851851851E-3</v>
      </c>
      <c r="G3171" s="2">
        <v>4.4791666666666669E-3</v>
      </c>
      <c r="H3171">
        <v>205</v>
      </c>
      <c r="I3171">
        <v>387</v>
      </c>
    </row>
    <row r="3172" spans="1:9" x14ac:dyDescent="0.2">
      <c r="A3172" t="s">
        <v>8179</v>
      </c>
      <c r="B3172" t="s">
        <v>9</v>
      </c>
      <c r="C3172" s="1">
        <v>43276.985567129632</v>
      </c>
      <c r="D3172" s="1">
        <v>43276.987939814811</v>
      </c>
      <c r="E3172" s="1">
        <v>43276.989305555559</v>
      </c>
      <c r="F3172" s="2">
        <v>2.3726851851851851E-3</v>
      </c>
      <c r="G3172" s="2">
        <v>3.7384259259259263E-3</v>
      </c>
      <c r="H3172">
        <v>205</v>
      </c>
      <c r="I3172">
        <v>323</v>
      </c>
    </row>
    <row r="3173" spans="1:9" x14ac:dyDescent="0.2">
      <c r="A3173" t="s">
        <v>8180</v>
      </c>
      <c r="B3173" t="s">
        <v>9</v>
      </c>
      <c r="C3173" s="1">
        <v>43276.586412037039</v>
      </c>
      <c r="D3173" s="1">
        <v>43276.588784722226</v>
      </c>
      <c r="E3173" s="1">
        <v>43276.590092592596</v>
      </c>
      <c r="F3173" s="2">
        <v>2.3726851851851851E-3</v>
      </c>
      <c r="G3173" s="2">
        <v>3.6805555555555554E-3</v>
      </c>
      <c r="H3173">
        <v>205</v>
      </c>
      <c r="I3173">
        <v>318</v>
      </c>
    </row>
    <row r="3174" spans="1:9" x14ac:dyDescent="0.2">
      <c r="A3174" t="s">
        <v>8181</v>
      </c>
      <c r="B3174" t="s">
        <v>9</v>
      </c>
      <c r="C3174" s="1">
        <v>43276.897418981483</v>
      </c>
      <c r="D3174" s="1">
        <v>43276.899791666663</v>
      </c>
      <c r="E3174" s="1">
        <v>43276.900312500002</v>
      </c>
      <c r="F3174" s="2">
        <v>2.3726851851851851E-3</v>
      </c>
      <c r="G3174" s="2">
        <v>2.8935185185185188E-3</v>
      </c>
      <c r="H3174">
        <v>205</v>
      </c>
      <c r="I3174">
        <v>250</v>
      </c>
    </row>
    <row r="3175" spans="1:9" x14ac:dyDescent="0.2">
      <c r="A3175" t="s">
        <v>8182</v>
      </c>
      <c r="B3175" t="s">
        <v>9</v>
      </c>
      <c r="C3175" s="1">
        <v>43276.936157407406</v>
      </c>
      <c r="D3175" s="1">
        <v>43276.938530092593</v>
      </c>
      <c r="E3175" s="1">
        <v>43276.954409722224</v>
      </c>
      <c r="F3175" s="2">
        <v>2.3726851851851851E-3</v>
      </c>
      <c r="G3175" s="2">
        <v>1.8252314814814815E-2</v>
      </c>
      <c r="H3175">
        <v>205</v>
      </c>
      <c r="I3175">
        <v>1577</v>
      </c>
    </row>
    <row r="3176" spans="1:9" x14ac:dyDescent="0.2">
      <c r="A3176" t="s">
        <v>8183</v>
      </c>
      <c r="B3176" t="s">
        <v>9</v>
      </c>
      <c r="C3176" s="1">
        <v>43276.891226851854</v>
      </c>
      <c r="D3176" s="1">
        <v>43276.893599537034</v>
      </c>
      <c r="E3176" s="1">
        <v>43276.894328703704</v>
      </c>
      <c r="F3176" s="2">
        <v>2.3726851851851851E-3</v>
      </c>
      <c r="G3176" s="2">
        <v>3.1018518518518522E-3</v>
      </c>
      <c r="H3176">
        <v>205</v>
      </c>
      <c r="I3176">
        <v>268</v>
      </c>
    </row>
    <row r="3177" spans="1:9" x14ac:dyDescent="0.2">
      <c r="A3177" t="s">
        <v>8184</v>
      </c>
      <c r="B3177" t="s">
        <v>9</v>
      </c>
      <c r="C3177" s="1">
        <v>43276.902615740742</v>
      </c>
      <c r="D3177" s="1">
        <v>43276.904988425929</v>
      </c>
      <c r="E3177" s="1">
        <v>43276.906342592592</v>
      </c>
      <c r="F3177" s="2">
        <v>2.3726851851851851E-3</v>
      </c>
      <c r="G3177" s="2">
        <v>3.7268518518518514E-3</v>
      </c>
      <c r="H3177">
        <v>205</v>
      </c>
      <c r="I3177">
        <v>322</v>
      </c>
    </row>
    <row r="3178" spans="1:9" x14ac:dyDescent="0.2">
      <c r="A3178" t="s">
        <v>8185</v>
      </c>
      <c r="B3178" t="s">
        <v>9</v>
      </c>
      <c r="C3178" s="1">
        <v>43276.891226851854</v>
      </c>
      <c r="D3178" s="1">
        <v>43276.893599537034</v>
      </c>
      <c r="E3178" s="1">
        <v>43276.894918981481</v>
      </c>
      <c r="F3178" s="2">
        <v>2.3726851851851851E-3</v>
      </c>
      <c r="G3178" s="2">
        <v>3.6921296296296298E-3</v>
      </c>
      <c r="H3178">
        <v>205</v>
      </c>
      <c r="I3178">
        <v>319</v>
      </c>
    </row>
    <row r="3179" spans="1:9" x14ac:dyDescent="0.2">
      <c r="A3179" t="s">
        <v>8186</v>
      </c>
      <c r="B3179" t="s">
        <v>9</v>
      </c>
      <c r="C3179" s="1">
        <v>43276.928194444445</v>
      </c>
      <c r="D3179" s="1">
        <v>43276.930567129632</v>
      </c>
      <c r="E3179" s="1">
        <v>43276.931215277778</v>
      </c>
      <c r="F3179" s="2">
        <v>2.3726851851851851E-3</v>
      </c>
      <c r="G3179" s="2">
        <v>3.0208333333333333E-3</v>
      </c>
      <c r="H3179">
        <v>205</v>
      </c>
      <c r="I3179">
        <v>261</v>
      </c>
    </row>
    <row r="3180" spans="1:9" x14ac:dyDescent="0.2">
      <c r="A3180" t="s">
        <v>8187</v>
      </c>
      <c r="B3180" t="s">
        <v>9</v>
      </c>
      <c r="C3180" s="1">
        <v>43276.669363425928</v>
      </c>
      <c r="D3180" s="1">
        <v>43276.671736111108</v>
      </c>
      <c r="E3180" s="1">
        <v>43276.673391203702</v>
      </c>
      <c r="F3180" s="2">
        <v>2.3726851851851851E-3</v>
      </c>
      <c r="G3180" s="2">
        <v>4.0277777777777777E-3</v>
      </c>
      <c r="H3180">
        <v>205</v>
      </c>
      <c r="I3180">
        <v>348</v>
      </c>
    </row>
    <row r="3181" spans="1:9" x14ac:dyDescent="0.2">
      <c r="A3181" t="s">
        <v>8188</v>
      </c>
      <c r="B3181" t="s">
        <v>9</v>
      </c>
      <c r="C3181" s="1">
        <v>43276.989548611113</v>
      </c>
      <c r="D3181" s="1">
        <v>43276.9919212963</v>
      </c>
      <c r="E3181" s="1">
        <v>43276.993159722224</v>
      </c>
      <c r="F3181" s="2">
        <v>2.3726851851851851E-3</v>
      </c>
      <c r="G3181" s="2">
        <v>3.6111111111111114E-3</v>
      </c>
      <c r="H3181">
        <v>205</v>
      </c>
      <c r="I3181">
        <v>312</v>
      </c>
    </row>
    <row r="3182" spans="1:9" x14ac:dyDescent="0.2">
      <c r="A3182" t="s">
        <v>8189</v>
      </c>
      <c r="B3182" t="s">
        <v>9</v>
      </c>
      <c r="C3182" s="1">
        <v>43276.874131944445</v>
      </c>
      <c r="D3182" s="1">
        <v>43276.876504629632</v>
      </c>
      <c r="E3182" s="1">
        <v>43276.878553240742</v>
      </c>
      <c r="F3182" s="2">
        <v>2.3726851851851851E-3</v>
      </c>
      <c r="G3182" s="2">
        <v>4.4212962962962956E-3</v>
      </c>
      <c r="H3182">
        <v>205</v>
      </c>
      <c r="I3182">
        <v>382</v>
      </c>
    </row>
    <row r="3183" spans="1:9" x14ac:dyDescent="0.2">
      <c r="A3183" t="s">
        <v>8190</v>
      </c>
      <c r="B3183" t="s">
        <v>9</v>
      </c>
      <c r="C3183" s="1">
        <v>43276.798750000002</v>
      </c>
      <c r="D3183" s="1">
        <v>43276.801122685189</v>
      </c>
      <c r="E3183" s="1">
        <v>43276.801736111112</v>
      </c>
      <c r="F3183" s="2">
        <v>2.3726851851851851E-3</v>
      </c>
      <c r="G3183" s="2">
        <v>2.9861111111111113E-3</v>
      </c>
      <c r="H3183">
        <v>205</v>
      </c>
      <c r="I3183">
        <v>258</v>
      </c>
    </row>
    <row r="3184" spans="1:9" x14ac:dyDescent="0.2">
      <c r="A3184" t="s">
        <v>8191</v>
      </c>
      <c r="B3184" t="s">
        <v>9</v>
      </c>
      <c r="C3184" s="1">
        <v>43276.883356481485</v>
      </c>
      <c r="D3184" s="1">
        <v>43276.885729166665</v>
      </c>
      <c r="E3184" s="1">
        <v>43276.887164351851</v>
      </c>
      <c r="F3184" s="2">
        <v>2.3726851851851851E-3</v>
      </c>
      <c r="G3184" s="2">
        <v>3.8078703703703707E-3</v>
      </c>
      <c r="H3184">
        <v>205</v>
      </c>
      <c r="I3184">
        <v>329</v>
      </c>
    </row>
    <row r="3185" spans="1:9" x14ac:dyDescent="0.2">
      <c r="A3185" t="s">
        <v>8192</v>
      </c>
      <c r="B3185" t="s">
        <v>9</v>
      </c>
      <c r="C3185" s="1">
        <v>43276.668819444443</v>
      </c>
      <c r="D3185" s="1">
        <v>43276.67119212963</v>
      </c>
      <c r="E3185" s="1">
        <v>43276.672094907408</v>
      </c>
      <c r="F3185" s="2">
        <v>2.3726851851851851E-3</v>
      </c>
      <c r="G3185" s="2">
        <v>3.2754629629629631E-3</v>
      </c>
      <c r="H3185">
        <v>205</v>
      </c>
      <c r="I3185">
        <v>283</v>
      </c>
    </row>
    <row r="3186" spans="1:9" x14ac:dyDescent="0.2">
      <c r="A3186" t="s">
        <v>8193</v>
      </c>
      <c r="B3186" t="s">
        <v>9</v>
      </c>
      <c r="C3186" s="1">
        <v>43276.995219907411</v>
      </c>
      <c r="D3186" s="1">
        <v>43276.99759259259</v>
      </c>
      <c r="E3186" s="1">
        <v>43276.998831018522</v>
      </c>
      <c r="F3186" s="2">
        <v>2.3726851851851851E-3</v>
      </c>
      <c r="G3186" s="2">
        <v>3.6111111111111114E-3</v>
      </c>
      <c r="H3186">
        <v>205</v>
      </c>
      <c r="I3186">
        <v>312</v>
      </c>
    </row>
    <row r="3187" spans="1:9" x14ac:dyDescent="0.2">
      <c r="A3187" t="s">
        <v>8194</v>
      </c>
      <c r="B3187" t="s">
        <v>9</v>
      </c>
      <c r="C3187" s="1">
        <v>43276.810277777775</v>
      </c>
      <c r="D3187" s="1">
        <v>43276.812650462962</v>
      </c>
      <c r="E3187" s="1">
        <v>43276.81322916667</v>
      </c>
      <c r="F3187" s="2">
        <v>2.3726851851851851E-3</v>
      </c>
      <c r="G3187" s="2">
        <v>2.9513888888888888E-3</v>
      </c>
      <c r="H3187">
        <v>205</v>
      </c>
      <c r="I3187">
        <v>255</v>
      </c>
    </row>
    <row r="3188" spans="1:9" x14ac:dyDescent="0.2">
      <c r="A3188" t="s">
        <v>8195</v>
      </c>
      <c r="B3188" t="s">
        <v>9</v>
      </c>
      <c r="C3188" s="1">
        <v>43276.891215277778</v>
      </c>
      <c r="D3188" s="1">
        <v>43276.893587962964</v>
      </c>
      <c r="E3188" s="1">
        <v>43276.894814814812</v>
      </c>
      <c r="F3188" s="2">
        <v>2.3726851851851851E-3</v>
      </c>
      <c r="G3188" s="2">
        <v>3.5995370370370369E-3</v>
      </c>
      <c r="H3188">
        <v>205</v>
      </c>
      <c r="I3188">
        <v>311</v>
      </c>
    </row>
    <row r="3189" spans="1:9" x14ac:dyDescent="0.2">
      <c r="A3189" t="s">
        <v>8196</v>
      </c>
      <c r="B3189" t="s">
        <v>9</v>
      </c>
      <c r="C3189" s="1">
        <v>43276.891226851854</v>
      </c>
      <c r="D3189" s="1">
        <v>43276.893599537034</v>
      </c>
      <c r="E3189" s="1">
        <v>43276.894884259258</v>
      </c>
      <c r="F3189" s="2">
        <v>2.3726851851851851E-3</v>
      </c>
      <c r="G3189" s="2">
        <v>3.6574074074074074E-3</v>
      </c>
      <c r="H3189">
        <v>205</v>
      </c>
      <c r="I3189">
        <v>316</v>
      </c>
    </row>
    <row r="3190" spans="1:9" x14ac:dyDescent="0.2">
      <c r="A3190" t="s">
        <v>8197</v>
      </c>
      <c r="B3190" t="s">
        <v>9</v>
      </c>
      <c r="C3190" s="1">
        <v>43276.669374999998</v>
      </c>
      <c r="D3190" s="1">
        <v>43276.671747685185</v>
      </c>
      <c r="E3190" s="1">
        <v>43276.673402777778</v>
      </c>
      <c r="F3190" s="2">
        <v>2.3726851851851851E-3</v>
      </c>
      <c r="G3190" s="2">
        <v>4.0277777777777777E-3</v>
      </c>
      <c r="H3190">
        <v>205</v>
      </c>
      <c r="I3190">
        <v>348</v>
      </c>
    </row>
    <row r="3191" spans="1:9" x14ac:dyDescent="0.2">
      <c r="A3191" t="s">
        <v>8198</v>
      </c>
      <c r="B3191" t="s">
        <v>9</v>
      </c>
      <c r="C3191" s="1">
        <v>43276.798773148148</v>
      </c>
      <c r="D3191" s="1">
        <v>43276.801145833335</v>
      </c>
      <c r="E3191" s="1">
        <v>43276.801759259259</v>
      </c>
      <c r="F3191" s="2">
        <v>2.3726851851851851E-3</v>
      </c>
      <c r="G3191" s="2">
        <v>2.9861111111111113E-3</v>
      </c>
      <c r="H3191">
        <v>205</v>
      </c>
      <c r="I3191">
        <v>258</v>
      </c>
    </row>
    <row r="3192" spans="1:9" x14ac:dyDescent="0.2">
      <c r="A3192" t="s">
        <v>8199</v>
      </c>
      <c r="B3192" t="s">
        <v>9</v>
      </c>
      <c r="C3192" s="1">
        <v>43276.928182870368</v>
      </c>
      <c r="D3192" s="1">
        <v>43276.930555555555</v>
      </c>
      <c r="E3192" s="1">
        <v>43276.931944444441</v>
      </c>
      <c r="F3192" s="2">
        <v>2.3726851851851851E-3</v>
      </c>
      <c r="G3192" s="2">
        <v>3.7615740740740739E-3</v>
      </c>
      <c r="H3192">
        <v>205</v>
      </c>
      <c r="I3192">
        <v>325</v>
      </c>
    </row>
    <row r="3193" spans="1:9" x14ac:dyDescent="0.2">
      <c r="A3193" t="s">
        <v>8200</v>
      </c>
      <c r="B3193" t="s">
        <v>9</v>
      </c>
      <c r="C3193" s="1">
        <v>43276.728576388887</v>
      </c>
      <c r="D3193" s="1">
        <v>43276.730949074074</v>
      </c>
      <c r="E3193" s="1">
        <v>43276.731863425928</v>
      </c>
      <c r="F3193" s="2">
        <v>2.3726851851851851E-3</v>
      </c>
      <c r="G3193" s="2">
        <v>3.2870370370370367E-3</v>
      </c>
      <c r="H3193">
        <v>205</v>
      </c>
      <c r="I3193">
        <v>284</v>
      </c>
    </row>
    <row r="3194" spans="1:9" x14ac:dyDescent="0.2">
      <c r="A3194" t="s">
        <v>8201</v>
      </c>
      <c r="B3194" t="s">
        <v>9</v>
      </c>
      <c r="C3194" s="1">
        <v>43276.731400462966</v>
      </c>
      <c r="D3194" s="1">
        <v>43276.733773148146</v>
      </c>
      <c r="E3194" s="1">
        <v>43276.735474537039</v>
      </c>
      <c r="F3194" s="2">
        <v>2.3726851851851851E-3</v>
      </c>
      <c r="G3194" s="2">
        <v>4.0740740740740746E-3</v>
      </c>
      <c r="H3194">
        <v>205</v>
      </c>
      <c r="I3194">
        <v>352</v>
      </c>
    </row>
    <row r="3195" spans="1:9" x14ac:dyDescent="0.2">
      <c r="A3195" t="s">
        <v>8202</v>
      </c>
      <c r="B3195" t="s">
        <v>9</v>
      </c>
      <c r="C3195" s="1">
        <v>43276.887824074074</v>
      </c>
      <c r="D3195" s="1">
        <v>43276.890196759261</v>
      </c>
      <c r="E3195" s="1">
        <v>43276.891273148147</v>
      </c>
      <c r="F3195" s="2">
        <v>2.3726851851851851E-3</v>
      </c>
      <c r="G3195" s="2">
        <v>3.4490740740740745E-3</v>
      </c>
      <c r="H3195">
        <v>205</v>
      </c>
      <c r="I3195">
        <v>298</v>
      </c>
    </row>
    <row r="3196" spans="1:9" x14ac:dyDescent="0.2">
      <c r="A3196" t="s">
        <v>8203</v>
      </c>
      <c r="B3196" t="s">
        <v>9</v>
      </c>
      <c r="C3196" s="1">
        <v>43276.938460648147</v>
      </c>
      <c r="D3196" s="1">
        <v>43276.940833333334</v>
      </c>
      <c r="E3196" s="1">
        <v>43276.941238425927</v>
      </c>
      <c r="F3196" s="2">
        <v>2.3726851851851851E-3</v>
      </c>
      <c r="G3196" s="2">
        <v>2.7777777777777779E-3</v>
      </c>
      <c r="H3196">
        <v>205</v>
      </c>
      <c r="I3196">
        <v>240</v>
      </c>
    </row>
    <row r="3197" spans="1:9" x14ac:dyDescent="0.2">
      <c r="A3197" t="s">
        <v>8204</v>
      </c>
      <c r="B3197" t="s">
        <v>9</v>
      </c>
      <c r="C3197" s="1">
        <v>43276.853043981479</v>
      </c>
      <c r="D3197" s="1">
        <v>43276.855416666665</v>
      </c>
      <c r="E3197" s="1">
        <v>43276.858078703706</v>
      </c>
      <c r="F3197" s="2">
        <v>2.3726851851851851E-3</v>
      </c>
      <c r="G3197" s="2">
        <v>5.0347222222222225E-3</v>
      </c>
      <c r="H3197">
        <v>205</v>
      </c>
      <c r="I3197">
        <v>435</v>
      </c>
    </row>
    <row r="3198" spans="1:9" x14ac:dyDescent="0.2">
      <c r="A3198" t="s">
        <v>8205</v>
      </c>
      <c r="B3198" t="s">
        <v>9</v>
      </c>
      <c r="C3198" s="1">
        <v>43276.992928240739</v>
      </c>
      <c r="D3198" s="1">
        <v>43276.995300925926</v>
      </c>
      <c r="E3198" s="1">
        <v>43276.998726851853</v>
      </c>
      <c r="F3198" s="2">
        <v>2.3726851851851851E-3</v>
      </c>
      <c r="G3198" s="2">
        <v>5.7986111111111112E-3</v>
      </c>
      <c r="H3198">
        <v>205</v>
      </c>
      <c r="I3198">
        <v>501</v>
      </c>
    </row>
    <row r="3199" spans="1:9" x14ac:dyDescent="0.2">
      <c r="A3199" t="s">
        <v>8206</v>
      </c>
      <c r="B3199" t="s">
        <v>9</v>
      </c>
      <c r="C3199" s="1">
        <v>43276.967442129629</v>
      </c>
      <c r="D3199" s="1">
        <v>43276.969814814816</v>
      </c>
      <c r="E3199" s="1">
        <v>43276.970555555556</v>
      </c>
      <c r="F3199" s="2">
        <v>2.3726851851851851E-3</v>
      </c>
      <c r="G3199" s="2">
        <v>3.1134259259259257E-3</v>
      </c>
      <c r="H3199">
        <v>205</v>
      </c>
      <c r="I3199">
        <v>269</v>
      </c>
    </row>
    <row r="3200" spans="1:9" x14ac:dyDescent="0.2">
      <c r="A3200" t="s">
        <v>8207</v>
      </c>
      <c r="B3200" t="s">
        <v>9</v>
      </c>
      <c r="C3200" s="1">
        <v>43276.669363425928</v>
      </c>
      <c r="D3200" s="1">
        <v>43276.671736111108</v>
      </c>
      <c r="E3200" s="1">
        <v>43276.672418981485</v>
      </c>
      <c r="F3200" s="2">
        <v>2.3726851851851851E-3</v>
      </c>
      <c r="G3200" s="2">
        <v>3.0555555555555557E-3</v>
      </c>
      <c r="H3200">
        <v>205</v>
      </c>
      <c r="I3200">
        <v>264</v>
      </c>
    </row>
    <row r="3201" spans="1:9" x14ac:dyDescent="0.2">
      <c r="A3201" t="s">
        <v>8208</v>
      </c>
      <c r="B3201" t="s">
        <v>9</v>
      </c>
      <c r="C3201" s="1">
        <v>43276.887974537036</v>
      </c>
      <c r="D3201" s="1">
        <v>43276.890347222223</v>
      </c>
      <c r="E3201" s="1">
        <v>43276.891539351855</v>
      </c>
      <c r="F3201" s="2">
        <v>2.3726851851851851E-3</v>
      </c>
      <c r="G3201" s="2">
        <v>3.5648148148148154E-3</v>
      </c>
      <c r="H3201">
        <v>205</v>
      </c>
      <c r="I3201">
        <v>308</v>
      </c>
    </row>
    <row r="3202" spans="1:9" x14ac:dyDescent="0.2">
      <c r="A3202" t="s">
        <v>8209</v>
      </c>
      <c r="B3202" t="s">
        <v>9</v>
      </c>
      <c r="C3202" s="1">
        <v>43276.936145833337</v>
      </c>
      <c r="D3202" s="1">
        <v>43276.938518518517</v>
      </c>
      <c r="E3202" s="1">
        <v>43276.939375000002</v>
      </c>
      <c r="F3202" s="2">
        <v>2.3726851851851851E-3</v>
      </c>
      <c r="G3202" s="2">
        <v>3.2291666666666666E-3</v>
      </c>
      <c r="H3202">
        <v>205</v>
      </c>
      <c r="I3202">
        <v>279</v>
      </c>
    </row>
    <row r="3203" spans="1:9" x14ac:dyDescent="0.2">
      <c r="A3203" t="s">
        <v>8210</v>
      </c>
      <c r="B3203" t="s">
        <v>9</v>
      </c>
      <c r="C3203" s="1">
        <v>43276.716307870367</v>
      </c>
      <c r="D3203" s="1">
        <v>43276.718680555554</v>
      </c>
      <c r="E3203" s="1">
        <v>43276.719583333332</v>
      </c>
      <c r="F3203" s="2">
        <v>2.3726851851851851E-3</v>
      </c>
      <c r="G3203" s="2">
        <v>3.2754629629629631E-3</v>
      </c>
      <c r="H3203">
        <v>205</v>
      </c>
      <c r="I3203">
        <v>283</v>
      </c>
    </row>
    <row r="3204" spans="1:9" x14ac:dyDescent="0.2">
      <c r="A3204" t="s">
        <v>8211</v>
      </c>
      <c r="B3204" t="s">
        <v>9</v>
      </c>
      <c r="C3204" s="1">
        <v>43276.95752314815</v>
      </c>
      <c r="D3204" s="1">
        <v>43276.95989583333</v>
      </c>
      <c r="E3204" s="1">
        <v>43276.960428240738</v>
      </c>
      <c r="F3204" s="2">
        <v>2.3726851851851851E-3</v>
      </c>
      <c r="G3204" s="2">
        <v>2.9050925925925928E-3</v>
      </c>
      <c r="H3204">
        <v>205</v>
      </c>
      <c r="I3204">
        <v>251</v>
      </c>
    </row>
    <row r="3205" spans="1:9" x14ac:dyDescent="0.2">
      <c r="A3205" t="s">
        <v>8212</v>
      </c>
      <c r="B3205" t="s">
        <v>9</v>
      </c>
      <c r="C3205" s="1">
        <v>43276.668842592589</v>
      </c>
      <c r="D3205" s="1">
        <v>43276.671215277776</v>
      </c>
      <c r="E3205" s="1">
        <v>43276.671747685185</v>
      </c>
      <c r="F3205" s="2">
        <v>2.3726851851851851E-3</v>
      </c>
      <c r="G3205" s="2">
        <v>2.9050925925925928E-3</v>
      </c>
      <c r="H3205">
        <v>205</v>
      </c>
      <c r="I3205">
        <v>251</v>
      </c>
    </row>
    <row r="3206" spans="1:9" x14ac:dyDescent="0.2">
      <c r="A3206" t="s">
        <v>8213</v>
      </c>
      <c r="B3206" t="s">
        <v>9</v>
      </c>
      <c r="C3206" s="1">
        <v>43276.934745370374</v>
      </c>
      <c r="D3206" s="1">
        <v>43276.937118055554</v>
      </c>
      <c r="E3206" s="1">
        <v>43276.938391203701</v>
      </c>
      <c r="F3206" s="2">
        <v>2.3726851851851851E-3</v>
      </c>
      <c r="G3206" s="2">
        <v>3.645833333333333E-3</v>
      </c>
      <c r="H3206">
        <v>205</v>
      </c>
      <c r="I3206">
        <v>315</v>
      </c>
    </row>
    <row r="3207" spans="1:9" x14ac:dyDescent="0.2">
      <c r="A3207" t="s">
        <v>8214</v>
      </c>
      <c r="B3207" t="s">
        <v>9</v>
      </c>
      <c r="C3207" s="1">
        <v>43276.512048611112</v>
      </c>
      <c r="D3207" s="1">
        <v>43276.514409722222</v>
      </c>
      <c r="E3207" s="1">
        <v>43276.517708333333</v>
      </c>
      <c r="F3207" s="2">
        <v>2.3611111111111111E-3</v>
      </c>
      <c r="G3207" s="2">
        <v>5.6597222222222222E-3</v>
      </c>
      <c r="H3207">
        <v>204</v>
      </c>
      <c r="I3207">
        <v>489</v>
      </c>
    </row>
    <row r="3208" spans="1:9" x14ac:dyDescent="0.2">
      <c r="A3208" t="s">
        <v>8215</v>
      </c>
      <c r="B3208" t="s">
        <v>9</v>
      </c>
      <c r="C3208" s="1">
        <v>43276.727152777778</v>
      </c>
      <c r="D3208" s="1">
        <v>43276.729513888888</v>
      </c>
      <c r="E3208" s="1">
        <v>43276.730393518519</v>
      </c>
      <c r="F3208" s="2">
        <v>2.3611111111111111E-3</v>
      </c>
      <c r="G3208" s="2">
        <v>3.2407407407407406E-3</v>
      </c>
      <c r="H3208">
        <v>204</v>
      </c>
      <c r="I3208">
        <v>280</v>
      </c>
    </row>
    <row r="3209" spans="1:9" x14ac:dyDescent="0.2">
      <c r="A3209" t="s">
        <v>8216</v>
      </c>
      <c r="B3209" t="s">
        <v>9</v>
      </c>
      <c r="C3209" s="1">
        <v>43276.616562499999</v>
      </c>
      <c r="D3209" s="1">
        <v>43276.618923611109</v>
      </c>
      <c r="E3209" s="1">
        <v>43276.620648148149</v>
      </c>
      <c r="F3209" s="2">
        <v>2.3611111111111111E-3</v>
      </c>
      <c r="G3209" s="2">
        <v>4.0856481481481481E-3</v>
      </c>
      <c r="H3209">
        <v>204</v>
      </c>
      <c r="I3209">
        <v>353</v>
      </c>
    </row>
    <row r="3210" spans="1:9" x14ac:dyDescent="0.2">
      <c r="A3210" t="s">
        <v>8217</v>
      </c>
      <c r="B3210" t="s">
        <v>9</v>
      </c>
      <c r="C3210" s="1">
        <v>43276.939398148148</v>
      </c>
      <c r="D3210" s="1">
        <v>43276.941759259258</v>
      </c>
      <c r="E3210" s="1">
        <v>43276.94226851852</v>
      </c>
      <c r="F3210" s="2">
        <v>2.3611111111111111E-3</v>
      </c>
      <c r="G3210" s="2">
        <v>2.8703703703703708E-3</v>
      </c>
      <c r="H3210">
        <v>204</v>
      </c>
      <c r="I3210">
        <v>248</v>
      </c>
    </row>
    <row r="3211" spans="1:9" x14ac:dyDescent="0.2">
      <c r="A3211" t="s">
        <v>8218</v>
      </c>
      <c r="B3211" t="s">
        <v>9</v>
      </c>
      <c r="C3211" s="1">
        <v>43276.63212962963</v>
      </c>
      <c r="D3211" s="1">
        <v>43276.63449074074</v>
      </c>
      <c r="E3211" s="1">
        <v>43276.637372685182</v>
      </c>
      <c r="F3211" s="2">
        <v>2.3611111111111111E-3</v>
      </c>
      <c r="G3211" s="2">
        <v>5.2430555555555555E-3</v>
      </c>
      <c r="H3211">
        <v>204</v>
      </c>
      <c r="I3211">
        <v>453</v>
      </c>
    </row>
    <row r="3212" spans="1:9" x14ac:dyDescent="0.2">
      <c r="A3212" t="s">
        <v>8219</v>
      </c>
      <c r="B3212" t="s">
        <v>9</v>
      </c>
      <c r="C3212" s="1">
        <v>43276.92564814815</v>
      </c>
      <c r="D3212" s="1">
        <v>43276.92800925926</v>
      </c>
      <c r="E3212" s="1">
        <v>43276.929155092592</v>
      </c>
      <c r="F3212" s="2">
        <v>2.3611111111111111E-3</v>
      </c>
      <c r="G3212" s="2">
        <v>3.5069444444444445E-3</v>
      </c>
      <c r="H3212">
        <v>204</v>
      </c>
      <c r="I3212">
        <v>303</v>
      </c>
    </row>
    <row r="3213" spans="1:9" x14ac:dyDescent="0.2">
      <c r="A3213" t="s">
        <v>8220</v>
      </c>
      <c r="B3213" t="s">
        <v>9</v>
      </c>
      <c r="C3213" s="1">
        <v>43276.735046296293</v>
      </c>
      <c r="D3213" s="1">
        <v>43276.737407407411</v>
      </c>
      <c r="E3213" s="1">
        <v>43276.738634259258</v>
      </c>
      <c r="F3213" s="2">
        <v>2.3611111111111111E-3</v>
      </c>
      <c r="G3213" s="2">
        <v>3.5879629629629629E-3</v>
      </c>
      <c r="H3213">
        <v>204</v>
      </c>
      <c r="I3213">
        <v>310</v>
      </c>
    </row>
    <row r="3214" spans="1:9" x14ac:dyDescent="0.2">
      <c r="A3214" t="s">
        <v>8221</v>
      </c>
      <c r="B3214" t="s">
        <v>9</v>
      </c>
      <c r="C3214" s="1">
        <v>43276.899004629631</v>
      </c>
      <c r="D3214" s="1">
        <v>43276.901365740741</v>
      </c>
      <c r="E3214" s="1">
        <v>43276.90421296296</v>
      </c>
      <c r="F3214" s="2">
        <v>2.3611111111111111E-3</v>
      </c>
      <c r="G3214" s="2">
        <v>5.208333333333333E-3</v>
      </c>
      <c r="H3214">
        <v>204</v>
      </c>
      <c r="I3214">
        <v>450</v>
      </c>
    </row>
    <row r="3215" spans="1:9" x14ac:dyDescent="0.2">
      <c r="A3215" t="s">
        <v>8222</v>
      </c>
      <c r="B3215" t="s">
        <v>9</v>
      </c>
      <c r="C3215" s="1">
        <v>43276.535000000003</v>
      </c>
      <c r="D3215" s="1">
        <v>43276.537361111114</v>
      </c>
      <c r="E3215" s="1">
        <v>43276.538425925923</v>
      </c>
      <c r="F3215" s="2">
        <v>2.3611111111111111E-3</v>
      </c>
      <c r="G3215" s="2">
        <v>3.425925925925926E-3</v>
      </c>
      <c r="H3215">
        <v>204</v>
      </c>
      <c r="I3215">
        <v>296</v>
      </c>
    </row>
    <row r="3216" spans="1:9" x14ac:dyDescent="0.2">
      <c r="A3216" t="s">
        <v>8223</v>
      </c>
      <c r="B3216" t="s">
        <v>9</v>
      </c>
      <c r="C3216" s="1">
        <v>43276.71638888889</v>
      </c>
      <c r="D3216" s="1">
        <v>43276.71875</v>
      </c>
      <c r="E3216" s="1">
        <v>43276.719652777778</v>
      </c>
      <c r="F3216" s="2">
        <v>2.3611111111111111E-3</v>
      </c>
      <c r="G3216" s="2">
        <v>3.2638888888888891E-3</v>
      </c>
      <c r="H3216">
        <v>204</v>
      </c>
      <c r="I3216">
        <v>282</v>
      </c>
    </row>
    <row r="3217" spans="1:9" x14ac:dyDescent="0.2">
      <c r="A3217" t="s">
        <v>8224</v>
      </c>
      <c r="B3217" t="s">
        <v>9</v>
      </c>
      <c r="C3217" s="1">
        <v>43276.850821759261</v>
      </c>
      <c r="D3217" s="1">
        <v>43276.853182870371</v>
      </c>
      <c r="E3217" s="1">
        <v>43276.855115740742</v>
      </c>
      <c r="F3217" s="2">
        <v>2.3611111111111111E-3</v>
      </c>
      <c r="G3217" s="2">
        <v>4.2939814814814811E-3</v>
      </c>
      <c r="H3217">
        <v>204</v>
      </c>
      <c r="I3217">
        <v>371</v>
      </c>
    </row>
    <row r="3218" spans="1:9" x14ac:dyDescent="0.2">
      <c r="A3218" t="s">
        <v>8225</v>
      </c>
      <c r="B3218" t="s">
        <v>9</v>
      </c>
      <c r="C3218" s="1">
        <v>43276.707546296297</v>
      </c>
      <c r="D3218" s="1">
        <v>43276.709907407407</v>
      </c>
      <c r="E3218" s="1">
        <v>43276.710706018515</v>
      </c>
      <c r="F3218" s="2">
        <v>2.3611111111111111E-3</v>
      </c>
      <c r="G3218" s="2">
        <v>3.1597222222222222E-3</v>
      </c>
      <c r="H3218">
        <v>204</v>
      </c>
      <c r="I3218">
        <v>273</v>
      </c>
    </row>
    <row r="3219" spans="1:9" x14ac:dyDescent="0.2">
      <c r="A3219" t="s">
        <v>8226</v>
      </c>
      <c r="B3219" t="s">
        <v>9</v>
      </c>
      <c r="C3219" s="1">
        <v>43276.562002314815</v>
      </c>
      <c r="D3219" s="1">
        <v>43276.564363425925</v>
      </c>
      <c r="E3219" s="1">
        <v>43276.566250000003</v>
      </c>
      <c r="F3219" s="2">
        <v>2.3611111111111111E-3</v>
      </c>
      <c r="G3219" s="2">
        <v>4.2476851851851851E-3</v>
      </c>
      <c r="H3219">
        <v>204</v>
      </c>
      <c r="I3219">
        <v>367</v>
      </c>
    </row>
    <row r="3220" spans="1:9" x14ac:dyDescent="0.2">
      <c r="A3220" t="s">
        <v>8227</v>
      </c>
      <c r="B3220" t="s">
        <v>9</v>
      </c>
      <c r="C3220" s="1">
        <v>43276.932442129626</v>
      </c>
      <c r="D3220" s="1">
        <v>43276.934803240743</v>
      </c>
      <c r="E3220" s="1">
        <v>43276.935428240744</v>
      </c>
      <c r="F3220" s="2">
        <v>2.3611111111111111E-3</v>
      </c>
      <c r="G3220" s="2">
        <v>2.9861111111111113E-3</v>
      </c>
      <c r="H3220">
        <v>204</v>
      </c>
      <c r="I3220">
        <v>258</v>
      </c>
    </row>
    <row r="3221" spans="1:9" x14ac:dyDescent="0.2">
      <c r="A3221" t="s">
        <v>8228</v>
      </c>
      <c r="B3221" t="s">
        <v>9</v>
      </c>
      <c r="C3221" s="1">
        <v>43276.727719907409</v>
      </c>
      <c r="D3221" s="1">
        <v>43276.730081018519</v>
      </c>
      <c r="E3221" s="1">
        <v>43276.731354166666</v>
      </c>
      <c r="F3221" s="2">
        <v>2.3611111111111111E-3</v>
      </c>
      <c r="G3221" s="2">
        <v>3.6342592592592594E-3</v>
      </c>
      <c r="H3221">
        <v>204</v>
      </c>
      <c r="I3221">
        <v>314</v>
      </c>
    </row>
    <row r="3222" spans="1:9" x14ac:dyDescent="0.2">
      <c r="A3222" t="s">
        <v>8229</v>
      </c>
      <c r="B3222" t="s">
        <v>9</v>
      </c>
      <c r="C3222" s="1">
        <v>43276.558946759258</v>
      </c>
      <c r="D3222" s="1">
        <v>43276.561307870368</v>
      </c>
      <c r="E3222" s="1">
        <v>43276.561851851853</v>
      </c>
      <c r="F3222" s="2">
        <v>2.3611111111111111E-3</v>
      </c>
      <c r="G3222" s="2">
        <v>2.9050925925925928E-3</v>
      </c>
      <c r="H3222">
        <v>204</v>
      </c>
      <c r="I3222">
        <v>251</v>
      </c>
    </row>
    <row r="3223" spans="1:9" x14ac:dyDescent="0.2">
      <c r="A3223" t="s">
        <v>8230</v>
      </c>
      <c r="B3223" t="s">
        <v>9</v>
      </c>
      <c r="C3223" s="1">
        <v>43276.880648148152</v>
      </c>
      <c r="D3223" s="1">
        <v>43276.883009259262</v>
      </c>
      <c r="E3223" s="1">
        <v>43276.884085648147</v>
      </c>
      <c r="F3223" s="2">
        <v>2.3611111111111111E-3</v>
      </c>
      <c r="G3223" s="2">
        <v>3.4375E-3</v>
      </c>
      <c r="H3223">
        <v>204</v>
      </c>
      <c r="I3223">
        <v>297</v>
      </c>
    </row>
    <row r="3224" spans="1:9" x14ac:dyDescent="0.2">
      <c r="A3224" t="s">
        <v>8231</v>
      </c>
      <c r="B3224" t="s">
        <v>9</v>
      </c>
      <c r="C3224" s="1">
        <v>43276.902673611112</v>
      </c>
      <c r="D3224" s="1">
        <v>43276.905034722222</v>
      </c>
      <c r="E3224" s="1">
        <v>43276.907025462962</v>
      </c>
      <c r="F3224" s="2">
        <v>2.3611111111111111E-3</v>
      </c>
      <c r="G3224" s="2">
        <v>4.3518518518518515E-3</v>
      </c>
      <c r="H3224">
        <v>204</v>
      </c>
      <c r="I3224">
        <v>376</v>
      </c>
    </row>
    <row r="3225" spans="1:9" x14ac:dyDescent="0.2">
      <c r="A3225" t="s">
        <v>8232</v>
      </c>
      <c r="B3225" t="s">
        <v>9</v>
      </c>
      <c r="C3225" s="1">
        <v>43276.968043981484</v>
      </c>
      <c r="D3225" s="1">
        <v>43276.970405092594</v>
      </c>
      <c r="E3225" s="1">
        <v>43276.972592592596</v>
      </c>
      <c r="F3225" s="2">
        <v>2.3611111111111111E-3</v>
      </c>
      <c r="G3225" s="2">
        <v>4.5486111111111109E-3</v>
      </c>
      <c r="H3225">
        <v>204</v>
      </c>
      <c r="I3225">
        <v>393</v>
      </c>
    </row>
    <row r="3226" spans="1:9" x14ac:dyDescent="0.2">
      <c r="A3226" t="s">
        <v>8233</v>
      </c>
      <c r="B3226" t="s">
        <v>9</v>
      </c>
      <c r="C3226" s="1">
        <v>43276.938472222224</v>
      </c>
      <c r="D3226" s="1">
        <v>43276.940833333334</v>
      </c>
      <c r="E3226" s="1">
        <v>43276.942430555559</v>
      </c>
      <c r="F3226" s="2">
        <v>2.3611111111111111E-3</v>
      </c>
      <c r="G3226" s="2">
        <v>3.9583333333333337E-3</v>
      </c>
      <c r="H3226">
        <v>204</v>
      </c>
      <c r="I3226">
        <v>342</v>
      </c>
    </row>
    <row r="3227" spans="1:9" x14ac:dyDescent="0.2">
      <c r="A3227" t="s">
        <v>8234</v>
      </c>
      <c r="B3227" t="s">
        <v>9</v>
      </c>
      <c r="C3227" s="1">
        <v>43276.824756944443</v>
      </c>
      <c r="D3227" s="1">
        <v>43276.827118055553</v>
      </c>
      <c r="E3227" s="1">
        <v>43276.828252314815</v>
      </c>
      <c r="F3227" s="2">
        <v>2.3611111111111111E-3</v>
      </c>
      <c r="G3227" s="2">
        <v>3.4953703703703705E-3</v>
      </c>
      <c r="H3227">
        <v>204</v>
      </c>
      <c r="I3227">
        <v>302</v>
      </c>
    </row>
    <row r="3228" spans="1:9" x14ac:dyDescent="0.2">
      <c r="A3228" t="s">
        <v>8235</v>
      </c>
      <c r="B3228" t="s">
        <v>9</v>
      </c>
      <c r="C3228" s="1">
        <v>43276.513483796298</v>
      </c>
      <c r="D3228" s="1">
        <v>43276.515844907408</v>
      </c>
      <c r="E3228" s="1">
        <v>43276.518888888888</v>
      </c>
      <c r="F3228" s="2">
        <v>2.3611111111111111E-3</v>
      </c>
      <c r="G3228" s="2">
        <v>5.4050925925925924E-3</v>
      </c>
      <c r="H3228">
        <v>204</v>
      </c>
      <c r="I3228">
        <v>467</v>
      </c>
    </row>
    <row r="3229" spans="1:9" x14ac:dyDescent="0.2">
      <c r="A3229" t="s">
        <v>8236</v>
      </c>
      <c r="B3229" t="s">
        <v>9</v>
      </c>
      <c r="C3229" s="1">
        <v>43276.535439814812</v>
      </c>
      <c r="D3229" s="1">
        <v>43276.537800925929</v>
      </c>
      <c r="E3229" s="1">
        <v>43276.538564814815</v>
      </c>
      <c r="F3229" s="2">
        <v>2.3611111111111111E-3</v>
      </c>
      <c r="G3229" s="2">
        <v>3.1249999999999997E-3</v>
      </c>
      <c r="H3229">
        <v>204</v>
      </c>
      <c r="I3229">
        <v>270</v>
      </c>
    </row>
    <row r="3230" spans="1:9" x14ac:dyDescent="0.2">
      <c r="A3230" t="s">
        <v>8237</v>
      </c>
      <c r="B3230" t="s">
        <v>9</v>
      </c>
      <c r="C3230" s="1">
        <v>43276.874826388892</v>
      </c>
      <c r="D3230" s="1">
        <v>43276.877187500002</v>
      </c>
      <c r="E3230" s="1">
        <v>43276.877800925926</v>
      </c>
      <c r="F3230" s="2">
        <v>2.3611111111111111E-3</v>
      </c>
      <c r="G3230" s="2">
        <v>2.9745370370370373E-3</v>
      </c>
      <c r="H3230">
        <v>204</v>
      </c>
      <c r="I3230">
        <v>257</v>
      </c>
    </row>
    <row r="3231" spans="1:9" x14ac:dyDescent="0.2">
      <c r="A3231" t="s">
        <v>8238</v>
      </c>
      <c r="B3231" t="s">
        <v>9</v>
      </c>
      <c r="C3231" s="1">
        <v>43276.928206018521</v>
      </c>
      <c r="D3231" s="1">
        <v>43276.930567129632</v>
      </c>
      <c r="E3231" s="1">
        <v>43276.935624999998</v>
      </c>
      <c r="F3231" s="2">
        <v>2.3611111111111111E-3</v>
      </c>
      <c r="G3231" s="2">
        <v>7.4189814814814813E-3</v>
      </c>
      <c r="H3231">
        <v>204</v>
      </c>
      <c r="I3231">
        <v>641</v>
      </c>
    </row>
    <row r="3232" spans="1:9" x14ac:dyDescent="0.2">
      <c r="A3232" t="s">
        <v>8239</v>
      </c>
      <c r="B3232" t="s">
        <v>9</v>
      </c>
      <c r="C3232" s="1">
        <v>43276.936168981483</v>
      </c>
      <c r="D3232" s="1">
        <v>43276.938530092593</v>
      </c>
      <c r="E3232" s="1">
        <v>43276.940509259257</v>
      </c>
      <c r="F3232" s="2">
        <v>2.3611111111111111E-3</v>
      </c>
      <c r="G3232" s="2">
        <v>4.340277777777778E-3</v>
      </c>
      <c r="H3232">
        <v>204</v>
      </c>
      <c r="I3232">
        <v>375</v>
      </c>
    </row>
    <row r="3233" spans="1:9" x14ac:dyDescent="0.2">
      <c r="A3233" t="s">
        <v>8240</v>
      </c>
      <c r="B3233" t="s">
        <v>9</v>
      </c>
      <c r="C3233" s="1">
        <v>43276.898738425924</v>
      </c>
      <c r="D3233" s="1">
        <v>43276.901099537034</v>
      </c>
      <c r="E3233" s="1">
        <v>43276.904502314814</v>
      </c>
      <c r="F3233" s="2">
        <v>2.3611111111111111E-3</v>
      </c>
      <c r="G3233" s="2">
        <v>5.7638888888888887E-3</v>
      </c>
      <c r="H3233">
        <v>204</v>
      </c>
      <c r="I3233">
        <v>498</v>
      </c>
    </row>
    <row r="3234" spans="1:9" x14ac:dyDescent="0.2">
      <c r="A3234" t="s">
        <v>8241</v>
      </c>
      <c r="B3234" t="s">
        <v>9</v>
      </c>
      <c r="C3234" s="1">
        <v>43276.939560185187</v>
      </c>
      <c r="D3234" s="1">
        <v>43276.941921296297</v>
      </c>
      <c r="E3234" s="1">
        <v>43276.945451388892</v>
      </c>
      <c r="F3234" s="2">
        <v>2.3611111111111111E-3</v>
      </c>
      <c r="G3234" s="2">
        <v>5.8912037037037032E-3</v>
      </c>
      <c r="H3234">
        <v>204</v>
      </c>
      <c r="I3234">
        <v>509</v>
      </c>
    </row>
    <row r="3235" spans="1:9" x14ac:dyDescent="0.2">
      <c r="A3235" t="s">
        <v>8242</v>
      </c>
      <c r="B3235" t="s">
        <v>9</v>
      </c>
      <c r="C3235" s="1">
        <v>43276.972395833334</v>
      </c>
      <c r="D3235" s="1">
        <v>43276.974756944444</v>
      </c>
      <c r="E3235" s="1">
        <v>43276.97587962963</v>
      </c>
      <c r="F3235" s="2">
        <v>2.3611111111111111E-3</v>
      </c>
      <c r="G3235" s="2">
        <v>3.483796296296296E-3</v>
      </c>
      <c r="H3235">
        <v>204</v>
      </c>
      <c r="I3235">
        <v>301</v>
      </c>
    </row>
    <row r="3236" spans="1:9" x14ac:dyDescent="0.2">
      <c r="A3236" t="s">
        <v>8243</v>
      </c>
      <c r="B3236" t="s">
        <v>9</v>
      </c>
      <c r="C3236" s="1">
        <v>43276.688796296294</v>
      </c>
      <c r="D3236" s="1">
        <v>43276.691157407404</v>
      </c>
      <c r="E3236" s="1">
        <v>43276.691701388889</v>
      </c>
      <c r="F3236" s="2">
        <v>2.3611111111111111E-3</v>
      </c>
      <c r="G3236" s="2">
        <v>2.9050925925925928E-3</v>
      </c>
      <c r="H3236">
        <v>204</v>
      </c>
      <c r="I3236">
        <v>251</v>
      </c>
    </row>
    <row r="3237" spans="1:9" x14ac:dyDescent="0.2">
      <c r="A3237" t="s">
        <v>8244</v>
      </c>
      <c r="B3237" t="s">
        <v>9</v>
      </c>
      <c r="C3237" s="1">
        <v>43276.615081018521</v>
      </c>
      <c r="D3237" s="1">
        <v>43276.617442129631</v>
      </c>
      <c r="E3237" s="1">
        <v>43276.618148148147</v>
      </c>
      <c r="F3237" s="2">
        <v>2.3611111111111111E-3</v>
      </c>
      <c r="G3237" s="2">
        <v>3.0671296296296297E-3</v>
      </c>
      <c r="H3237">
        <v>204</v>
      </c>
      <c r="I3237">
        <v>265</v>
      </c>
    </row>
    <row r="3238" spans="1:9" x14ac:dyDescent="0.2">
      <c r="A3238" t="s">
        <v>8245</v>
      </c>
      <c r="B3238" t="s">
        <v>9</v>
      </c>
      <c r="C3238" s="1">
        <v>43276.616574074076</v>
      </c>
      <c r="D3238" s="1">
        <v>43276.618935185186</v>
      </c>
      <c r="E3238" s="1">
        <v>43276.620682870373</v>
      </c>
      <c r="F3238" s="2">
        <v>2.3611111111111111E-3</v>
      </c>
      <c r="G3238" s="2">
        <v>4.108796296296297E-3</v>
      </c>
      <c r="H3238">
        <v>204</v>
      </c>
      <c r="I3238">
        <v>355</v>
      </c>
    </row>
    <row r="3239" spans="1:9" x14ac:dyDescent="0.2">
      <c r="A3239" t="s">
        <v>8246</v>
      </c>
      <c r="B3239" t="s">
        <v>9</v>
      </c>
      <c r="C3239" s="1">
        <v>43276.876087962963</v>
      </c>
      <c r="D3239" s="1">
        <v>43276.878449074073</v>
      </c>
      <c r="E3239" s="1">
        <v>43276.879444444443</v>
      </c>
      <c r="F3239" s="2">
        <v>2.3611111111111111E-3</v>
      </c>
      <c r="G3239" s="2">
        <v>3.3564814814814811E-3</v>
      </c>
      <c r="H3239">
        <v>204</v>
      </c>
      <c r="I3239">
        <v>290</v>
      </c>
    </row>
    <row r="3240" spans="1:9" x14ac:dyDescent="0.2">
      <c r="A3240" t="s">
        <v>8247</v>
      </c>
      <c r="B3240" t="s">
        <v>9</v>
      </c>
      <c r="C3240" s="1">
        <v>43276.928252314814</v>
      </c>
      <c r="D3240" s="1">
        <v>43276.930613425924</v>
      </c>
      <c r="E3240" s="1">
        <v>43276.931215277778</v>
      </c>
      <c r="F3240" s="2">
        <v>2.3611111111111111E-3</v>
      </c>
      <c r="G3240" s="2">
        <v>2.9629629629629628E-3</v>
      </c>
      <c r="H3240">
        <v>204</v>
      </c>
      <c r="I3240">
        <v>256</v>
      </c>
    </row>
    <row r="3241" spans="1:9" x14ac:dyDescent="0.2">
      <c r="A3241" t="s">
        <v>8248</v>
      </c>
      <c r="B3241" t="s">
        <v>9</v>
      </c>
      <c r="C3241" s="1">
        <v>43276.696192129632</v>
      </c>
      <c r="D3241" s="1">
        <v>43276.698553240742</v>
      </c>
      <c r="E3241" s="1">
        <v>43276.699525462966</v>
      </c>
      <c r="F3241" s="2">
        <v>2.3611111111111111E-3</v>
      </c>
      <c r="G3241" s="2">
        <v>3.3333333333333335E-3</v>
      </c>
      <c r="H3241">
        <v>204</v>
      </c>
      <c r="I3241">
        <v>288</v>
      </c>
    </row>
    <row r="3242" spans="1:9" x14ac:dyDescent="0.2">
      <c r="A3242" t="s">
        <v>8249</v>
      </c>
      <c r="B3242" t="s">
        <v>9</v>
      </c>
      <c r="C3242" s="1">
        <v>43276.460462962961</v>
      </c>
      <c r="D3242" s="1">
        <v>43276.462824074071</v>
      </c>
      <c r="E3242" s="1">
        <v>43276.463912037034</v>
      </c>
      <c r="F3242" s="2">
        <v>2.3611111111111111E-3</v>
      </c>
      <c r="G3242" s="2">
        <v>3.4490740740740745E-3</v>
      </c>
      <c r="H3242">
        <v>204</v>
      </c>
      <c r="I3242">
        <v>298</v>
      </c>
    </row>
    <row r="3243" spans="1:9" x14ac:dyDescent="0.2">
      <c r="A3243" t="s">
        <v>8250</v>
      </c>
      <c r="B3243" t="s">
        <v>9</v>
      </c>
      <c r="C3243" s="1">
        <v>43276.902604166666</v>
      </c>
      <c r="D3243" s="1">
        <v>43276.904965277776</v>
      </c>
      <c r="E3243" s="1">
        <v>43276.905509259261</v>
      </c>
      <c r="F3243" s="2">
        <v>2.3611111111111111E-3</v>
      </c>
      <c r="G3243" s="2">
        <v>2.9050925925925928E-3</v>
      </c>
      <c r="H3243">
        <v>204</v>
      </c>
      <c r="I3243">
        <v>251</v>
      </c>
    </row>
    <row r="3244" spans="1:9" x14ac:dyDescent="0.2">
      <c r="A3244" t="s">
        <v>8251</v>
      </c>
      <c r="B3244" t="s">
        <v>9</v>
      </c>
      <c r="C3244" s="1">
        <v>43276.902696759258</v>
      </c>
      <c r="D3244" s="1">
        <v>43276.905057870368</v>
      </c>
      <c r="E3244" s="1">
        <v>43276.908171296294</v>
      </c>
      <c r="F3244" s="2">
        <v>2.3611111111111111E-3</v>
      </c>
      <c r="G3244" s="2">
        <v>5.4745370370370373E-3</v>
      </c>
      <c r="H3244">
        <v>204</v>
      </c>
      <c r="I3244">
        <v>473</v>
      </c>
    </row>
    <row r="3245" spans="1:9" x14ac:dyDescent="0.2">
      <c r="A3245" t="s">
        <v>8252</v>
      </c>
      <c r="B3245" t="s">
        <v>9</v>
      </c>
      <c r="C3245" s="1">
        <v>43276.925636574073</v>
      </c>
      <c r="D3245" s="1">
        <v>43276.927997685183</v>
      </c>
      <c r="E3245" s="1">
        <v>43276.929155092592</v>
      </c>
      <c r="F3245" s="2">
        <v>2.3611111111111111E-3</v>
      </c>
      <c r="G3245" s="2">
        <v>3.5185185185185185E-3</v>
      </c>
      <c r="H3245">
        <v>204</v>
      </c>
      <c r="I3245">
        <v>304</v>
      </c>
    </row>
    <row r="3246" spans="1:9" x14ac:dyDescent="0.2">
      <c r="A3246" t="s">
        <v>8253</v>
      </c>
      <c r="B3246" t="s">
        <v>9</v>
      </c>
      <c r="C3246" s="1">
        <v>43276.67931712963</v>
      </c>
      <c r="D3246" s="1">
        <v>43276.68167824074</v>
      </c>
      <c r="E3246" s="1">
        <v>43276.683599537035</v>
      </c>
      <c r="F3246" s="2">
        <v>2.3611111111111111E-3</v>
      </c>
      <c r="G3246" s="2">
        <v>4.2824074074074075E-3</v>
      </c>
      <c r="H3246">
        <v>204</v>
      </c>
      <c r="I3246">
        <v>370</v>
      </c>
    </row>
    <row r="3247" spans="1:9" x14ac:dyDescent="0.2">
      <c r="A3247" t="s">
        <v>8254</v>
      </c>
      <c r="B3247" t="s">
        <v>9</v>
      </c>
      <c r="C3247" s="1">
        <v>43276.775185185186</v>
      </c>
      <c r="D3247" s="1">
        <v>43276.777546296296</v>
      </c>
      <c r="E3247" s="1">
        <v>43276.777928240743</v>
      </c>
      <c r="F3247" s="2">
        <v>2.3611111111111111E-3</v>
      </c>
      <c r="G3247" s="2">
        <v>2.7430555555555559E-3</v>
      </c>
      <c r="H3247">
        <v>204</v>
      </c>
      <c r="I3247">
        <v>237</v>
      </c>
    </row>
    <row r="3248" spans="1:9" x14ac:dyDescent="0.2">
      <c r="A3248" t="s">
        <v>8255</v>
      </c>
      <c r="B3248" t="s">
        <v>9</v>
      </c>
      <c r="C3248" s="1">
        <v>43276.88045138889</v>
      </c>
      <c r="D3248" s="1">
        <v>43276.8828125</v>
      </c>
      <c r="E3248" s="1">
        <v>43276.883969907409</v>
      </c>
      <c r="F3248" s="2">
        <v>2.3611111111111111E-3</v>
      </c>
      <c r="G3248" s="2">
        <v>3.5185185185185185E-3</v>
      </c>
      <c r="H3248">
        <v>204</v>
      </c>
      <c r="I3248">
        <v>304</v>
      </c>
    </row>
    <row r="3249" spans="1:9" x14ac:dyDescent="0.2">
      <c r="A3249" t="s">
        <v>8256</v>
      </c>
      <c r="B3249" t="s">
        <v>9</v>
      </c>
      <c r="C3249" s="1">
        <v>43276.674305555556</v>
      </c>
      <c r="D3249" s="1">
        <v>43276.676666666666</v>
      </c>
      <c r="E3249" s="1">
        <v>43276.677071759259</v>
      </c>
      <c r="F3249" s="2">
        <v>2.3611111111111111E-3</v>
      </c>
      <c r="G3249" s="2">
        <v>2.7662037037037034E-3</v>
      </c>
      <c r="H3249">
        <v>204</v>
      </c>
      <c r="I3249">
        <v>239</v>
      </c>
    </row>
    <row r="3250" spans="1:9" x14ac:dyDescent="0.2">
      <c r="A3250" t="s">
        <v>8257</v>
      </c>
      <c r="B3250" t="s">
        <v>9</v>
      </c>
      <c r="C3250" s="1">
        <v>43276.890370370369</v>
      </c>
      <c r="D3250" s="1">
        <v>43276.892731481479</v>
      </c>
      <c r="E3250" s="1">
        <v>43276.893599537034</v>
      </c>
      <c r="F3250" s="2">
        <v>2.3611111111111111E-3</v>
      </c>
      <c r="G3250" s="2">
        <v>3.2291666666666666E-3</v>
      </c>
      <c r="H3250">
        <v>204</v>
      </c>
      <c r="I3250">
        <v>279</v>
      </c>
    </row>
    <row r="3251" spans="1:9" x14ac:dyDescent="0.2">
      <c r="A3251" t="s">
        <v>8258</v>
      </c>
      <c r="B3251" t="s">
        <v>9</v>
      </c>
      <c r="C3251" s="1">
        <v>43276.989560185182</v>
      </c>
      <c r="D3251" s="1">
        <v>43276.9919212963</v>
      </c>
      <c r="E3251" s="1">
        <v>43276.993298611109</v>
      </c>
      <c r="F3251" s="2">
        <v>2.3611111111111111E-3</v>
      </c>
      <c r="G3251" s="2">
        <v>3.7384259259259263E-3</v>
      </c>
      <c r="H3251">
        <v>204</v>
      </c>
      <c r="I3251">
        <v>323</v>
      </c>
    </row>
    <row r="3252" spans="1:9" x14ac:dyDescent="0.2">
      <c r="A3252" t="s">
        <v>8259</v>
      </c>
      <c r="B3252" t="s">
        <v>9</v>
      </c>
      <c r="C3252" s="1">
        <v>43276.495532407411</v>
      </c>
      <c r="D3252" s="1">
        <v>43276.497893518521</v>
      </c>
      <c r="E3252" s="1">
        <v>43276.499571759261</v>
      </c>
      <c r="F3252" s="2">
        <v>2.3611111111111111E-3</v>
      </c>
      <c r="G3252" s="2">
        <v>4.0393518518518521E-3</v>
      </c>
      <c r="H3252">
        <v>204</v>
      </c>
      <c r="I3252">
        <v>349</v>
      </c>
    </row>
    <row r="3253" spans="1:9" x14ac:dyDescent="0.2">
      <c r="A3253" t="s">
        <v>8260</v>
      </c>
      <c r="B3253" t="s">
        <v>9</v>
      </c>
      <c r="C3253" s="1">
        <v>43276.876087962963</v>
      </c>
      <c r="D3253" s="1">
        <v>43276.878449074073</v>
      </c>
      <c r="E3253" s="1">
        <v>43276.879444444443</v>
      </c>
      <c r="F3253" s="2">
        <v>2.3611111111111111E-3</v>
      </c>
      <c r="G3253" s="2">
        <v>3.3564814814814811E-3</v>
      </c>
      <c r="H3253">
        <v>204</v>
      </c>
      <c r="I3253">
        <v>290</v>
      </c>
    </row>
    <row r="3254" spans="1:9" x14ac:dyDescent="0.2">
      <c r="A3254" t="s">
        <v>8261</v>
      </c>
      <c r="B3254" t="s">
        <v>9</v>
      </c>
      <c r="C3254" s="1">
        <v>43276.92564814815</v>
      </c>
      <c r="D3254" s="1">
        <v>43276.92800925926</v>
      </c>
      <c r="E3254" s="1">
        <v>43276.929155092592</v>
      </c>
      <c r="F3254" s="2">
        <v>2.3611111111111111E-3</v>
      </c>
      <c r="G3254" s="2">
        <v>3.5069444444444445E-3</v>
      </c>
      <c r="H3254">
        <v>204</v>
      </c>
      <c r="I3254">
        <v>303</v>
      </c>
    </row>
    <row r="3255" spans="1:9" x14ac:dyDescent="0.2">
      <c r="A3255" t="s">
        <v>8262</v>
      </c>
      <c r="B3255" t="s">
        <v>9</v>
      </c>
      <c r="C3255" s="1">
        <v>43276.932453703703</v>
      </c>
      <c r="D3255" s="1">
        <v>43276.934814814813</v>
      </c>
      <c r="E3255" s="1">
        <v>43276.936863425923</v>
      </c>
      <c r="F3255" s="2">
        <v>2.3611111111111111E-3</v>
      </c>
      <c r="G3255" s="2">
        <v>4.409722222222222E-3</v>
      </c>
      <c r="H3255">
        <v>204</v>
      </c>
      <c r="I3255">
        <v>381</v>
      </c>
    </row>
    <row r="3256" spans="1:9" x14ac:dyDescent="0.2">
      <c r="A3256" t="s">
        <v>8263</v>
      </c>
      <c r="B3256" t="s">
        <v>9</v>
      </c>
      <c r="C3256" s="1">
        <v>43276.936180555553</v>
      </c>
      <c r="D3256" s="1">
        <v>43276.93854166667</v>
      </c>
      <c r="E3256" s="1">
        <v>43276.939375000002</v>
      </c>
      <c r="F3256" s="2">
        <v>2.3611111111111111E-3</v>
      </c>
      <c r="G3256" s="2">
        <v>3.1944444444444442E-3</v>
      </c>
      <c r="H3256">
        <v>204</v>
      </c>
      <c r="I3256">
        <v>276</v>
      </c>
    </row>
    <row r="3257" spans="1:9" x14ac:dyDescent="0.2">
      <c r="A3257" t="s">
        <v>8264</v>
      </c>
      <c r="B3257" t="s">
        <v>9</v>
      </c>
      <c r="C3257" s="1">
        <v>43276.701701388891</v>
      </c>
      <c r="D3257" s="1">
        <v>43276.704062500001</v>
      </c>
      <c r="E3257" s="1">
        <v>43276.705335648148</v>
      </c>
      <c r="F3257" s="2">
        <v>2.3611111111111111E-3</v>
      </c>
      <c r="G3257" s="2">
        <v>3.6342592592592594E-3</v>
      </c>
      <c r="H3257">
        <v>204</v>
      </c>
      <c r="I3257">
        <v>314</v>
      </c>
    </row>
    <row r="3258" spans="1:9" x14ac:dyDescent="0.2">
      <c r="A3258" t="s">
        <v>8265</v>
      </c>
      <c r="B3258" t="s">
        <v>9</v>
      </c>
      <c r="C3258" s="1">
        <v>43276.993020833332</v>
      </c>
      <c r="D3258" s="1">
        <v>43276.995381944442</v>
      </c>
      <c r="E3258" s="1">
        <v>43276.995740740742</v>
      </c>
      <c r="F3258" s="2">
        <v>2.3611111111111111E-3</v>
      </c>
      <c r="G3258" s="2">
        <v>2.7199074074074074E-3</v>
      </c>
      <c r="H3258">
        <v>204</v>
      </c>
      <c r="I3258">
        <v>235</v>
      </c>
    </row>
    <row r="3259" spans="1:9" x14ac:dyDescent="0.2">
      <c r="A3259" t="s">
        <v>8266</v>
      </c>
      <c r="B3259" t="s">
        <v>9</v>
      </c>
      <c r="C3259" s="1">
        <v>43276.836909722224</v>
      </c>
      <c r="D3259" s="1">
        <v>43276.839270833334</v>
      </c>
      <c r="E3259" s="1">
        <v>43276.840300925927</v>
      </c>
      <c r="F3259" s="2">
        <v>2.3611111111111111E-3</v>
      </c>
      <c r="G3259" s="2">
        <v>3.3912037037037036E-3</v>
      </c>
      <c r="H3259">
        <v>204</v>
      </c>
      <c r="I3259">
        <v>293</v>
      </c>
    </row>
    <row r="3260" spans="1:9" x14ac:dyDescent="0.2">
      <c r="A3260" t="s">
        <v>8267</v>
      </c>
      <c r="B3260" t="s">
        <v>9</v>
      </c>
      <c r="C3260" s="1">
        <v>43276.899282407408</v>
      </c>
      <c r="D3260" s="1">
        <v>43276.901643518519</v>
      </c>
      <c r="E3260" s="1">
        <v>43276.90353009259</v>
      </c>
      <c r="F3260" s="2">
        <v>2.3611111111111111E-3</v>
      </c>
      <c r="G3260" s="2">
        <v>4.2476851851851851E-3</v>
      </c>
      <c r="H3260">
        <v>204</v>
      </c>
      <c r="I3260">
        <v>367</v>
      </c>
    </row>
    <row r="3261" spans="1:9" x14ac:dyDescent="0.2">
      <c r="A3261" t="s">
        <v>8268</v>
      </c>
      <c r="B3261" t="s">
        <v>9</v>
      </c>
      <c r="C3261" s="1">
        <v>43276.70040509259</v>
      </c>
      <c r="D3261" s="1">
        <v>43276.702766203707</v>
      </c>
      <c r="E3261" s="1">
        <v>43276.70349537037</v>
      </c>
      <c r="F3261" s="2">
        <v>2.3611111111111111E-3</v>
      </c>
      <c r="G3261" s="2">
        <v>3.0902777777777782E-3</v>
      </c>
      <c r="H3261">
        <v>204</v>
      </c>
      <c r="I3261">
        <v>267</v>
      </c>
    </row>
    <row r="3262" spans="1:9" x14ac:dyDescent="0.2">
      <c r="A3262" t="s">
        <v>8269</v>
      </c>
      <c r="B3262" t="s">
        <v>9</v>
      </c>
      <c r="C3262" s="1">
        <v>43276.855011574073</v>
      </c>
      <c r="D3262" s="1">
        <v>43276.857372685183</v>
      </c>
      <c r="E3262" s="1">
        <v>43276.859467592592</v>
      </c>
      <c r="F3262" s="2">
        <v>2.3611111111111111E-3</v>
      </c>
      <c r="G3262" s="2">
        <v>4.4560185185185189E-3</v>
      </c>
      <c r="H3262">
        <v>204</v>
      </c>
      <c r="I3262">
        <v>385</v>
      </c>
    </row>
    <row r="3263" spans="1:9" x14ac:dyDescent="0.2">
      <c r="A3263" t="s">
        <v>8270</v>
      </c>
      <c r="B3263" t="s">
        <v>9</v>
      </c>
      <c r="C3263" s="1">
        <v>43276.586412037039</v>
      </c>
      <c r="D3263" s="1">
        <v>43276.588773148149</v>
      </c>
      <c r="E3263" s="1">
        <v>43276.589166666665</v>
      </c>
      <c r="F3263" s="2">
        <v>2.3611111111111111E-3</v>
      </c>
      <c r="G3263" s="2">
        <v>2.7546296296296294E-3</v>
      </c>
      <c r="H3263">
        <v>204</v>
      </c>
      <c r="I3263">
        <v>238</v>
      </c>
    </row>
    <row r="3264" spans="1:9" x14ac:dyDescent="0.2">
      <c r="A3264" t="s">
        <v>8271</v>
      </c>
      <c r="B3264" t="s">
        <v>9</v>
      </c>
      <c r="C3264" s="1">
        <v>43276.448680555557</v>
      </c>
      <c r="D3264" s="1">
        <v>43276.451041666667</v>
      </c>
      <c r="E3264" s="1">
        <v>43276.453668981485</v>
      </c>
      <c r="F3264" s="2">
        <v>2.3611111111111111E-3</v>
      </c>
      <c r="G3264" s="2">
        <v>4.9884259259259265E-3</v>
      </c>
      <c r="H3264">
        <v>204</v>
      </c>
      <c r="I3264">
        <v>431</v>
      </c>
    </row>
    <row r="3265" spans="1:9" x14ac:dyDescent="0.2">
      <c r="A3265" t="s">
        <v>8272</v>
      </c>
      <c r="B3265" t="s">
        <v>9</v>
      </c>
      <c r="C3265" s="1">
        <v>43276.928298611114</v>
      </c>
      <c r="D3265" s="1">
        <v>43276.930659722224</v>
      </c>
      <c r="E3265" s="1">
        <v>43276.931215277778</v>
      </c>
      <c r="F3265" s="2">
        <v>2.3611111111111111E-3</v>
      </c>
      <c r="G3265" s="2">
        <v>2.9166666666666668E-3</v>
      </c>
      <c r="H3265">
        <v>204</v>
      </c>
      <c r="I3265">
        <v>252</v>
      </c>
    </row>
    <row r="3266" spans="1:9" x14ac:dyDescent="0.2">
      <c r="A3266" t="s">
        <v>8273</v>
      </c>
      <c r="B3266" t="s">
        <v>9</v>
      </c>
      <c r="C3266" s="1">
        <v>43276.512037037035</v>
      </c>
      <c r="D3266" s="1">
        <v>43276.514398148145</v>
      </c>
      <c r="E3266" s="1">
        <v>43276.5158912037</v>
      </c>
      <c r="F3266" s="2">
        <v>2.3611111111111111E-3</v>
      </c>
      <c r="G3266" s="2">
        <v>3.8541666666666668E-3</v>
      </c>
      <c r="H3266">
        <v>204</v>
      </c>
      <c r="I3266">
        <v>333</v>
      </c>
    </row>
    <row r="3267" spans="1:9" x14ac:dyDescent="0.2">
      <c r="A3267" t="s">
        <v>8274</v>
      </c>
      <c r="B3267" t="s">
        <v>9</v>
      </c>
      <c r="C3267" s="1">
        <v>43276.723981481482</v>
      </c>
      <c r="D3267" s="1">
        <v>43276.726342592592</v>
      </c>
      <c r="E3267" s="1">
        <v>43276.727326388886</v>
      </c>
      <c r="F3267" s="2">
        <v>2.3611111111111111E-3</v>
      </c>
      <c r="G3267" s="2">
        <v>3.3449074074074071E-3</v>
      </c>
      <c r="H3267">
        <v>204</v>
      </c>
      <c r="I3267">
        <v>289</v>
      </c>
    </row>
    <row r="3268" spans="1:9" x14ac:dyDescent="0.2">
      <c r="A3268" t="s">
        <v>8275</v>
      </c>
      <c r="B3268" t="s">
        <v>9</v>
      </c>
      <c r="C3268" s="1">
        <v>43276.561979166669</v>
      </c>
      <c r="D3268" s="1">
        <v>43276.564340277779</v>
      </c>
      <c r="E3268" s="1">
        <v>43276.566250000003</v>
      </c>
      <c r="F3268" s="2">
        <v>2.3611111111111111E-3</v>
      </c>
      <c r="G3268" s="2">
        <v>4.2708333333333339E-3</v>
      </c>
      <c r="H3268">
        <v>204</v>
      </c>
      <c r="I3268">
        <v>369</v>
      </c>
    </row>
    <row r="3269" spans="1:9" x14ac:dyDescent="0.2">
      <c r="A3269" t="s">
        <v>8276</v>
      </c>
      <c r="B3269" t="s">
        <v>9</v>
      </c>
      <c r="C3269" s="1">
        <v>43276.814363425925</v>
      </c>
      <c r="D3269" s="1">
        <v>43276.816724537035</v>
      </c>
      <c r="E3269" s="1">
        <v>43276.820462962962</v>
      </c>
      <c r="F3269" s="2">
        <v>2.3611111111111111E-3</v>
      </c>
      <c r="G3269" s="2">
        <v>6.0995370370370361E-3</v>
      </c>
      <c r="H3269">
        <v>204</v>
      </c>
      <c r="I3269">
        <v>527</v>
      </c>
    </row>
    <row r="3270" spans="1:9" x14ac:dyDescent="0.2">
      <c r="A3270" t="s">
        <v>8277</v>
      </c>
      <c r="B3270" t="s">
        <v>9</v>
      </c>
      <c r="C3270" s="1">
        <v>43276.93849537037</v>
      </c>
      <c r="D3270" s="1">
        <v>43276.94085648148</v>
      </c>
      <c r="E3270" s="1">
        <v>43276.941250000003</v>
      </c>
      <c r="F3270" s="2">
        <v>2.3611111111111111E-3</v>
      </c>
      <c r="G3270" s="2">
        <v>2.7546296296296294E-3</v>
      </c>
      <c r="H3270">
        <v>204</v>
      </c>
      <c r="I3270">
        <v>238</v>
      </c>
    </row>
    <row r="3271" spans="1:9" x14ac:dyDescent="0.2">
      <c r="A3271" t="s">
        <v>8278</v>
      </c>
      <c r="B3271" t="s">
        <v>9</v>
      </c>
      <c r="C3271" s="1">
        <v>43276.5544212963</v>
      </c>
      <c r="D3271" s="1">
        <v>43276.55678240741</v>
      </c>
      <c r="E3271" s="1">
        <v>43276.558182870373</v>
      </c>
      <c r="F3271" s="2">
        <v>2.3611111111111111E-3</v>
      </c>
      <c r="G3271" s="2">
        <v>3.7615740740740739E-3</v>
      </c>
      <c r="H3271">
        <v>204</v>
      </c>
      <c r="I3271">
        <v>325</v>
      </c>
    </row>
    <row r="3272" spans="1:9" x14ac:dyDescent="0.2">
      <c r="A3272" t="s">
        <v>8279</v>
      </c>
      <c r="B3272" t="s">
        <v>9</v>
      </c>
      <c r="C3272" s="1">
        <v>43276.849166666667</v>
      </c>
      <c r="D3272" s="1">
        <v>43276.851527777777</v>
      </c>
      <c r="E3272" s="1">
        <v>43276.852199074077</v>
      </c>
      <c r="F3272" s="2">
        <v>2.3611111111111111E-3</v>
      </c>
      <c r="G3272" s="2">
        <v>3.0324074074074073E-3</v>
      </c>
      <c r="H3272">
        <v>204</v>
      </c>
      <c r="I3272">
        <v>262</v>
      </c>
    </row>
    <row r="3273" spans="1:9" x14ac:dyDescent="0.2">
      <c r="A3273" t="s">
        <v>8280</v>
      </c>
      <c r="B3273" t="s">
        <v>9</v>
      </c>
      <c r="C3273" s="1">
        <v>43276.902627314812</v>
      </c>
      <c r="D3273" s="1">
        <v>43276.904988425929</v>
      </c>
      <c r="E3273" s="1">
        <v>43276.90552083333</v>
      </c>
      <c r="F3273" s="2">
        <v>2.3611111111111111E-3</v>
      </c>
      <c r="G3273" s="2">
        <v>2.8935185185185188E-3</v>
      </c>
      <c r="H3273">
        <v>204</v>
      </c>
      <c r="I3273">
        <v>250</v>
      </c>
    </row>
    <row r="3274" spans="1:9" x14ac:dyDescent="0.2">
      <c r="A3274" t="s">
        <v>8281</v>
      </c>
      <c r="B3274" t="s">
        <v>9</v>
      </c>
      <c r="C3274" s="1">
        <v>43276.968495370369</v>
      </c>
      <c r="D3274" s="1">
        <v>43276.970856481479</v>
      </c>
      <c r="E3274" s="1">
        <v>43276.972604166665</v>
      </c>
      <c r="F3274" s="2">
        <v>2.3611111111111111E-3</v>
      </c>
      <c r="G3274" s="2">
        <v>4.108796296296297E-3</v>
      </c>
      <c r="H3274">
        <v>204</v>
      </c>
      <c r="I3274">
        <v>355</v>
      </c>
    </row>
    <row r="3275" spans="1:9" x14ac:dyDescent="0.2">
      <c r="A3275" t="s">
        <v>8282</v>
      </c>
      <c r="B3275" t="s">
        <v>9</v>
      </c>
      <c r="C3275" s="1">
        <v>43276.928935185184</v>
      </c>
      <c r="D3275" s="1">
        <v>43276.931296296294</v>
      </c>
      <c r="E3275" s="1">
        <v>43276.932002314818</v>
      </c>
      <c r="F3275" s="2">
        <v>2.3611111111111111E-3</v>
      </c>
      <c r="G3275" s="2">
        <v>3.0671296296296297E-3</v>
      </c>
      <c r="H3275">
        <v>204</v>
      </c>
      <c r="I3275">
        <v>265</v>
      </c>
    </row>
    <row r="3276" spans="1:9" x14ac:dyDescent="0.2">
      <c r="A3276" t="s">
        <v>8283</v>
      </c>
      <c r="B3276" t="s">
        <v>9</v>
      </c>
      <c r="C3276" s="1">
        <v>43276.696203703701</v>
      </c>
      <c r="D3276" s="1">
        <v>43276.698564814818</v>
      </c>
      <c r="E3276" s="1">
        <v>43276.701319444444</v>
      </c>
      <c r="F3276" s="2">
        <v>2.3611111111111111E-3</v>
      </c>
      <c r="G3276" s="2">
        <v>5.115740740740741E-3</v>
      </c>
      <c r="H3276">
        <v>204</v>
      </c>
      <c r="I3276">
        <v>442</v>
      </c>
    </row>
    <row r="3277" spans="1:9" x14ac:dyDescent="0.2">
      <c r="A3277" t="s">
        <v>8284</v>
      </c>
      <c r="B3277" t="s">
        <v>9</v>
      </c>
      <c r="C3277" s="1">
        <v>43276.58965277778</v>
      </c>
      <c r="D3277" s="1">
        <v>43276.592013888891</v>
      </c>
      <c r="E3277" s="1">
        <v>43276.593564814815</v>
      </c>
      <c r="F3277" s="2">
        <v>2.3611111111111111E-3</v>
      </c>
      <c r="G3277" s="2">
        <v>3.9120370370370368E-3</v>
      </c>
      <c r="H3277">
        <v>204</v>
      </c>
      <c r="I3277">
        <v>338</v>
      </c>
    </row>
    <row r="3278" spans="1:9" x14ac:dyDescent="0.2">
      <c r="A3278" t="s">
        <v>8285</v>
      </c>
      <c r="B3278" t="s">
        <v>9</v>
      </c>
      <c r="C3278" s="1">
        <v>43276.891215277778</v>
      </c>
      <c r="D3278" s="1">
        <v>43276.893576388888</v>
      </c>
      <c r="E3278" s="1">
        <v>43276.894837962966</v>
      </c>
      <c r="F3278" s="2">
        <v>2.3611111111111111E-3</v>
      </c>
      <c r="G3278" s="2">
        <v>3.6226851851851854E-3</v>
      </c>
      <c r="H3278">
        <v>204</v>
      </c>
      <c r="I3278">
        <v>313</v>
      </c>
    </row>
    <row r="3279" spans="1:9" x14ac:dyDescent="0.2">
      <c r="A3279" t="s">
        <v>8286</v>
      </c>
      <c r="B3279" t="s">
        <v>9</v>
      </c>
      <c r="C3279" s="1">
        <v>43276.871840277781</v>
      </c>
      <c r="D3279" s="1">
        <v>43276.874201388891</v>
      </c>
      <c r="E3279" s="1">
        <v>43276.874988425923</v>
      </c>
      <c r="F3279" s="2">
        <v>2.3611111111111111E-3</v>
      </c>
      <c r="G3279" s="2">
        <v>3.1481481481481482E-3</v>
      </c>
      <c r="H3279">
        <v>204</v>
      </c>
      <c r="I3279">
        <v>272</v>
      </c>
    </row>
    <row r="3280" spans="1:9" x14ac:dyDescent="0.2">
      <c r="A3280" t="s">
        <v>8287</v>
      </c>
      <c r="B3280" t="s">
        <v>9</v>
      </c>
      <c r="C3280" s="1">
        <v>43276.562002314815</v>
      </c>
      <c r="D3280" s="1">
        <v>43276.564363425925</v>
      </c>
      <c r="E3280" s="1">
        <v>43276.566250000003</v>
      </c>
      <c r="F3280" s="2">
        <v>2.3611111111111111E-3</v>
      </c>
      <c r="G3280" s="2">
        <v>4.2476851851851851E-3</v>
      </c>
      <c r="H3280">
        <v>204</v>
      </c>
      <c r="I3280">
        <v>367</v>
      </c>
    </row>
    <row r="3281" spans="1:9" x14ac:dyDescent="0.2">
      <c r="A3281" t="s">
        <v>8288</v>
      </c>
      <c r="B3281" t="s">
        <v>9</v>
      </c>
      <c r="C3281" s="1">
        <v>43276.985069444447</v>
      </c>
      <c r="D3281" s="1">
        <v>43276.987430555557</v>
      </c>
      <c r="E3281" s="1">
        <v>43276.987835648149</v>
      </c>
      <c r="F3281" s="2">
        <v>2.3611111111111111E-3</v>
      </c>
      <c r="G3281" s="2">
        <v>2.7662037037037034E-3</v>
      </c>
      <c r="H3281">
        <v>204</v>
      </c>
      <c r="I3281">
        <v>239</v>
      </c>
    </row>
    <row r="3282" spans="1:9" x14ac:dyDescent="0.2">
      <c r="A3282" t="s">
        <v>8289</v>
      </c>
      <c r="B3282" t="s">
        <v>9</v>
      </c>
      <c r="C3282" s="1">
        <v>43276.968032407407</v>
      </c>
      <c r="D3282" s="1">
        <v>43276.970393518517</v>
      </c>
      <c r="E3282" s="1">
        <v>43276.972604166665</v>
      </c>
      <c r="F3282" s="2">
        <v>2.3611111111111111E-3</v>
      </c>
      <c r="G3282" s="2">
        <v>4.5717592592592589E-3</v>
      </c>
      <c r="H3282">
        <v>204</v>
      </c>
      <c r="I3282">
        <v>395</v>
      </c>
    </row>
    <row r="3283" spans="1:9" x14ac:dyDescent="0.2">
      <c r="A3283" t="s">
        <v>8290</v>
      </c>
      <c r="B3283" t="s">
        <v>9</v>
      </c>
      <c r="C3283" s="1">
        <v>43276.727094907408</v>
      </c>
      <c r="D3283" s="1">
        <v>43276.729456018518</v>
      </c>
      <c r="E3283" s="1">
        <v>43276.731539351851</v>
      </c>
      <c r="F3283" s="2">
        <v>2.3611111111111111E-3</v>
      </c>
      <c r="G3283" s="2">
        <v>4.4444444444444444E-3</v>
      </c>
      <c r="H3283">
        <v>204</v>
      </c>
      <c r="I3283">
        <v>384</v>
      </c>
    </row>
    <row r="3284" spans="1:9" x14ac:dyDescent="0.2">
      <c r="A3284" t="s">
        <v>8291</v>
      </c>
      <c r="B3284" t="s">
        <v>9</v>
      </c>
      <c r="C3284" s="1">
        <v>43276.727152777778</v>
      </c>
      <c r="D3284" s="1">
        <v>43276.729513888888</v>
      </c>
      <c r="E3284" s="1">
        <v>43276.731608796297</v>
      </c>
      <c r="F3284" s="2">
        <v>2.3611111111111111E-3</v>
      </c>
      <c r="G3284" s="2">
        <v>4.4560185185185189E-3</v>
      </c>
      <c r="H3284">
        <v>204</v>
      </c>
      <c r="I3284">
        <v>385</v>
      </c>
    </row>
    <row r="3285" spans="1:9" x14ac:dyDescent="0.2">
      <c r="A3285" t="s">
        <v>8292</v>
      </c>
      <c r="B3285" t="s">
        <v>9</v>
      </c>
      <c r="C3285" s="1">
        <v>43276.814351851855</v>
      </c>
      <c r="D3285" s="1">
        <v>43276.816712962966</v>
      </c>
      <c r="E3285" s="1">
        <v>43276.81925925926</v>
      </c>
      <c r="F3285" s="2">
        <v>2.3611111111111111E-3</v>
      </c>
      <c r="G3285" s="2">
        <v>4.9074074074074072E-3</v>
      </c>
      <c r="H3285">
        <v>204</v>
      </c>
      <c r="I3285">
        <v>424</v>
      </c>
    </row>
    <row r="3286" spans="1:9" x14ac:dyDescent="0.2">
      <c r="A3286" t="s">
        <v>8293</v>
      </c>
      <c r="B3286" t="s">
        <v>9</v>
      </c>
      <c r="C3286" s="1">
        <v>43276.679305555554</v>
      </c>
      <c r="D3286" s="1">
        <v>43276.681666666664</v>
      </c>
      <c r="E3286" s="1">
        <v>43276.682280092595</v>
      </c>
      <c r="F3286" s="2">
        <v>2.3611111111111111E-3</v>
      </c>
      <c r="G3286" s="2">
        <v>2.9745370370370373E-3</v>
      </c>
      <c r="H3286">
        <v>204</v>
      </c>
      <c r="I3286">
        <v>257</v>
      </c>
    </row>
    <row r="3287" spans="1:9" x14ac:dyDescent="0.2">
      <c r="A3287" t="s">
        <v>8294</v>
      </c>
      <c r="B3287" t="s">
        <v>9</v>
      </c>
      <c r="C3287" s="1">
        <v>43276.49015046296</v>
      </c>
      <c r="D3287" s="1">
        <v>43276.492511574077</v>
      </c>
      <c r="E3287" s="1">
        <v>43276.494375000002</v>
      </c>
      <c r="F3287" s="2">
        <v>2.3611111111111111E-3</v>
      </c>
      <c r="G3287" s="2">
        <v>4.2245370370370371E-3</v>
      </c>
      <c r="H3287">
        <v>204</v>
      </c>
      <c r="I3287">
        <v>365</v>
      </c>
    </row>
    <row r="3288" spans="1:9" x14ac:dyDescent="0.2">
      <c r="A3288" t="s">
        <v>8295</v>
      </c>
      <c r="B3288" t="s">
        <v>9</v>
      </c>
      <c r="C3288" s="1">
        <v>43276.704363425924</v>
      </c>
      <c r="D3288" s="1">
        <v>43276.706724537034</v>
      </c>
      <c r="E3288" s="1">
        <v>43276.707951388889</v>
      </c>
      <c r="F3288" s="2">
        <v>2.3611111111111111E-3</v>
      </c>
      <c r="G3288" s="2">
        <v>3.5879629629629629E-3</v>
      </c>
      <c r="H3288">
        <v>204</v>
      </c>
      <c r="I3288">
        <v>310</v>
      </c>
    </row>
    <row r="3289" spans="1:9" x14ac:dyDescent="0.2">
      <c r="A3289" t="s">
        <v>8296</v>
      </c>
      <c r="B3289" t="s">
        <v>9</v>
      </c>
      <c r="C3289" s="1">
        <v>43276.880624999998</v>
      </c>
      <c r="D3289" s="1">
        <v>43276.882986111108</v>
      </c>
      <c r="E3289" s="1">
        <v>43276.885717592595</v>
      </c>
      <c r="F3289" s="2">
        <v>2.3611111111111111E-3</v>
      </c>
      <c r="G3289" s="2">
        <v>5.0925925925925921E-3</v>
      </c>
      <c r="H3289">
        <v>204</v>
      </c>
      <c r="I3289">
        <v>440</v>
      </c>
    </row>
    <row r="3290" spans="1:9" x14ac:dyDescent="0.2">
      <c r="A3290" t="s">
        <v>8297</v>
      </c>
      <c r="B3290" t="s">
        <v>9</v>
      </c>
      <c r="C3290" s="1">
        <v>43276.936157407406</v>
      </c>
      <c r="D3290" s="1">
        <v>43276.938518518517</v>
      </c>
      <c r="E3290" s="1">
        <v>43276.939363425925</v>
      </c>
      <c r="F3290" s="2">
        <v>2.3611111111111111E-3</v>
      </c>
      <c r="G3290" s="2">
        <v>3.2060185185185191E-3</v>
      </c>
      <c r="H3290">
        <v>204</v>
      </c>
      <c r="I3290">
        <v>277</v>
      </c>
    </row>
    <row r="3291" spans="1:9" x14ac:dyDescent="0.2">
      <c r="A3291" t="s">
        <v>8298</v>
      </c>
      <c r="B3291" t="s">
        <v>9</v>
      </c>
      <c r="C3291" s="1">
        <v>43276.888090277775</v>
      </c>
      <c r="D3291" s="1">
        <v>43276.890439814815</v>
      </c>
      <c r="E3291" s="1">
        <v>43276.891655092593</v>
      </c>
      <c r="F3291" s="2">
        <v>2.3495370370370371E-3</v>
      </c>
      <c r="G3291" s="2">
        <v>3.5648148148148154E-3</v>
      </c>
      <c r="H3291">
        <v>203</v>
      </c>
      <c r="I3291">
        <v>308</v>
      </c>
    </row>
    <row r="3292" spans="1:9" x14ac:dyDescent="0.2">
      <c r="A3292" t="s">
        <v>8299</v>
      </c>
      <c r="B3292" t="s">
        <v>9</v>
      </c>
      <c r="C3292" s="1">
        <v>43276.952384259261</v>
      </c>
      <c r="D3292" s="1">
        <v>43276.954733796294</v>
      </c>
      <c r="E3292" s="1">
        <v>43276.957789351851</v>
      </c>
      <c r="F3292" s="2">
        <v>2.3495370370370371E-3</v>
      </c>
      <c r="G3292" s="2">
        <v>5.4050925925925924E-3</v>
      </c>
      <c r="H3292">
        <v>203</v>
      </c>
      <c r="I3292">
        <v>467</v>
      </c>
    </row>
    <row r="3293" spans="1:9" x14ac:dyDescent="0.2">
      <c r="A3293" t="s">
        <v>8300</v>
      </c>
      <c r="B3293" t="s">
        <v>9</v>
      </c>
      <c r="C3293" s="1">
        <v>43276.84516203704</v>
      </c>
      <c r="D3293" s="1">
        <v>43276.847511574073</v>
      </c>
      <c r="E3293" s="1">
        <v>43276.849479166667</v>
      </c>
      <c r="F3293" s="2">
        <v>2.3495370370370371E-3</v>
      </c>
      <c r="G3293" s="2">
        <v>4.31712962962963E-3</v>
      </c>
      <c r="H3293">
        <v>203</v>
      </c>
      <c r="I3293">
        <v>373</v>
      </c>
    </row>
    <row r="3294" spans="1:9" x14ac:dyDescent="0.2">
      <c r="A3294" t="s">
        <v>8301</v>
      </c>
      <c r="B3294" t="s">
        <v>9</v>
      </c>
      <c r="C3294" s="1">
        <v>43276.902615740742</v>
      </c>
      <c r="D3294" s="1">
        <v>43276.904965277776</v>
      </c>
      <c r="E3294" s="1">
        <v>43276.905462962961</v>
      </c>
      <c r="F3294" s="2">
        <v>2.3495370370370371E-3</v>
      </c>
      <c r="G3294" s="2">
        <v>2.8472222222222219E-3</v>
      </c>
      <c r="H3294">
        <v>203</v>
      </c>
      <c r="I3294">
        <v>246</v>
      </c>
    </row>
    <row r="3295" spans="1:9" x14ac:dyDescent="0.2">
      <c r="A3295" t="s">
        <v>8302</v>
      </c>
      <c r="B3295" t="s">
        <v>9</v>
      </c>
      <c r="C3295" s="1">
        <v>43276.874131944445</v>
      </c>
      <c r="D3295" s="1">
        <v>43276.876481481479</v>
      </c>
      <c r="E3295" s="1">
        <v>43276.878553240742</v>
      </c>
      <c r="F3295" s="2">
        <v>2.3495370370370371E-3</v>
      </c>
      <c r="G3295" s="2">
        <v>4.4212962962962956E-3</v>
      </c>
      <c r="H3295">
        <v>203</v>
      </c>
      <c r="I3295">
        <v>382</v>
      </c>
    </row>
    <row r="3296" spans="1:9" x14ac:dyDescent="0.2">
      <c r="A3296" t="s">
        <v>8303</v>
      </c>
      <c r="B3296" t="s">
        <v>9</v>
      </c>
      <c r="C3296" s="1">
        <v>43276.970567129632</v>
      </c>
      <c r="D3296" s="1">
        <v>43276.972916666666</v>
      </c>
      <c r="E3296" s="1">
        <v>43276.973692129628</v>
      </c>
      <c r="F3296" s="2">
        <v>2.3495370370370371E-3</v>
      </c>
      <c r="G3296" s="2">
        <v>3.1249999999999997E-3</v>
      </c>
      <c r="H3296">
        <v>203</v>
      </c>
      <c r="I3296">
        <v>270</v>
      </c>
    </row>
    <row r="3297" spans="1:9" x14ac:dyDescent="0.2">
      <c r="A3297" t="s">
        <v>8304</v>
      </c>
      <c r="B3297" t="s">
        <v>9</v>
      </c>
      <c r="C3297" s="1">
        <v>43276.836921296293</v>
      </c>
      <c r="D3297" s="1">
        <v>43276.839270833334</v>
      </c>
      <c r="E3297" s="1">
        <v>43276.840312499997</v>
      </c>
      <c r="F3297" s="2">
        <v>2.3495370370370371E-3</v>
      </c>
      <c r="G3297" s="2">
        <v>3.3912037037037036E-3</v>
      </c>
      <c r="H3297">
        <v>203</v>
      </c>
      <c r="I3297">
        <v>293</v>
      </c>
    </row>
    <row r="3298" spans="1:9" x14ac:dyDescent="0.2">
      <c r="A3298" t="s">
        <v>8305</v>
      </c>
      <c r="B3298" t="s">
        <v>9</v>
      </c>
      <c r="C3298" s="1">
        <v>43276.824965277781</v>
      </c>
      <c r="D3298" s="1">
        <v>43276.827314814815</v>
      </c>
      <c r="E3298" s="1">
        <v>43276.829444444447</v>
      </c>
      <c r="F3298" s="2">
        <v>2.3495370370370371E-3</v>
      </c>
      <c r="G3298" s="2">
        <v>4.4791666666666669E-3</v>
      </c>
      <c r="H3298">
        <v>203</v>
      </c>
      <c r="I3298">
        <v>387</v>
      </c>
    </row>
    <row r="3299" spans="1:9" x14ac:dyDescent="0.2">
      <c r="A3299" t="s">
        <v>8306</v>
      </c>
      <c r="B3299" t="s">
        <v>9</v>
      </c>
      <c r="C3299" s="1">
        <v>43276.665960648148</v>
      </c>
      <c r="D3299" s="1">
        <v>43276.668310185189</v>
      </c>
      <c r="E3299" s="1">
        <v>43276.668773148151</v>
      </c>
      <c r="F3299" s="2">
        <v>2.3495370370370371E-3</v>
      </c>
      <c r="G3299" s="2">
        <v>2.8124999999999995E-3</v>
      </c>
      <c r="H3299">
        <v>203</v>
      </c>
      <c r="I3299">
        <v>243</v>
      </c>
    </row>
    <row r="3300" spans="1:9" x14ac:dyDescent="0.2">
      <c r="A3300" t="s">
        <v>8307</v>
      </c>
      <c r="B3300" t="s">
        <v>9</v>
      </c>
      <c r="C3300" s="1">
        <v>43276.532384259262</v>
      </c>
      <c r="D3300" s="1">
        <v>43276.534733796296</v>
      </c>
      <c r="E3300" s="1">
        <v>43276.535868055558</v>
      </c>
      <c r="F3300" s="2">
        <v>2.3495370370370371E-3</v>
      </c>
      <c r="G3300" s="2">
        <v>3.483796296296296E-3</v>
      </c>
      <c r="H3300">
        <v>203</v>
      </c>
      <c r="I3300">
        <v>301</v>
      </c>
    </row>
    <row r="3301" spans="1:9" x14ac:dyDescent="0.2">
      <c r="A3301" t="s">
        <v>8308</v>
      </c>
      <c r="B3301" t="s">
        <v>9</v>
      </c>
      <c r="C3301" s="1">
        <v>43276.989571759259</v>
      </c>
      <c r="D3301" s="1">
        <v>43276.9919212963</v>
      </c>
      <c r="E3301" s="1">
        <v>43276.993159722224</v>
      </c>
      <c r="F3301" s="2">
        <v>2.3495370370370371E-3</v>
      </c>
      <c r="G3301" s="2">
        <v>3.5879629629629629E-3</v>
      </c>
      <c r="H3301">
        <v>203</v>
      </c>
      <c r="I3301">
        <v>310</v>
      </c>
    </row>
    <row r="3302" spans="1:9" x14ac:dyDescent="0.2">
      <c r="A3302" t="s">
        <v>8309</v>
      </c>
      <c r="B3302" t="s">
        <v>9</v>
      </c>
      <c r="C3302" s="1">
        <v>43276.73505787037</v>
      </c>
      <c r="D3302" s="1">
        <v>43276.737407407411</v>
      </c>
      <c r="E3302" s="1">
        <v>43276.739965277775</v>
      </c>
      <c r="F3302" s="2">
        <v>2.3495370370370371E-3</v>
      </c>
      <c r="G3302" s="2">
        <v>4.9074074074074072E-3</v>
      </c>
      <c r="H3302">
        <v>203</v>
      </c>
      <c r="I3302">
        <v>424</v>
      </c>
    </row>
    <row r="3303" spans="1:9" x14ac:dyDescent="0.2">
      <c r="A3303" t="s">
        <v>8310</v>
      </c>
      <c r="B3303" t="s">
        <v>9</v>
      </c>
      <c r="C3303" s="1">
        <v>43276.902673611112</v>
      </c>
      <c r="D3303" s="1">
        <v>43276.905023148145</v>
      </c>
      <c r="E3303" s="1">
        <v>43276.906585648147</v>
      </c>
      <c r="F3303" s="2">
        <v>2.3495370370370371E-3</v>
      </c>
      <c r="G3303" s="2">
        <v>3.9120370370370368E-3</v>
      </c>
      <c r="H3303">
        <v>203</v>
      </c>
      <c r="I3303">
        <v>338</v>
      </c>
    </row>
    <row r="3304" spans="1:9" x14ac:dyDescent="0.2">
      <c r="A3304" t="s">
        <v>8311</v>
      </c>
      <c r="B3304" t="s">
        <v>9</v>
      </c>
      <c r="C3304" s="1">
        <v>43276.890219907407</v>
      </c>
      <c r="D3304" s="1">
        <v>43276.892569444448</v>
      </c>
      <c r="E3304" s="1">
        <v>43276.894224537034</v>
      </c>
      <c r="F3304" s="2">
        <v>2.3495370370370371E-3</v>
      </c>
      <c r="G3304" s="2">
        <v>4.0046296296296297E-3</v>
      </c>
      <c r="H3304">
        <v>203</v>
      </c>
      <c r="I3304">
        <v>346</v>
      </c>
    </row>
    <row r="3305" spans="1:9" x14ac:dyDescent="0.2">
      <c r="A3305" t="s">
        <v>8312</v>
      </c>
      <c r="B3305" t="s">
        <v>9</v>
      </c>
      <c r="C3305" s="1">
        <v>43276.814363425925</v>
      </c>
      <c r="D3305" s="1">
        <v>43276.816712962966</v>
      </c>
      <c r="E3305" s="1">
        <v>43276.818182870367</v>
      </c>
      <c r="F3305" s="2">
        <v>2.3495370370370371E-3</v>
      </c>
      <c r="G3305" s="2">
        <v>3.8194444444444443E-3</v>
      </c>
      <c r="H3305">
        <v>203</v>
      </c>
      <c r="I3305">
        <v>330</v>
      </c>
    </row>
    <row r="3306" spans="1:9" x14ac:dyDescent="0.2">
      <c r="A3306" t="s">
        <v>8313</v>
      </c>
      <c r="B3306" t="s">
        <v>9</v>
      </c>
      <c r="C3306" s="1">
        <v>43276.893819444442</v>
      </c>
      <c r="D3306" s="1">
        <v>43276.896168981482</v>
      </c>
      <c r="E3306" s="1">
        <v>43276.896898148145</v>
      </c>
      <c r="F3306" s="2">
        <v>2.3495370370370371E-3</v>
      </c>
      <c r="G3306" s="2">
        <v>3.0787037037037037E-3</v>
      </c>
      <c r="H3306">
        <v>203</v>
      </c>
      <c r="I3306">
        <v>266</v>
      </c>
    </row>
    <row r="3307" spans="1:9" x14ac:dyDescent="0.2">
      <c r="A3307" t="s">
        <v>8314</v>
      </c>
      <c r="B3307" t="s">
        <v>9</v>
      </c>
      <c r="C3307" s="1">
        <v>43276.883391203701</v>
      </c>
      <c r="D3307" s="1">
        <v>43276.885740740741</v>
      </c>
      <c r="E3307" s="1">
        <v>43276.887766203705</v>
      </c>
      <c r="F3307" s="2">
        <v>2.3495370370370371E-3</v>
      </c>
      <c r="G3307" s="2">
        <v>4.3749999999999995E-3</v>
      </c>
      <c r="H3307">
        <v>203</v>
      </c>
      <c r="I3307">
        <v>378</v>
      </c>
    </row>
    <row r="3308" spans="1:9" x14ac:dyDescent="0.2">
      <c r="A3308" t="s">
        <v>8315</v>
      </c>
      <c r="B3308" t="s">
        <v>9</v>
      </c>
      <c r="C3308" s="1">
        <v>43276.968495370369</v>
      </c>
      <c r="D3308" s="1">
        <v>43276.97084490741</v>
      </c>
      <c r="E3308" s="1">
        <v>43276.973402777781</v>
      </c>
      <c r="F3308" s="2">
        <v>2.3495370370370371E-3</v>
      </c>
      <c r="G3308" s="2">
        <v>4.9074074074074072E-3</v>
      </c>
      <c r="H3308">
        <v>203</v>
      </c>
      <c r="I3308">
        <v>424</v>
      </c>
    </row>
    <row r="3309" spans="1:9" x14ac:dyDescent="0.2">
      <c r="A3309" t="s">
        <v>8316</v>
      </c>
      <c r="B3309" t="s">
        <v>9</v>
      </c>
      <c r="C3309" s="1">
        <v>43276.762615740743</v>
      </c>
      <c r="D3309" s="1">
        <v>43276.764965277776</v>
      </c>
      <c r="E3309" s="1">
        <v>43276.766655092593</v>
      </c>
      <c r="F3309" s="2">
        <v>2.3495370370370371E-3</v>
      </c>
      <c r="G3309" s="2">
        <v>4.0393518518518521E-3</v>
      </c>
      <c r="H3309">
        <v>203</v>
      </c>
      <c r="I3309">
        <v>349</v>
      </c>
    </row>
    <row r="3310" spans="1:9" x14ac:dyDescent="0.2">
      <c r="A3310" t="s">
        <v>8317</v>
      </c>
      <c r="B3310" t="s">
        <v>9</v>
      </c>
      <c r="C3310" s="1">
        <v>43276.957384259258</v>
      </c>
      <c r="D3310" s="1">
        <v>43276.959733796299</v>
      </c>
      <c r="E3310" s="1">
        <v>43276.960092592592</v>
      </c>
      <c r="F3310" s="2">
        <v>2.3495370370370371E-3</v>
      </c>
      <c r="G3310" s="2">
        <v>2.7083333333333334E-3</v>
      </c>
      <c r="H3310">
        <v>203</v>
      </c>
      <c r="I3310">
        <v>234</v>
      </c>
    </row>
    <row r="3311" spans="1:9" x14ac:dyDescent="0.2">
      <c r="A3311" t="s">
        <v>8318</v>
      </c>
      <c r="B3311" t="s">
        <v>9</v>
      </c>
      <c r="C3311" s="1">
        <v>43276.669386574074</v>
      </c>
      <c r="D3311" s="1">
        <v>43276.671736111108</v>
      </c>
      <c r="E3311" s="1">
        <v>43276.672418981485</v>
      </c>
      <c r="F3311" s="2">
        <v>2.3495370370370371E-3</v>
      </c>
      <c r="G3311" s="2">
        <v>3.0324074074074073E-3</v>
      </c>
      <c r="H3311">
        <v>203</v>
      </c>
      <c r="I3311">
        <v>262</v>
      </c>
    </row>
    <row r="3312" spans="1:9" x14ac:dyDescent="0.2">
      <c r="A3312" t="s">
        <v>8319</v>
      </c>
      <c r="B3312" t="s">
        <v>9</v>
      </c>
      <c r="C3312" s="1">
        <v>43276.696539351855</v>
      </c>
      <c r="D3312" s="1">
        <v>43276.698888888888</v>
      </c>
      <c r="E3312" s="1">
        <v>43276.700914351852</v>
      </c>
      <c r="F3312" s="2">
        <v>2.3495370370370371E-3</v>
      </c>
      <c r="G3312" s="2">
        <v>4.3749999999999995E-3</v>
      </c>
      <c r="H3312">
        <v>203</v>
      </c>
      <c r="I3312">
        <v>378</v>
      </c>
    </row>
    <row r="3313" spans="1:9" x14ac:dyDescent="0.2">
      <c r="A3313" t="s">
        <v>8320</v>
      </c>
      <c r="B3313" t="s">
        <v>9</v>
      </c>
      <c r="C3313" s="1">
        <v>43276.902696759258</v>
      </c>
      <c r="D3313" s="1">
        <v>43276.905046296299</v>
      </c>
      <c r="E3313" s="1">
        <v>43276.908055555556</v>
      </c>
      <c r="F3313" s="2">
        <v>2.3495370370370371E-3</v>
      </c>
      <c r="G3313" s="2">
        <v>5.3587962962962964E-3</v>
      </c>
      <c r="H3313">
        <v>203</v>
      </c>
      <c r="I3313">
        <v>463</v>
      </c>
    </row>
    <row r="3314" spans="1:9" x14ac:dyDescent="0.2">
      <c r="A3314" t="s">
        <v>8321</v>
      </c>
      <c r="B3314" t="s">
        <v>9</v>
      </c>
      <c r="C3314" s="1">
        <v>43276.936168981483</v>
      </c>
      <c r="D3314" s="1">
        <v>43276.938518518517</v>
      </c>
      <c r="E3314" s="1">
        <v>43276.941631944443</v>
      </c>
      <c r="F3314" s="2">
        <v>2.3495370370370371E-3</v>
      </c>
      <c r="G3314" s="2">
        <v>5.4629629629629637E-3</v>
      </c>
      <c r="H3314">
        <v>203</v>
      </c>
      <c r="I3314">
        <v>472</v>
      </c>
    </row>
    <row r="3315" spans="1:9" x14ac:dyDescent="0.2">
      <c r="A3315" t="s">
        <v>8322</v>
      </c>
      <c r="B3315" t="s">
        <v>9</v>
      </c>
      <c r="C3315" s="1">
        <v>43276.669363425928</v>
      </c>
      <c r="D3315" s="1">
        <v>43276.671712962961</v>
      </c>
      <c r="E3315" s="1">
        <v>43276.672384259262</v>
      </c>
      <c r="F3315" s="2">
        <v>2.3495370370370371E-3</v>
      </c>
      <c r="G3315" s="2">
        <v>3.0208333333333333E-3</v>
      </c>
      <c r="H3315">
        <v>203</v>
      </c>
      <c r="I3315">
        <v>261</v>
      </c>
    </row>
    <row r="3316" spans="1:9" x14ac:dyDescent="0.2">
      <c r="A3316" t="s">
        <v>8323</v>
      </c>
      <c r="B3316" t="s">
        <v>9</v>
      </c>
      <c r="C3316" s="1">
        <v>43276.938506944447</v>
      </c>
      <c r="D3316" s="1">
        <v>43276.94085648148</v>
      </c>
      <c r="E3316" s="1">
        <v>43276.941793981481</v>
      </c>
      <c r="F3316" s="2">
        <v>2.3495370370370371E-3</v>
      </c>
      <c r="G3316" s="2">
        <v>3.2870370370370367E-3</v>
      </c>
      <c r="H3316">
        <v>203</v>
      </c>
      <c r="I3316">
        <v>284</v>
      </c>
    </row>
    <row r="3317" spans="1:9" x14ac:dyDescent="0.2">
      <c r="A3317" t="s">
        <v>8324</v>
      </c>
      <c r="B3317" t="s">
        <v>9</v>
      </c>
      <c r="C3317" s="1">
        <v>43276.888090277775</v>
      </c>
      <c r="D3317" s="1">
        <v>43276.890439814815</v>
      </c>
      <c r="E3317" s="1">
        <v>43276.891655092593</v>
      </c>
      <c r="F3317" s="2">
        <v>2.3495370370370371E-3</v>
      </c>
      <c r="G3317" s="2">
        <v>3.5648148148148154E-3</v>
      </c>
      <c r="H3317">
        <v>203</v>
      </c>
      <c r="I3317">
        <v>308</v>
      </c>
    </row>
    <row r="3318" spans="1:9" x14ac:dyDescent="0.2">
      <c r="A3318" t="s">
        <v>8325</v>
      </c>
      <c r="B3318" t="s">
        <v>9</v>
      </c>
      <c r="C3318" s="1">
        <v>43276.793622685182</v>
      </c>
      <c r="D3318" s="1">
        <v>43276.795972222222</v>
      </c>
      <c r="E3318" s="1">
        <v>43276.797303240739</v>
      </c>
      <c r="F3318" s="2">
        <v>2.3495370370370371E-3</v>
      </c>
      <c r="G3318" s="2">
        <v>3.6805555555555554E-3</v>
      </c>
      <c r="H3318">
        <v>203</v>
      </c>
      <c r="I3318">
        <v>318</v>
      </c>
    </row>
    <row r="3319" spans="1:9" x14ac:dyDescent="0.2">
      <c r="A3319" t="s">
        <v>8326</v>
      </c>
      <c r="B3319" t="s">
        <v>9</v>
      </c>
      <c r="C3319" s="1">
        <v>43276.899016203701</v>
      </c>
      <c r="D3319" s="1">
        <v>43276.901365740741</v>
      </c>
      <c r="E3319" s="1">
        <v>43276.903090277781</v>
      </c>
      <c r="F3319" s="2">
        <v>2.3495370370370371E-3</v>
      </c>
      <c r="G3319" s="2">
        <v>4.0740740740740746E-3</v>
      </c>
      <c r="H3319">
        <v>203</v>
      </c>
      <c r="I3319">
        <v>352</v>
      </c>
    </row>
    <row r="3320" spans="1:9" x14ac:dyDescent="0.2">
      <c r="A3320" t="s">
        <v>8327</v>
      </c>
      <c r="B3320" t="s">
        <v>9</v>
      </c>
      <c r="C3320" s="1">
        <v>43276.554432870369</v>
      </c>
      <c r="D3320" s="1">
        <v>43276.55678240741</v>
      </c>
      <c r="E3320" s="1">
        <v>43276.558171296296</v>
      </c>
      <c r="F3320" s="2">
        <v>2.3495370370370371E-3</v>
      </c>
      <c r="G3320" s="2">
        <v>3.7384259259259263E-3</v>
      </c>
      <c r="H3320">
        <v>203</v>
      </c>
      <c r="I3320">
        <v>323</v>
      </c>
    </row>
    <row r="3321" spans="1:9" x14ac:dyDescent="0.2">
      <c r="A3321" t="s">
        <v>8328</v>
      </c>
      <c r="B3321" t="s">
        <v>9</v>
      </c>
      <c r="C3321" s="1">
        <v>43276.809930555559</v>
      </c>
      <c r="D3321" s="1">
        <v>43276.812280092592</v>
      </c>
      <c r="E3321" s="1">
        <v>43276.812789351854</v>
      </c>
      <c r="F3321" s="2">
        <v>2.3495370370370371E-3</v>
      </c>
      <c r="G3321" s="2">
        <v>2.8587962962962963E-3</v>
      </c>
      <c r="H3321">
        <v>203</v>
      </c>
      <c r="I3321">
        <v>247</v>
      </c>
    </row>
    <row r="3322" spans="1:9" x14ac:dyDescent="0.2">
      <c r="A3322" t="s">
        <v>8329</v>
      </c>
      <c r="B3322" t="s">
        <v>9</v>
      </c>
      <c r="C3322" s="1">
        <v>43276.972407407404</v>
      </c>
      <c r="D3322" s="1">
        <v>43276.974756944444</v>
      </c>
      <c r="E3322" s="1">
        <v>43276.975925925923</v>
      </c>
      <c r="F3322" s="2">
        <v>2.3495370370370371E-3</v>
      </c>
      <c r="G3322" s="2">
        <v>3.5185185185185185E-3</v>
      </c>
      <c r="H3322">
        <v>203</v>
      </c>
      <c r="I3322">
        <v>304</v>
      </c>
    </row>
    <row r="3323" spans="1:9" x14ac:dyDescent="0.2">
      <c r="A3323" t="s">
        <v>8330</v>
      </c>
      <c r="B3323" t="s">
        <v>9</v>
      </c>
      <c r="C3323" s="1">
        <v>43276.902638888889</v>
      </c>
      <c r="D3323" s="1">
        <v>43276.904988425929</v>
      </c>
      <c r="E3323" s="1">
        <v>43276.906342592592</v>
      </c>
      <c r="F3323" s="2">
        <v>2.3495370370370371E-3</v>
      </c>
      <c r="G3323" s="2">
        <v>3.7037037037037034E-3</v>
      </c>
      <c r="H3323">
        <v>203</v>
      </c>
      <c r="I3323">
        <v>320</v>
      </c>
    </row>
    <row r="3324" spans="1:9" x14ac:dyDescent="0.2">
      <c r="A3324" t="s">
        <v>8331</v>
      </c>
      <c r="B3324" t="s">
        <v>9</v>
      </c>
      <c r="C3324" s="1">
        <v>43276.520972222221</v>
      </c>
      <c r="D3324" s="1">
        <v>43276.523321759261</v>
      </c>
      <c r="E3324" s="1">
        <v>43276.52443287037</v>
      </c>
      <c r="F3324" s="2">
        <v>2.3495370370370371E-3</v>
      </c>
      <c r="G3324" s="2">
        <v>3.4606481481481485E-3</v>
      </c>
      <c r="H3324">
        <v>203</v>
      </c>
      <c r="I3324">
        <v>299</v>
      </c>
    </row>
    <row r="3325" spans="1:9" x14ac:dyDescent="0.2">
      <c r="A3325" t="s">
        <v>8332</v>
      </c>
      <c r="B3325" t="s">
        <v>9</v>
      </c>
      <c r="C3325" s="1">
        <v>43276.963460648149</v>
      </c>
      <c r="D3325" s="1">
        <v>43276.965810185182</v>
      </c>
      <c r="E3325" s="1">
        <v>43276.96634259259</v>
      </c>
      <c r="F3325" s="2">
        <v>2.3495370370370371E-3</v>
      </c>
      <c r="G3325" s="2">
        <v>2.8819444444444444E-3</v>
      </c>
      <c r="H3325">
        <v>203</v>
      </c>
      <c r="I3325">
        <v>249</v>
      </c>
    </row>
    <row r="3326" spans="1:9" x14ac:dyDescent="0.2">
      <c r="A3326" t="s">
        <v>8333</v>
      </c>
      <c r="B3326" t="s">
        <v>9</v>
      </c>
      <c r="C3326" s="1">
        <v>43276.770810185182</v>
      </c>
      <c r="D3326" s="1">
        <v>43276.773159722223</v>
      </c>
      <c r="E3326" s="1">
        <v>43276.775891203702</v>
      </c>
      <c r="F3326" s="2">
        <v>2.3495370370370371E-3</v>
      </c>
      <c r="G3326" s="2">
        <v>5.0810185185185186E-3</v>
      </c>
      <c r="H3326">
        <v>203</v>
      </c>
      <c r="I3326">
        <v>439</v>
      </c>
    </row>
    <row r="3327" spans="1:9" x14ac:dyDescent="0.2">
      <c r="A3327" t="s">
        <v>8334</v>
      </c>
      <c r="B3327" t="s">
        <v>9</v>
      </c>
      <c r="C3327" s="1">
        <v>43276.883900462963</v>
      </c>
      <c r="D3327" s="1">
        <v>43276.886250000003</v>
      </c>
      <c r="E3327" s="1">
        <v>43276.888020833336</v>
      </c>
      <c r="F3327" s="2">
        <v>2.3495370370370371E-3</v>
      </c>
      <c r="G3327" s="2">
        <v>4.1203703703703706E-3</v>
      </c>
      <c r="H3327">
        <v>203</v>
      </c>
      <c r="I3327">
        <v>356</v>
      </c>
    </row>
    <row r="3328" spans="1:9" x14ac:dyDescent="0.2">
      <c r="A3328" t="s">
        <v>8335</v>
      </c>
      <c r="B3328" t="s">
        <v>9</v>
      </c>
      <c r="C3328" s="1">
        <v>43276.712002314816</v>
      </c>
      <c r="D3328" s="1">
        <v>43276.71435185185</v>
      </c>
      <c r="E3328" s="1">
        <v>43276.715173611112</v>
      </c>
      <c r="F3328" s="2">
        <v>2.3495370370370371E-3</v>
      </c>
      <c r="G3328" s="2">
        <v>3.1712962962962958E-3</v>
      </c>
      <c r="H3328">
        <v>203</v>
      </c>
      <c r="I3328">
        <v>274</v>
      </c>
    </row>
    <row r="3329" spans="1:9" x14ac:dyDescent="0.2">
      <c r="A3329" t="s">
        <v>8336</v>
      </c>
      <c r="B3329" t="s">
        <v>9</v>
      </c>
      <c r="C3329" s="1">
        <v>43276.886493055557</v>
      </c>
      <c r="D3329" s="1">
        <v>43276.888842592591</v>
      </c>
      <c r="E3329" s="1">
        <v>43276.892731481479</v>
      </c>
      <c r="F3329" s="2">
        <v>2.3495370370370371E-3</v>
      </c>
      <c r="G3329" s="2">
        <v>6.238425925925925E-3</v>
      </c>
      <c r="H3329">
        <v>203</v>
      </c>
      <c r="I3329">
        <v>539</v>
      </c>
    </row>
    <row r="3330" spans="1:9" x14ac:dyDescent="0.2">
      <c r="A3330" t="s">
        <v>8337</v>
      </c>
      <c r="B3330" t="s">
        <v>9</v>
      </c>
      <c r="C3330" s="1">
        <v>43276.891168981485</v>
      </c>
      <c r="D3330" s="1">
        <v>43276.893518518518</v>
      </c>
      <c r="E3330" s="1">
        <v>43276.893946759257</v>
      </c>
      <c r="F3330" s="2">
        <v>2.3495370370370371E-3</v>
      </c>
      <c r="G3330" s="2">
        <v>2.7777777777777779E-3</v>
      </c>
      <c r="H3330">
        <v>203</v>
      </c>
      <c r="I3330">
        <v>240</v>
      </c>
    </row>
    <row r="3331" spans="1:9" x14ac:dyDescent="0.2">
      <c r="A3331" t="s">
        <v>8338</v>
      </c>
      <c r="B3331" t="s">
        <v>9</v>
      </c>
      <c r="C3331" s="1">
        <v>43276.92564814815</v>
      </c>
      <c r="D3331" s="1">
        <v>43276.927997685183</v>
      </c>
      <c r="E3331" s="1">
        <v>43276.929155092592</v>
      </c>
      <c r="F3331" s="2">
        <v>2.3495370370370371E-3</v>
      </c>
      <c r="G3331" s="2">
        <v>3.5069444444444445E-3</v>
      </c>
      <c r="H3331">
        <v>203</v>
      </c>
      <c r="I3331">
        <v>303</v>
      </c>
    </row>
    <row r="3332" spans="1:9" x14ac:dyDescent="0.2">
      <c r="A3332" t="s">
        <v>8339</v>
      </c>
      <c r="B3332" t="s">
        <v>9</v>
      </c>
      <c r="C3332" s="1">
        <v>43276.899293981478</v>
      </c>
      <c r="D3332" s="1">
        <v>43276.901643518519</v>
      </c>
      <c r="E3332" s="1">
        <v>43276.903541666667</v>
      </c>
      <c r="F3332" s="2">
        <v>2.3495370370370371E-3</v>
      </c>
      <c r="G3332" s="2">
        <v>4.2476851851851851E-3</v>
      </c>
      <c r="H3332">
        <v>203</v>
      </c>
      <c r="I3332">
        <v>367</v>
      </c>
    </row>
    <row r="3333" spans="1:9" x14ac:dyDescent="0.2">
      <c r="A3333" t="s">
        <v>8340</v>
      </c>
      <c r="B3333" t="s">
        <v>9</v>
      </c>
      <c r="C3333" s="1">
        <v>43276.880474537036</v>
      </c>
      <c r="D3333" s="1">
        <v>43276.882824074077</v>
      </c>
      <c r="E3333" s="1">
        <v>43276.883969907409</v>
      </c>
      <c r="F3333" s="2">
        <v>2.3495370370370371E-3</v>
      </c>
      <c r="G3333" s="2">
        <v>3.4953703703703705E-3</v>
      </c>
      <c r="H3333">
        <v>203</v>
      </c>
      <c r="I3333">
        <v>302</v>
      </c>
    </row>
    <row r="3334" spans="1:9" x14ac:dyDescent="0.2">
      <c r="A3334" t="s">
        <v>8341</v>
      </c>
      <c r="B3334" t="s">
        <v>9</v>
      </c>
      <c r="C3334" s="1">
        <v>43276.809837962966</v>
      </c>
      <c r="D3334" s="1">
        <v>43276.8121875</v>
      </c>
      <c r="E3334" s="1">
        <v>43276.813738425924</v>
      </c>
      <c r="F3334" s="2">
        <v>2.3495370370370371E-3</v>
      </c>
      <c r="G3334" s="2">
        <v>3.9004629629629632E-3</v>
      </c>
      <c r="H3334">
        <v>203</v>
      </c>
      <c r="I3334">
        <v>337</v>
      </c>
    </row>
    <row r="3335" spans="1:9" x14ac:dyDescent="0.2">
      <c r="A3335" t="s">
        <v>8342</v>
      </c>
      <c r="B3335" t="s">
        <v>9</v>
      </c>
      <c r="C3335" s="1">
        <v>43276.938506944447</v>
      </c>
      <c r="D3335" s="1">
        <v>43276.94085648148</v>
      </c>
      <c r="E3335" s="1">
        <v>43276.941793981481</v>
      </c>
      <c r="F3335" s="2">
        <v>2.3495370370370371E-3</v>
      </c>
      <c r="G3335" s="2">
        <v>3.2870370370370367E-3</v>
      </c>
      <c r="H3335">
        <v>203</v>
      </c>
      <c r="I3335">
        <v>284</v>
      </c>
    </row>
    <row r="3336" spans="1:9" x14ac:dyDescent="0.2">
      <c r="A3336" t="s">
        <v>8343</v>
      </c>
      <c r="B3336" t="s">
        <v>9</v>
      </c>
      <c r="C3336" s="1">
        <v>43276.981747685182</v>
      </c>
      <c r="D3336" s="1">
        <v>43276.984097222223</v>
      </c>
      <c r="E3336" s="1">
        <v>43276.987268518518</v>
      </c>
      <c r="F3336" s="2">
        <v>2.3495370370370371E-3</v>
      </c>
      <c r="G3336" s="2">
        <v>5.5208333333333333E-3</v>
      </c>
      <c r="H3336">
        <v>203</v>
      </c>
      <c r="I3336">
        <v>477</v>
      </c>
    </row>
    <row r="3337" spans="1:9" x14ac:dyDescent="0.2">
      <c r="A3337" t="s">
        <v>8344</v>
      </c>
      <c r="B3337" t="s">
        <v>9</v>
      </c>
      <c r="C3337" s="1">
        <v>43276.928229166668</v>
      </c>
      <c r="D3337" s="1">
        <v>43276.930578703701</v>
      </c>
      <c r="E3337" s="1">
        <v>43276.931215277778</v>
      </c>
      <c r="F3337" s="2">
        <v>2.3495370370370371E-3</v>
      </c>
      <c r="G3337" s="2">
        <v>2.9861111111111113E-3</v>
      </c>
      <c r="H3337">
        <v>203</v>
      </c>
      <c r="I3337">
        <v>258</v>
      </c>
    </row>
    <row r="3338" spans="1:9" x14ac:dyDescent="0.2">
      <c r="A3338" t="s">
        <v>8345</v>
      </c>
      <c r="B3338" t="s">
        <v>9</v>
      </c>
      <c r="C3338" s="1">
        <v>43276.92564814815</v>
      </c>
      <c r="D3338" s="1">
        <v>43276.927997685183</v>
      </c>
      <c r="E3338" s="1">
        <v>43276.928460648145</v>
      </c>
      <c r="F3338" s="2">
        <v>2.3495370370370371E-3</v>
      </c>
      <c r="G3338" s="2">
        <v>2.8124999999999995E-3</v>
      </c>
      <c r="H3338">
        <v>203</v>
      </c>
      <c r="I3338">
        <v>243</v>
      </c>
    </row>
    <row r="3339" spans="1:9" x14ac:dyDescent="0.2">
      <c r="A3339" t="s">
        <v>8346</v>
      </c>
      <c r="B3339" t="s">
        <v>9</v>
      </c>
      <c r="C3339" s="1">
        <v>43276.928217592591</v>
      </c>
      <c r="D3339" s="1">
        <v>43276.930567129632</v>
      </c>
      <c r="E3339" s="1">
        <v>43276.931956018518</v>
      </c>
      <c r="F3339" s="2">
        <v>2.3495370370370371E-3</v>
      </c>
      <c r="G3339" s="2">
        <v>3.7384259259259263E-3</v>
      </c>
      <c r="H3339">
        <v>203</v>
      </c>
      <c r="I3339">
        <v>323</v>
      </c>
    </row>
    <row r="3340" spans="1:9" x14ac:dyDescent="0.2">
      <c r="A3340" t="s">
        <v>8347</v>
      </c>
      <c r="B3340" t="s">
        <v>9</v>
      </c>
      <c r="C3340" s="1">
        <v>43276.704606481479</v>
      </c>
      <c r="D3340" s="1">
        <v>43276.706956018519</v>
      </c>
      <c r="E3340" s="1">
        <v>43276.710543981484</v>
      </c>
      <c r="F3340" s="2">
        <v>2.3495370370370371E-3</v>
      </c>
      <c r="G3340" s="2">
        <v>5.9375000000000009E-3</v>
      </c>
      <c r="H3340">
        <v>203</v>
      </c>
      <c r="I3340">
        <v>513</v>
      </c>
    </row>
    <row r="3341" spans="1:9" x14ac:dyDescent="0.2">
      <c r="A3341" t="s">
        <v>8348</v>
      </c>
      <c r="B3341" t="s">
        <v>9</v>
      </c>
      <c r="C3341" s="1">
        <v>43276.850821759261</v>
      </c>
      <c r="D3341" s="1">
        <v>43276.853171296294</v>
      </c>
      <c r="E3341" s="1">
        <v>43276.856423611112</v>
      </c>
      <c r="F3341" s="2">
        <v>2.3495370370370371E-3</v>
      </c>
      <c r="G3341" s="2">
        <v>5.6018518518518518E-3</v>
      </c>
      <c r="H3341">
        <v>203</v>
      </c>
      <c r="I3341">
        <v>484</v>
      </c>
    </row>
    <row r="3342" spans="1:9" x14ac:dyDescent="0.2">
      <c r="A3342" t="s">
        <v>8349</v>
      </c>
      <c r="B3342" t="s">
        <v>9</v>
      </c>
      <c r="C3342" s="1">
        <v>43276.928229166668</v>
      </c>
      <c r="D3342" s="1">
        <v>43276.930578703701</v>
      </c>
      <c r="E3342" s="1">
        <v>43276.931956018518</v>
      </c>
      <c r="F3342" s="2">
        <v>2.3495370370370371E-3</v>
      </c>
      <c r="G3342" s="2">
        <v>3.7268518518518514E-3</v>
      </c>
      <c r="H3342">
        <v>203</v>
      </c>
      <c r="I3342">
        <v>322</v>
      </c>
    </row>
    <row r="3343" spans="1:9" x14ac:dyDescent="0.2">
      <c r="A3343" t="s">
        <v>8350</v>
      </c>
      <c r="B3343" t="s">
        <v>9</v>
      </c>
      <c r="C3343" s="1">
        <v>43276.742615740739</v>
      </c>
      <c r="D3343" s="1">
        <v>43276.74496527778</v>
      </c>
      <c r="E3343" s="1">
        <v>43276.745775462965</v>
      </c>
      <c r="F3343" s="2">
        <v>2.3495370370370371E-3</v>
      </c>
      <c r="G3343" s="2">
        <v>3.1597222222222222E-3</v>
      </c>
      <c r="H3343">
        <v>203</v>
      </c>
      <c r="I3343">
        <v>273</v>
      </c>
    </row>
    <row r="3344" spans="1:9" x14ac:dyDescent="0.2">
      <c r="A3344" t="s">
        <v>8351</v>
      </c>
      <c r="B3344" t="s">
        <v>9</v>
      </c>
      <c r="C3344" s="1">
        <v>43276.972870370373</v>
      </c>
      <c r="D3344" s="1">
        <v>43276.975219907406</v>
      </c>
      <c r="E3344" s="1">
        <v>43276.980208333334</v>
      </c>
      <c r="F3344" s="2">
        <v>2.3495370370370371E-3</v>
      </c>
      <c r="G3344" s="2">
        <v>7.3379629629629628E-3</v>
      </c>
      <c r="H3344">
        <v>203</v>
      </c>
      <c r="I3344">
        <v>634</v>
      </c>
    </row>
    <row r="3345" spans="1:9" x14ac:dyDescent="0.2">
      <c r="A3345" t="s">
        <v>8352</v>
      </c>
      <c r="B3345" t="s">
        <v>9</v>
      </c>
      <c r="C3345" s="1">
        <v>43276.727106481485</v>
      </c>
      <c r="D3345" s="1">
        <v>43276.729456018518</v>
      </c>
      <c r="E3345" s="1">
        <v>43276.730300925927</v>
      </c>
      <c r="F3345" s="2">
        <v>2.3495370370370371E-3</v>
      </c>
      <c r="G3345" s="2">
        <v>3.1944444444444442E-3</v>
      </c>
      <c r="H3345">
        <v>203</v>
      </c>
      <c r="I3345">
        <v>276</v>
      </c>
    </row>
    <row r="3346" spans="1:9" x14ac:dyDescent="0.2">
      <c r="A3346" t="s">
        <v>8353</v>
      </c>
      <c r="B3346" t="s">
        <v>9</v>
      </c>
      <c r="C3346" s="1">
        <v>43276.899016203701</v>
      </c>
      <c r="D3346" s="1">
        <v>43276.901365740741</v>
      </c>
      <c r="E3346" s="1">
        <v>43276.903090277781</v>
      </c>
      <c r="F3346" s="2">
        <v>2.3495370370370371E-3</v>
      </c>
      <c r="G3346" s="2">
        <v>4.0740740740740746E-3</v>
      </c>
      <c r="H3346">
        <v>203</v>
      </c>
      <c r="I3346">
        <v>352</v>
      </c>
    </row>
    <row r="3347" spans="1:9" x14ac:dyDescent="0.2">
      <c r="A3347" t="s">
        <v>8354</v>
      </c>
      <c r="B3347" t="s">
        <v>9</v>
      </c>
      <c r="C3347" s="1">
        <v>43276.853078703702</v>
      </c>
      <c r="D3347" s="1">
        <v>43276.855428240742</v>
      </c>
      <c r="E3347" s="1">
        <v>43276.856238425928</v>
      </c>
      <c r="F3347" s="2">
        <v>2.3495370370370371E-3</v>
      </c>
      <c r="G3347" s="2">
        <v>3.1597222222222222E-3</v>
      </c>
      <c r="H3347">
        <v>203</v>
      </c>
      <c r="I3347">
        <v>273</v>
      </c>
    </row>
    <row r="3348" spans="1:9" x14ac:dyDescent="0.2">
      <c r="A3348" t="s">
        <v>8355</v>
      </c>
      <c r="B3348" t="s">
        <v>9</v>
      </c>
      <c r="C3348" s="1">
        <v>43276.936168981483</v>
      </c>
      <c r="D3348" s="1">
        <v>43276.938518518517</v>
      </c>
      <c r="E3348" s="1">
        <v>43276.93886574074</v>
      </c>
      <c r="F3348" s="2">
        <v>2.3495370370370371E-3</v>
      </c>
      <c r="G3348" s="2">
        <v>2.6967592592592594E-3</v>
      </c>
      <c r="H3348">
        <v>203</v>
      </c>
      <c r="I3348">
        <v>233</v>
      </c>
    </row>
    <row r="3349" spans="1:9" x14ac:dyDescent="0.2">
      <c r="A3349" t="s">
        <v>8356</v>
      </c>
      <c r="B3349" t="s">
        <v>9</v>
      </c>
      <c r="C3349" s="1">
        <v>43276.705023148148</v>
      </c>
      <c r="D3349" s="1">
        <v>43276.707372685189</v>
      </c>
      <c r="E3349" s="1">
        <v>43276.708310185182</v>
      </c>
      <c r="F3349" s="2">
        <v>2.3495370370370371E-3</v>
      </c>
      <c r="G3349" s="2">
        <v>3.2870370370370367E-3</v>
      </c>
      <c r="H3349">
        <v>203</v>
      </c>
      <c r="I3349">
        <v>284</v>
      </c>
    </row>
    <row r="3350" spans="1:9" x14ac:dyDescent="0.2">
      <c r="A3350" t="s">
        <v>8357</v>
      </c>
      <c r="B3350" t="s">
        <v>9</v>
      </c>
      <c r="C3350" s="1">
        <v>43276.727754629632</v>
      </c>
      <c r="D3350" s="1">
        <v>43276.730104166665</v>
      </c>
      <c r="E3350" s="1">
        <v>43276.731886574074</v>
      </c>
      <c r="F3350" s="2">
        <v>2.3495370370370371E-3</v>
      </c>
      <c r="G3350" s="2">
        <v>4.1319444444444442E-3</v>
      </c>
      <c r="H3350">
        <v>203</v>
      </c>
      <c r="I3350">
        <v>357</v>
      </c>
    </row>
    <row r="3351" spans="1:9" x14ac:dyDescent="0.2">
      <c r="A3351" t="s">
        <v>8358</v>
      </c>
      <c r="B3351" t="s">
        <v>9</v>
      </c>
      <c r="C3351" s="1">
        <v>43276.77815972222</v>
      </c>
      <c r="D3351" s="1">
        <v>43276.780509259261</v>
      </c>
      <c r="E3351" s="1">
        <v>43276.781273148146</v>
      </c>
      <c r="F3351" s="2">
        <v>2.3495370370370371E-3</v>
      </c>
      <c r="G3351" s="2">
        <v>3.1134259259259257E-3</v>
      </c>
      <c r="H3351">
        <v>203</v>
      </c>
      <c r="I3351">
        <v>269</v>
      </c>
    </row>
    <row r="3352" spans="1:9" x14ac:dyDescent="0.2">
      <c r="A3352" t="s">
        <v>8359</v>
      </c>
      <c r="B3352" t="s">
        <v>9</v>
      </c>
      <c r="C3352" s="1">
        <v>43276.824965277781</v>
      </c>
      <c r="D3352" s="1">
        <v>43276.827314814815</v>
      </c>
      <c r="E3352" s="1">
        <v>43276.828726851854</v>
      </c>
      <c r="F3352" s="2">
        <v>2.3495370370370371E-3</v>
      </c>
      <c r="G3352" s="2">
        <v>3.7615740740740739E-3</v>
      </c>
      <c r="H3352">
        <v>203</v>
      </c>
      <c r="I3352">
        <v>325</v>
      </c>
    </row>
    <row r="3353" spans="1:9" x14ac:dyDescent="0.2">
      <c r="A3353" t="s">
        <v>8360</v>
      </c>
      <c r="B3353" t="s">
        <v>9</v>
      </c>
      <c r="C3353" s="1">
        <v>43276.888067129628</v>
      </c>
      <c r="D3353" s="1">
        <v>43276.890416666669</v>
      </c>
      <c r="E3353" s="1">
        <v>43276.891643518517</v>
      </c>
      <c r="F3353" s="2">
        <v>2.3495370370370371E-3</v>
      </c>
      <c r="G3353" s="2">
        <v>3.5763888888888894E-3</v>
      </c>
      <c r="H3353">
        <v>203</v>
      </c>
      <c r="I3353">
        <v>309</v>
      </c>
    </row>
    <row r="3354" spans="1:9" x14ac:dyDescent="0.2">
      <c r="A3354" t="s">
        <v>8361</v>
      </c>
      <c r="B3354" t="s">
        <v>9</v>
      </c>
      <c r="C3354" s="1">
        <v>43276.853090277778</v>
      </c>
      <c r="D3354" s="1">
        <v>43276.855439814812</v>
      </c>
      <c r="E3354" s="1">
        <v>43276.856249999997</v>
      </c>
      <c r="F3354" s="2">
        <v>2.3495370370370371E-3</v>
      </c>
      <c r="G3354" s="2">
        <v>3.1597222222222222E-3</v>
      </c>
      <c r="H3354">
        <v>203</v>
      </c>
      <c r="I3354">
        <v>273</v>
      </c>
    </row>
    <row r="3355" spans="1:9" x14ac:dyDescent="0.2">
      <c r="A3355" t="s">
        <v>8362</v>
      </c>
      <c r="B3355" t="s">
        <v>9</v>
      </c>
      <c r="C3355" s="1">
        <v>43276.953622685185</v>
      </c>
      <c r="D3355" s="1">
        <v>43276.955972222226</v>
      </c>
      <c r="E3355" s="1">
        <v>43276.960300925923</v>
      </c>
      <c r="F3355" s="2">
        <v>2.3495370370370371E-3</v>
      </c>
      <c r="G3355" s="2">
        <v>6.6782407407407415E-3</v>
      </c>
      <c r="H3355">
        <v>203</v>
      </c>
      <c r="I3355">
        <v>577</v>
      </c>
    </row>
    <row r="3356" spans="1:9" x14ac:dyDescent="0.2">
      <c r="A3356" t="s">
        <v>8363</v>
      </c>
      <c r="B3356" t="s">
        <v>9</v>
      </c>
      <c r="C3356" s="1">
        <v>43276.445740740739</v>
      </c>
      <c r="D3356" s="1">
        <v>43276.44809027778</v>
      </c>
      <c r="E3356" s="1">
        <v>43276.44935185185</v>
      </c>
      <c r="F3356" s="2">
        <v>2.3495370370370371E-3</v>
      </c>
      <c r="G3356" s="2">
        <v>3.6111111111111114E-3</v>
      </c>
      <c r="H3356">
        <v>203</v>
      </c>
      <c r="I3356">
        <v>312</v>
      </c>
    </row>
    <row r="3357" spans="1:9" x14ac:dyDescent="0.2">
      <c r="A3357" t="s">
        <v>8364</v>
      </c>
      <c r="B3357" t="s">
        <v>9</v>
      </c>
      <c r="C3357" s="1">
        <v>43276.880428240744</v>
      </c>
      <c r="D3357" s="1">
        <v>43276.882777777777</v>
      </c>
      <c r="E3357" s="1">
        <v>43276.883935185186</v>
      </c>
      <c r="F3357" s="2">
        <v>2.3495370370370371E-3</v>
      </c>
      <c r="G3357" s="2">
        <v>3.5069444444444445E-3</v>
      </c>
      <c r="H3357">
        <v>203</v>
      </c>
      <c r="I3357">
        <v>303</v>
      </c>
    </row>
    <row r="3358" spans="1:9" x14ac:dyDescent="0.2">
      <c r="A3358" t="s">
        <v>8365</v>
      </c>
      <c r="B3358" t="s">
        <v>9</v>
      </c>
      <c r="C3358" s="1">
        <v>43276.968055555553</v>
      </c>
      <c r="D3358" s="1">
        <v>43276.970405092594</v>
      </c>
      <c r="E3358" s="1">
        <v>43276.972604166665</v>
      </c>
      <c r="F3358" s="2">
        <v>2.3495370370370371E-3</v>
      </c>
      <c r="G3358" s="2">
        <v>4.5486111111111109E-3</v>
      </c>
      <c r="H3358">
        <v>203</v>
      </c>
      <c r="I3358">
        <v>393</v>
      </c>
    </row>
    <row r="3359" spans="1:9" x14ac:dyDescent="0.2">
      <c r="A3359" t="s">
        <v>8366</v>
      </c>
      <c r="B3359" t="s">
        <v>9</v>
      </c>
      <c r="C3359" s="1">
        <v>43276.8437962963</v>
      </c>
      <c r="D3359" s="1">
        <v>43276.846145833333</v>
      </c>
      <c r="E3359" s="1">
        <v>43276.846886574072</v>
      </c>
      <c r="F3359" s="2">
        <v>2.3495370370370371E-3</v>
      </c>
      <c r="G3359" s="2">
        <v>3.0902777777777782E-3</v>
      </c>
      <c r="H3359">
        <v>203</v>
      </c>
      <c r="I3359">
        <v>267</v>
      </c>
    </row>
    <row r="3360" spans="1:9" x14ac:dyDescent="0.2">
      <c r="A3360" t="s">
        <v>8367</v>
      </c>
      <c r="B3360" t="s">
        <v>9</v>
      </c>
      <c r="C3360" s="1">
        <v>43276.953680555554</v>
      </c>
      <c r="D3360" s="1">
        <v>43276.956030092595</v>
      </c>
      <c r="E3360" s="1">
        <v>43276.956655092596</v>
      </c>
      <c r="F3360" s="2">
        <v>2.3495370370370371E-3</v>
      </c>
      <c r="G3360" s="2">
        <v>2.9745370370370373E-3</v>
      </c>
      <c r="H3360">
        <v>203</v>
      </c>
      <c r="I3360">
        <v>257</v>
      </c>
    </row>
    <row r="3361" spans="1:9" x14ac:dyDescent="0.2">
      <c r="A3361" t="s">
        <v>8368</v>
      </c>
      <c r="B3361" t="s">
        <v>9</v>
      </c>
      <c r="C3361" s="1">
        <v>43276.972407407404</v>
      </c>
      <c r="D3361" s="1">
        <v>43276.974756944444</v>
      </c>
      <c r="E3361" s="1">
        <v>43276.975891203707</v>
      </c>
      <c r="F3361" s="2">
        <v>2.3495370370370371E-3</v>
      </c>
      <c r="G3361" s="2">
        <v>3.483796296296296E-3</v>
      </c>
      <c r="H3361">
        <v>203</v>
      </c>
      <c r="I3361">
        <v>301</v>
      </c>
    </row>
    <row r="3362" spans="1:9" x14ac:dyDescent="0.2">
      <c r="A3362" t="s">
        <v>8369</v>
      </c>
      <c r="B3362" t="s">
        <v>9</v>
      </c>
      <c r="C3362" s="1">
        <v>43276.734085648146</v>
      </c>
      <c r="D3362" s="1">
        <v>43276.736435185187</v>
      </c>
      <c r="E3362" s="1">
        <v>43276.738113425927</v>
      </c>
      <c r="F3362" s="2">
        <v>2.3495370370370371E-3</v>
      </c>
      <c r="G3362" s="2">
        <v>4.0277777777777777E-3</v>
      </c>
      <c r="H3362">
        <v>203</v>
      </c>
      <c r="I3362">
        <v>348</v>
      </c>
    </row>
    <row r="3363" spans="1:9" x14ac:dyDescent="0.2">
      <c r="A3363" t="s">
        <v>8370</v>
      </c>
      <c r="B3363" t="s">
        <v>9</v>
      </c>
      <c r="C3363" s="1">
        <v>43276.788240740738</v>
      </c>
      <c r="D3363" s="1">
        <v>43276.790590277778</v>
      </c>
      <c r="E3363" s="1">
        <v>43276.791562500002</v>
      </c>
      <c r="F3363" s="2">
        <v>2.3495370370370371E-3</v>
      </c>
      <c r="G3363" s="2">
        <v>3.3217592592592591E-3</v>
      </c>
      <c r="H3363">
        <v>203</v>
      </c>
      <c r="I3363">
        <v>287</v>
      </c>
    </row>
    <row r="3364" spans="1:9" x14ac:dyDescent="0.2">
      <c r="A3364" t="s">
        <v>8371</v>
      </c>
      <c r="B3364" t="s">
        <v>9</v>
      </c>
      <c r="C3364" s="1">
        <v>43276.88045138889</v>
      </c>
      <c r="D3364" s="1">
        <v>43276.882800925923</v>
      </c>
      <c r="E3364" s="1">
        <v>43276.883946759262</v>
      </c>
      <c r="F3364" s="2">
        <v>2.3495370370370371E-3</v>
      </c>
      <c r="G3364" s="2">
        <v>3.4953703703703705E-3</v>
      </c>
      <c r="H3364">
        <v>203</v>
      </c>
      <c r="I3364">
        <v>302</v>
      </c>
    </row>
    <row r="3365" spans="1:9" x14ac:dyDescent="0.2">
      <c r="A3365" t="s">
        <v>8372</v>
      </c>
      <c r="B3365" t="s">
        <v>9</v>
      </c>
      <c r="C3365" s="1">
        <v>43276.878194444442</v>
      </c>
      <c r="D3365" s="1">
        <v>43276.880543981482</v>
      </c>
      <c r="E3365" s="1">
        <v>43276.881851851853</v>
      </c>
      <c r="F3365" s="2">
        <v>2.3495370370370371E-3</v>
      </c>
      <c r="G3365" s="2">
        <v>3.6574074074074074E-3</v>
      </c>
      <c r="H3365">
        <v>203</v>
      </c>
      <c r="I3365">
        <v>316</v>
      </c>
    </row>
    <row r="3366" spans="1:9" x14ac:dyDescent="0.2">
      <c r="A3366" t="s">
        <v>8373</v>
      </c>
      <c r="B3366" t="s">
        <v>9</v>
      </c>
      <c r="C3366" s="1">
        <v>43276.853090277778</v>
      </c>
      <c r="D3366" s="1">
        <v>43276.855439814812</v>
      </c>
      <c r="E3366" s="1">
        <v>43276.857430555552</v>
      </c>
      <c r="F3366" s="2">
        <v>2.3495370370370371E-3</v>
      </c>
      <c r="G3366" s="2">
        <v>4.340277777777778E-3</v>
      </c>
      <c r="H3366">
        <v>203</v>
      </c>
      <c r="I3366">
        <v>375</v>
      </c>
    </row>
    <row r="3367" spans="1:9" x14ac:dyDescent="0.2">
      <c r="A3367" t="s">
        <v>8374</v>
      </c>
      <c r="B3367" t="s">
        <v>9</v>
      </c>
      <c r="C3367" s="1">
        <v>43276.762604166666</v>
      </c>
      <c r="D3367" s="1">
        <v>43276.764953703707</v>
      </c>
      <c r="E3367" s="1">
        <v>43276.767754629633</v>
      </c>
      <c r="F3367" s="2">
        <v>2.3495370370370371E-3</v>
      </c>
      <c r="G3367" s="2">
        <v>5.1504629629629635E-3</v>
      </c>
      <c r="H3367">
        <v>203</v>
      </c>
      <c r="I3367">
        <v>445</v>
      </c>
    </row>
    <row r="3368" spans="1:9" x14ac:dyDescent="0.2">
      <c r="A3368" t="s">
        <v>8375</v>
      </c>
      <c r="B3368" t="s">
        <v>9</v>
      </c>
      <c r="C3368" s="1">
        <v>43276.902685185189</v>
      </c>
      <c r="D3368" s="1">
        <v>43276.905034722222</v>
      </c>
      <c r="E3368" s="1">
        <v>43276.905798611115</v>
      </c>
      <c r="F3368" s="2">
        <v>2.3495370370370371E-3</v>
      </c>
      <c r="G3368" s="2">
        <v>3.1134259259259257E-3</v>
      </c>
      <c r="H3368">
        <v>203</v>
      </c>
      <c r="I3368">
        <v>269</v>
      </c>
    </row>
    <row r="3369" spans="1:9" x14ac:dyDescent="0.2">
      <c r="A3369" t="s">
        <v>8376</v>
      </c>
      <c r="B3369" t="s">
        <v>9</v>
      </c>
      <c r="C3369" s="1">
        <v>43276.89738425926</v>
      </c>
      <c r="D3369" s="1">
        <v>43276.899733796294</v>
      </c>
      <c r="E3369" s="1">
        <v>43276.900891203702</v>
      </c>
      <c r="F3369" s="2">
        <v>2.3495370370370371E-3</v>
      </c>
      <c r="G3369" s="2">
        <v>3.5069444444444445E-3</v>
      </c>
      <c r="H3369">
        <v>203</v>
      </c>
      <c r="I3369">
        <v>303</v>
      </c>
    </row>
    <row r="3370" spans="1:9" x14ac:dyDescent="0.2">
      <c r="A3370" t="s">
        <v>8377</v>
      </c>
      <c r="B3370" t="s">
        <v>9</v>
      </c>
      <c r="C3370" s="1">
        <v>43276.902685185189</v>
      </c>
      <c r="D3370" s="1">
        <v>43276.905034722222</v>
      </c>
      <c r="E3370" s="1">
        <v>43276.907164351855</v>
      </c>
      <c r="F3370" s="2">
        <v>2.3495370370370371E-3</v>
      </c>
      <c r="G3370" s="2">
        <v>4.4791666666666669E-3</v>
      </c>
      <c r="H3370">
        <v>203</v>
      </c>
      <c r="I3370">
        <v>387</v>
      </c>
    </row>
    <row r="3371" spans="1:9" x14ac:dyDescent="0.2">
      <c r="A3371" t="s">
        <v>8378</v>
      </c>
      <c r="B3371" t="s">
        <v>9</v>
      </c>
      <c r="C3371" s="1">
        <v>43276.899016203701</v>
      </c>
      <c r="D3371" s="1">
        <v>43276.901365740741</v>
      </c>
      <c r="E3371" s="1">
        <v>43276.903090277781</v>
      </c>
      <c r="F3371" s="2">
        <v>2.3495370370370371E-3</v>
      </c>
      <c r="G3371" s="2">
        <v>4.0740740740740746E-3</v>
      </c>
      <c r="H3371">
        <v>203</v>
      </c>
      <c r="I3371">
        <v>352</v>
      </c>
    </row>
    <row r="3372" spans="1:9" x14ac:dyDescent="0.2">
      <c r="A3372" t="s">
        <v>8379</v>
      </c>
      <c r="B3372" t="s">
        <v>9</v>
      </c>
      <c r="C3372" s="1">
        <v>43276.85083333333</v>
      </c>
      <c r="D3372" s="1">
        <v>43276.853182870371</v>
      </c>
      <c r="E3372" s="1">
        <v>43276.855092592596</v>
      </c>
      <c r="F3372" s="2">
        <v>2.3495370370370371E-3</v>
      </c>
      <c r="G3372" s="2">
        <v>4.2592592592592595E-3</v>
      </c>
      <c r="H3372">
        <v>203</v>
      </c>
      <c r="I3372">
        <v>368</v>
      </c>
    </row>
    <row r="3373" spans="1:9" x14ac:dyDescent="0.2">
      <c r="A3373" t="s">
        <v>8380</v>
      </c>
      <c r="B3373" t="s">
        <v>9</v>
      </c>
      <c r="C3373" s="1">
        <v>43276.887870370374</v>
      </c>
      <c r="D3373" s="1">
        <v>43276.890219907407</v>
      </c>
      <c r="E3373" s="1">
        <v>43276.891423611109</v>
      </c>
      <c r="F3373" s="2">
        <v>2.3495370370370371E-3</v>
      </c>
      <c r="G3373" s="2">
        <v>3.5532407407407405E-3</v>
      </c>
      <c r="H3373">
        <v>203</v>
      </c>
      <c r="I3373">
        <v>307</v>
      </c>
    </row>
    <row r="3374" spans="1:9" x14ac:dyDescent="0.2">
      <c r="A3374" t="s">
        <v>8381</v>
      </c>
      <c r="B3374" t="s">
        <v>9</v>
      </c>
      <c r="C3374" s="1">
        <v>43276.938506944447</v>
      </c>
      <c r="D3374" s="1">
        <v>43276.94085648148</v>
      </c>
      <c r="E3374" s="1">
        <v>43276.943032407406</v>
      </c>
      <c r="F3374" s="2">
        <v>2.3495370370370371E-3</v>
      </c>
      <c r="G3374" s="2">
        <v>4.5254629629629629E-3</v>
      </c>
      <c r="H3374">
        <v>203</v>
      </c>
      <c r="I3374">
        <v>391</v>
      </c>
    </row>
    <row r="3375" spans="1:9" x14ac:dyDescent="0.2">
      <c r="A3375" t="s">
        <v>8382</v>
      </c>
      <c r="B3375" t="s">
        <v>9</v>
      </c>
      <c r="C3375" s="1">
        <v>43276.936168981483</v>
      </c>
      <c r="D3375" s="1">
        <v>43276.938518518517</v>
      </c>
      <c r="E3375" s="1">
        <v>43276.939363425925</v>
      </c>
      <c r="F3375" s="2">
        <v>2.3495370370370371E-3</v>
      </c>
      <c r="G3375" s="2">
        <v>3.1944444444444442E-3</v>
      </c>
      <c r="H3375">
        <v>203</v>
      </c>
      <c r="I3375">
        <v>276</v>
      </c>
    </row>
    <row r="3376" spans="1:9" x14ac:dyDescent="0.2">
      <c r="A3376" t="s">
        <v>8383</v>
      </c>
      <c r="B3376" t="s">
        <v>9</v>
      </c>
      <c r="C3376" s="1">
        <v>43276.902685185189</v>
      </c>
      <c r="D3376" s="1">
        <v>43276.905034722222</v>
      </c>
      <c r="E3376" s="1">
        <v>43276.906585648147</v>
      </c>
      <c r="F3376" s="2">
        <v>2.3495370370370371E-3</v>
      </c>
      <c r="G3376" s="2">
        <v>3.9004629629629632E-3</v>
      </c>
      <c r="H3376">
        <v>203</v>
      </c>
      <c r="I3376">
        <v>337</v>
      </c>
    </row>
    <row r="3377" spans="1:9" x14ac:dyDescent="0.2">
      <c r="A3377" t="s">
        <v>8384</v>
      </c>
      <c r="B3377" t="s">
        <v>9</v>
      </c>
      <c r="C3377" s="1">
        <v>43276.928217592591</v>
      </c>
      <c r="D3377" s="1">
        <v>43276.930567129632</v>
      </c>
      <c r="E3377" s="1">
        <v>43276.931215277778</v>
      </c>
      <c r="F3377" s="2">
        <v>2.3495370370370371E-3</v>
      </c>
      <c r="G3377" s="2">
        <v>2.9976851851851848E-3</v>
      </c>
      <c r="H3377">
        <v>203</v>
      </c>
      <c r="I3377">
        <v>259</v>
      </c>
    </row>
    <row r="3378" spans="1:9" x14ac:dyDescent="0.2">
      <c r="A3378" t="s">
        <v>8385</v>
      </c>
      <c r="B3378" t="s">
        <v>9</v>
      </c>
      <c r="C3378" s="1">
        <v>43276.855069444442</v>
      </c>
      <c r="D3378" s="1">
        <v>43276.857418981483</v>
      </c>
      <c r="E3378" s="1">
        <v>43276.860405092593</v>
      </c>
      <c r="F3378" s="2">
        <v>2.3495370370370371E-3</v>
      </c>
      <c r="G3378" s="2">
        <v>5.3356481481481484E-3</v>
      </c>
      <c r="H3378">
        <v>203</v>
      </c>
      <c r="I3378">
        <v>461</v>
      </c>
    </row>
    <row r="3379" spans="1:9" x14ac:dyDescent="0.2">
      <c r="A3379" t="s">
        <v>8386</v>
      </c>
      <c r="B3379" t="s">
        <v>9</v>
      </c>
      <c r="C3379" s="1">
        <v>43276.855092592596</v>
      </c>
      <c r="D3379" s="1">
        <v>43276.857442129629</v>
      </c>
      <c r="E3379" s="1">
        <v>43276.860393518517</v>
      </c>
      <c r="F3379" s="2">
        <v>2.3495370370370371E-3</v>
      </c>
      <c r="G3379" s="2">
        <v>5.3009259259259251E-3</v>
      </c>
      <c r="H3379">
        <v>203</v>
      </c>
      <c r="I3379">
        <v>458</v>
      </c>
    </row>
    <row r="3380" spans="1:9" x14ac:dyDescent="0.2">
      <c r="A3380" t="s">
        <v>8387</v>
      </c>
      <c r="B3380" t="s">
        <v>9</v>
      </c>
      <c r="C3380" s="1">
        <v>43276.761064814818</v>
      </c>
      <c r="D3380" s="1">
        <v>43276.763414351852</v>
      </c>
      <c r="E3380" s="1">
        <v>43276.76829861111</v>
      </c>
      <c r="F3380" s="2">
        <v>2.3495370370370371E-3</v>
      </c>
      <c r="G3380" s="2">
        <v>7.2337962962962963E-3</v>
      </c>
      <c r="H3380">
        <v>203</v>
      </c>
      <c r="I3380">
        <v>625</v>
      </c>
    </row>
    <row r="3381" spans="1:9" x14ac:dyDescent="0.2">
      <c r="A3381" t="s">
        <v>8388</v>
      </c>
      <c r="B3381" t="s">
        <v>9</v>
      </c>
      <c r="C3381" s="1">
        <v>43276.928229166668</v>
      </c>
      <c r="D3381" s="1">
        <v>43276.930578703701</v>
      </c>
      <c r="E3381" s="1">
        <v>43276.931203703702</v>
      </c>
      <c r="F3381" s="2">
        <v>2.3495370370370371E-3</v>
      </c>
      <c r="G3381" s="2">
        <v>2.9745370370370373E-3</v>
      </c>
      <c r="H3381">
        <v>203</v>
      </c>
      <c r="I3381">
        <v>257</v>
      </c>
    </row>
    <row r="3382" spans="1:9" x14ac:dyDescent="0.2">
      <c r="A3382" t="s">
        <v>8389</v>
      </c>
      <c r="B3382" t="s">
        <v>9</v>
      </c>
      <c r="C3382" s="1">
        <v>43276.948171296295</v>
      </c>
      <c r="D3382" s="1">
        <v>43276.950520833336</v>
      </c>
      <c r="E3382" s="1">
        <v>43276.951006944444</v>
      </c>
      <c r="F3382" s="2">
        <v>2.3495370370370371E-3</v>
      </c>
      <c r="G3382" s="2">
        <v>2.8356481481481479E-3</v>
      </c>
      <c r="H3382">
        <v>203</v>
      </c>
      <c r="I3382">
        <v>245</v>
      </c>
    </row>
    <row r="3383" spans="1:9" x14ac:dyDescent="0.2">
      <c r="A3383" t="s">
        <v>8390</v>
      </c>
      <c r="B3383" t="s">
        <v>9</v>
      </c>
      <c r="C3383" s="1">
        <v>43276.603773148148</v>
      </c>
      <c r="D3383" s="1">
        <v>43276.606122685182</v>
      </c>
      <c r="E3383" s="1">
        <v>43276.607233796298</v>
      </c>
      <c r="F3383" s="2">
        <v>2.3495370370370371E-3</v>
      </c>
      <c r="G3383" s="2">
        <v>3.4606481481481485E-3</v>
      </c>
      <c r="H3383">
        <v>203</v>
      </c>
      <c r="I3383">
        <v>299</v>
      </c>
    </row>
    <row r="3384" spans="1:9" x14ac:dyDescent="0.2">
      <c r="A3384" t="s">
        <v>8391</v>
      </c>
      <c r="B3384" t="s">
        <v>9</v>
      </c>
      <c r="C3384" s="1">
        <v>43276.70758101852</v>
      </c>
      <c r="D3384" s="1">
        <v>43276.709930555553</v>
      </c>
      <c r="E3384" s="1">
        <v>43276.710798611108</v>
      </c>
      <c r="F3384" s="2">
        <v>2.3495370370370371E-3</v>
      </c>
      <c r="G3384" s="2">
        <v>3.2175925925925926E-3</v>
      </c>
      <c r="H3384">
        <v>203</v>
      </c>
      <c r="I3384">
        <v>278</v>
      </c>
    </row>
    <row r="3385" spans="1:9" x14ac:dyDescent="0.2">
      <c r="A3385" t="s">
        <v>8392</v>
      </c>
      <c r="B3385" t="s">
        <v>9</v>
      </c>
      <c r="C3385" s="1">
        <v>43276.902685185189</v>
      </c>
      <c r="D3385" s="1">
        <v>43276.905034722222</v>
      </c>
      <c r="E3385" s="1">
        <v>43276.907164351855</v>
      </c>
      <c r="F3385" s="2">
        <v>2.3495370370370371E-3</v>
      </c>
      <c r="G3385" s="2">
        <v>4.4791666666666669E-3</v>
      </c>
      <c r="H3385">
        <v>203</v>
      </c>
      <c r="I3385">
        <v>387</v>
      </c>
    </row>
    <row r="3386" spans="1:9" x14ac:dyDescent="0.2">
      <c r="A3386" t="s">
        <v>8393</v>
      </c>
      <c r="B3386" t="s">
        <v>9</v>
      </c>
      <c r="C3386" s="1">
        <v>43276.824965277781</v>
      </c>
      <c r="D3386" s="1">
        <v>43276.827314814815</v>
      </c>
      <c r="E3386" s="1">
        <v>43276.828101851854</v>
      </c>
      <c r="F3386" s="2">
        <v>2.3495370370370371E-3</v>
      </c>
      <c r="G3386" s="2">
        <v>3.1365740740740742E-3</v>
      </c>
      <c r="H3386">
        <v>203</v>
      </c>
      <c r="I3386">
        <v>271</v>
      </c>
    </row>
    <row r="3387" spans="1:9" x14ac:dyDescent="0.2">
      <c r="A3387" t="s">
        <v>8394</v>
      </c>
      <c r="B3387" t="s">
        <v>9</v>
      </c>
      <c r="C3387" s="1">
        <v>43276.566111111111</v>
      </c>
      <c r="D3387" s="1">
        <v>43276.568460648145</v>
      </c>
      <c r="E3387" s="1">
        <v>43276.570532407408</v>
      </c>
      <c r="F3387" s="2">
        <v>2.3495370370370371E-3</v>
      </c>
      <c r="G3387" s="2">
        <v>4.4212962962962956E-3</v>
      </c>
      <c r="H3387">
        <v>203</v>
      </c>
      <c r="I3387">
        <v>382</v>
      </c>
    </row>
    <row r="3388" spans="1:9" x14ac:dyDescent="0.2">
      <c r="A3388" t="s">
        <v>8395</v>
      </c>
      <c r="B3388" t="s">
        <v>9</v>
      </c>
      <c r="C3388" s="1">
        <v>43276.957256944443</v>
      </c>
      <c r="D3388" s="1">
        <v>43276.959606481483</v>
      </c>
      <c r="E3388" s="1">
        <v>43276.960682870369</v>
      </c>
      <c r="F3388" s="2">
        <v>2.3495370370370371E-3</v>
      </c>
      <c r="G3388" s="2">
        <v>3.425925925925926E-3</v>
      </c>
      <c r="H3388">
        <v>203</v>
      </c>
      <c r="I3388">
        <v>296</v>
      </c>
    </row>
    <row r="3389" spans="1:9" x14ac:dyDescent="0.2">
      <c r="A3389" t="s">
        <v>8396</v>
      </c>
      <c r="B3389" t="s">
        <v>9</v>
      </c>
      <c r="C3389" s="1">
        <v>43276.953680555554</v>
      </c>
      <c r="D3389" s="1">
        <v>43276.956030092595</v>
      </c>
      <c r="E3389" s="1">
        <v>43276.956655092596</v>
      </c>
      <c r="F3389" s="2">
        <v>2.3495370370370371E-3</v>
      </c>
      <c r="G3389" s="2">
        <v>2.9745370370370373E-3</v>
      </c>
      <c r="H3389">
        <v>203</v>
      </c>
      <c r="I3389">
        <v>257</v>
      </c>
    </row>
    <row r="3390" spans="1:9" x14ac:dyDescent="0.2">
      <c r="A3390" t="s">
        <v>8397</v>
      </c>
      <c r="B3390" t="s">
        <v>9</v>
      </c>
      <c r="C3390" s="1">
        <v>43276.9690625</v>
      </c>
      <c r="D3390" s="1">
        <v>43276.971412037034</v>
      </c>
      <c r="E3390" s="1">
        <v>43276.972511574073</v>
      </c>
      <c r="F3390" s="2">
        <v>2.3495370370370371E-3</v>
      </c>
      <c r="G3390" s="2">
        <v>3.4490740740740745E-3</v>
      </c>
      <c r="H3390">
        <v>203</v>
      </c>
      <c r="I3390">
        <v>298</v>
      </c>
    </row>
    <row r="3391" spans="1:9" x14ac:dyDescent="0.2">
      <c r="A3391" t="s">
        <v>8398</v>
      </c>
      <c r="B3391" t="s">
        <v>9</v>
      </c>
      <c r="C3391" s="1">
        <v>43276.995219907411</v>
      </c>
      <c r="D3391" s="1">
        <v>43276.997569444444</v>
      </c>
      <c r="E3391" s="1">
        <v>43276.998831018522</v>
      </c>
      <c r="F3391" s="2">
        <v>2.3495370370370371E-3</v>
      </c>
      <c r="G3391" s="2">
        <v>3.6111111111111114E-3</v>
      </c>
      <c r="H3391">
        <v>203</v>
      </c>
      <c r="I3391">
        <v>312</v>
      </c>
    </row>
    <row r="3392" spans="1:9" x14ac:dyDescent="0.2">
      <c r="A3392" t="s">
        <v>8399</v>
      </c>
      <c r="B3392" t="s">
        <v>9</v>
      </c>
      <c r="C3392" s="1">
        <v>43276.985590277778</v>
      </c>
      <c r="D3392" s="1">
        <v>43276.987939814811</v>
      </c>
      <c r="E3392" s="1">
        <v>43276.989305555559</v>
      </c>
      <c r="F3392" s="2">
        <v>2.3495370370370371E-3</v>
      </c>
      <c r="G3392" s="2">
        <v>3.7152777777777774E-3</v>
      </c>
      <c r="H3392">
        <v>203</v>
      </c>
      <c r="I3392">
        <v>321</v>
      </c>
    </row>
    <row r="3393" spans="1:9" x14ac:dyDescent="0.2">
      <c r="A3393" t="s">
        <v>8400</v>
      </c>
      <c r="B3393" t="s">
        <v>9</v>
      </c>
      <c r="C3393" s="1">
        <v>43276.957418981481</v>
      </c>
      <c r="D3393" s="1">
        <v>43276.959756944445</v>
      </c>
      <c r="E3393" s="1">
        <v>43276.962407407409</v>
      </c>
      <c r="F3393" s="2">
        <v>2.3379629629629631E-3</v>
      </c>
      <c r="G3393" s="2">
        <v>4.9884259259259265E-3</v>
      </c>
      <c r="H3393">
        <v>202</v>
      </c>
      <c r="I3393">
        <v>431</v>
      </c>
    </row>
    <row r="3394" spans="1:9" x14ac:dyDescent="0.2">
      <c r="A3394" t="s">
        <v>8401</v>
      </c>
      <c r="B3394" t="s">
        <v>9</v>
      </c>
      <c r="C3394" s="1">
        <v>43276.883344907408</v>
      </c>
      <c r="D3394" s="1">
        <v>43276.885682870372</v>
      </c>
      <c r="E3394" s="1">
        <v>43276.885925925926</v>
      </c>
      <c r="F3394" s="2">
        <v>2.3379629629629631E-3</v>
      </c>
      <c r="G3394" s="2">
        <v>2.5810185185185185E-3</v>
      </c>
      <c r="H3394">
        <v>202</v>
      </c>
      <c r="I3394">
        <v>223</v>
      </c>
    </row>
    <row r="3395" spans="1:9" x14ac:dyDescent="0.2">
      <c r="A3395" t="s">
        <v>8402</v>
      </c>
      <c r="B3395" t="s">
        <v>9</v>
      </c>
      <c r="C3395" s="1">
        <v>43276.669409722221</v>
      </c>
      <c r="D3395" s="1">
        <v>43276.671747685185</v>
      </c>
      <c r="E3395" s="1">
        <v>43276.673368055555</v>
      </c>
      <c r="F3395" s="2">
        <v>2.3379629629629631E-3</v>
      </c>
      <c r="G3395" s="2">
        <v>3.9583333333333337E-3</v>
      </c>
      <c r="H3395">
        <v>202</v>
      </c>
      <c r="I3395">
        <v>342</v>
      </c>
    </row>
    <row r="3396" spans="1:9" x14ac:dyDescent="0.2">
      <c r="A3396" t="s">
        <v>8403</v>
      </c>
      <c r="B3396" t="s">
        <v>9</v>
      </c>
      <c r="C3396" s="1">
        <v>43276.928240740737</v>
      </c>
      <c r="D3396" s="1">
        <v>43276.930578703701</v>
      </c>
      <c r="E3396" s="1">
        <v>43276.931215277778</v>
      </c>
      <c r="F3396" s="2">
        <v>2.3379629629629631E-3</v>
      </c>
      <c r="G3396" s="2">
        <v>2.9745370370370373E-3</v>
      </c>
      <c r="H3396">
        <v>202</v>
      </c>
      <c r="I3396">
        <v>257</v>
      </c>
    </row>
    <row r="3397" spans="1:9" x14ac:dyDescent="0.2">
      <c r="A3397" t="s">
        <v>8404</v>
      </c>
      <c r="B3397" t="s">
        <v>9</v>
      </c>
      <c r="C3397" s="1">
        <v>43276.902650462966</v>
      </c>
      <c r="D3397" s="1">
        <v>43276.904988425929</v>
      </c>
      <c r="E3397" s="1">
        <v>43276.906215277777</v>
      </c>
      <c r="F3397" s="2">
        <v>2.3379629629629631E-3</v>
      </c>
      <c r="G3397" s="2">
        <v>3.5648148148148154E-3</v>
      </c>
      <c r="H3397">
        <v>202</v>
      </c>
      <c r="I3397">
        <v>308</v>
      </c>
    </row>
    <row r="3398" spans="1:9" x14ac:dyDescent="0.2">
      <c r="A3398" t="s">
        <v>8405</v>
      </c>
      <c r="B3398" t="s">
        <v>9</v>
      </c>
      <c r="C3398" s="1">
        <v>43276.444988425923</v>
      </c>
      <c r="D3398" s="1">
        <v>43276.447326388887</v>
      </c>
      <c r="E3398" s="1">
        <v>43276.448275462964</v>
      </c>
      <c r="F3398" s="2">
        <v>2.3379629629629631E-3</v>
      </c>
      <c r="G3398" s="2">
        <v>3.2870370370370367E-3</v>
      </c>
      <c r="H3398">
        <v>202</v>
      </c>
      <c r="I3398">
        <v>284</v>
      </c>
    </row>
    <row r="3399" spans="1:9" x14ac:dyDescent="0.2">
      <c r="A3399" t="s">
        <v>8406</v>
      </c>
      <c r="B3399" t="s">
        <v>9</v>
      </c>
      <c r="C3399" s="1">
        <v>43276.64603009259</v>
      </c>
      <c r="D3399" s="1">
        <v>43276.648368055554</v>
      </c>
      <c r="E3399" s="1">
        <v>43276.648912037039</v>
      </c>
      <c r="F3399" s="2">
        <v>2.3379629629629631E-3</v>
      </c>
      <c r="G3399" s="2">
        <v>2.8819444444444444E-3</v>
      </c>
      <c r="H3399">
        <v>202</v>
      </c>
      <c r="I3399">
        <v>249</v>
      </c>
    </row>
    <row r="3400" spans="1:9" x14ac:dyDescent="0.2">
      <c r="A3400" t="s">
        <v>8407</v>
      </c>
      <c r="B3400" t="s">
        <v>9</v>
      </c>
      <c r="C3400" s="1">
        <v>43276.716435185182</v>
      </c>
      <c r="D3400" s="1">
        <v>43276.718773148146</v>
      </c>
      <c r="E3400" s="1">
        <v>43276.719664351855</v>
      </c>
      <c r="F3400" s="2">
        <v>2.3379629629629631E-3</v>
      </c>
      <c r="G3400" s="2">
        <v>3.2291666666666666E-3</v>
      </c>
      <c r="H3400">
        <v>202</v>
      </c>
      <c r="I3400">
        <v>279</v>
      </c>
    </row>
    <row r="3401" spans="1:9" x14ac:dyDescent="0.2">
      <c r="A3401" t="s">
        <v>8408</v>
      </c>
      <c r="B3401" t="s">
        <v>9</v>
      </c>
      <c r="C3401" s="1">
        <v>43276.902685185189</v>
      </c>
      <c r="D3401" s="1">
        <v>43276.905023148145</v>
      </c>
      <c r="E3401" s="1">
        <v>43276.906585648147</v>
      </c>
      <c r="F3401" s="2">
        <v>2.3379629629629631E-3</v>
      </c>
      <c r="G3401" s="2">
        <v>3.9004629629629632E-3</v>
      </c>
      <c r="H3401">
        <v>202</v>
      </c>
      <c r="I3401">
        <v>337</v>
      </c>
    </row>
    <row r="3402" spans="1:9" x14ac:dyDescent="0.2">
      <c r="A3402" t="s">
        <v>8409</v>
      </c>
      <c r="B3402" t="s">
        <v>9</v>
      </c>
      <c r="C3402" s="1">
        <v>43276.586435185185</v>
      </c>
      <c r="D3402" s="1">
        <v>43276.588773148149</v>
      </c>
      <c r="E3402" s="1">
        <v>43276.590127314812</v>
      </c>
      <c r="F3402" s="2">
        <v>2.3379629629629631E-3</v>
      </c>
      <c r="G3402" s="2">
        <v>3.6921296296296298E-3</v>
      </c>
      <c r="H3402">
        <v>202</v>
      </c>
      <c r="I3402">
        <v>319</v>
      </c>
    </row>
    <row r="3403" spans="1:9" x14ac:dyDescent="0.2">
      <c r="A3403" t="s">
        <v>8410</v>
      </c>
      <c r="B3403" t="s">
        <v>9</v>
      </c>
      <c r="C3403" s="1">
        <v>43276.87363425926</v>
      </c>
      <c r="D3403" s="1">
        <v>43276.875972222224</v>
      </c>
      <c r="E3403" s="1">
        <v>43276.877523148149</v>
      </c>
      <c r="F3403" s="2">
        <v>2.3379629629629631E-3</v>
      </c>
      <c r="G3403" s="2">
        <v>3.8888888888888883E-3</v>
      </c>
      <c r="H3403">
        <v>202</v>
      </c>
      <c r="I3403">
        <v>336</v>
      </c>
    </row>
    <row r="3404" spans="1:9" x14ac:dyDescent="0.2">
      <c r="A3404" t="s">
        <v>8411</v>
      </c>
      <c r="B3404" t="s">
        <v>9</v>
      </c>
      <c r="C3404" s="1">
        <v>43276.891238425924</v>
      </c>
      <c r="D3404" s="1">
        <v>43276.893576388888</v>
      </c>
      <c r="E3404" s="1">
        <v>43276.895370370374</v>
      </c>
      <c r="F3404" s="2">
        <v>2.3379629629629631E-3</v>
      </c>
      <c r="G3404" s="2">
        <v>4.1319444444444442E-3</v>
      </c>
      <c r="H3404">
        <v>202</v>
      </c>
      <c r="I3404">
        <v>357</v>
      </c>
    </row>
    <row r="3405" spans="1:9" x14ac:dyDescent="0.2">
      <c r="A3405" t="s">
        <v>8412</v>
      </c>
      <c r="B3405" t="s">
        <v>9</v>
      </c>
      <c r="C3405" s="1">
        <v>43276.928240740737</v>
      </c>
      <c r="D3405" s="1">
        <v>43276.930578703701</v>
      </c>
      <c r="E3405" s="1">
        <v>43276.932962962965</v>
      </c>
      <c r="F3405" s="2">
        <v>2.3379629629629631E-3</v>
      </c>
      <c r="G3405" s="2">
        <v>4.7222222222222223E-3</v>
      </c>
      <c r="H3405">
        <v>202</v>
      </c>
      <c r="I3405">
        <v>408</v>
      </c>
    </row>
    <row r="3406" spans="1:9" x14ac:dyDescent="0.2">
      <c r="A3406" t="s">
        <v>8413</v>
      </c>
      <c r="B3406" t="s">
        <v>9</v>
      </c>
      <c r="C3406" s="1">
        <v>43276.899016203701</v>
      </c>
      <c r="D3406" s="1">
        <v>43276.901354166665</v>
      </c>
      <c r="E3406" s="1">
        <v>43276.903703703705</v>
      </c>
      <c r="F3406" s="2">
        <v>2.3379629629629631E-3</v>
      </c>
      <c r="G3406" s="2">
        <v>4.6874999999999998E-3</v>
      </c>
      <c r="H3406">
        <v>202</v>
      </c>
      <c r="I3406">
        <v>405</v>
      </c>
    </row>
    <row r="3407" spans="1:9" x14ac:dyDescent="0.2">
      <c r="A3407" t="s">
        <v>8414</v>
      </c>
      <c r="B3407" t="s">
        <v>9</v>
      </c>
      <c r="C3407" s="1">
        <v>43276.899016203701</v>
      </c>
      <c r="D3407" s="1">
        <v>43276.901354166665</v>
      </c>
      <c r="E3407" s="1">
        <v>43276.903124999997</v>
      </c>
      <c r="F3407" s="2">
        <v>2.3379629629629631E-3</v>
      </c>
      <c r="G3407" s="2">
        <v>4.108796296296297E-3</v>
      </c>
      <c r="H3407">
        <v>202</v>
      </c>
      <c r="I3407">
        <v>355</v>
      </c>
    </row>
    <row r="3408" spans="1:9" x14ac:dyDescent="0.2">
      <c r="A3408" t="s">
        <v>8415</v>
      </c>
      <c r="B3408" t="s">
        <v>9</v>
      </c>
      <c r="C3408" s="1">
        <v>43276.902685185189</v>
      </c>
      <c r="D3408" s="1">
        <v>43276.905023148145</v>
      </c>
      <c r="E3408" s="1">
        <v>43276.905798611115</v>
      </c>
      <c r="F3408" s="2">
        <v>2.3379629629629631E-3</v>
      </c>
      <c r="G3408" s="2">
        <v>3.1134259259259257E-3</v>
      </c>
      <c r="H3408">
        <v>202</v>
      </c>
      <c r="I3408">
        <v>269</v>
      </c>
    </row>
    <row r="3409" spans="1:9" x14ac:dyDescent="0.2">
      <c r="A3409" t="s">
        <v>8416</v>
      </c>
      <c r="B3409" t="s">
        <v>9</v>
      </c>
      <c r="C3409" s="1">
        <v>43276.799074074072</v>
      </c>
      <c r="D3409" s="1">
        <v>43276.801412037035</v>
      </c>
      <c r="E3409" s="1">
        <v>43276.802685185183</v>
      </c>
      <c r="F3409" s="2">
        <v>2.3379629629629631E-3</v>
      </c>
      <c r="G3409" s="2">
        <v>3.6111111111111114E-3</v>
      </c>
      <c r="H3409">
        <v>202</v>
      </c>
      <c r="I3409">
        <v>312</v>
      </c>
    </row>
    <row r="3410" spans="1:9" x14ac:dyDescent="0.2">
      <c r="A3410" t="s">
        <v>8417</v>
      </c>
      <c r="B3410" t="s">
        <v>9</v>
      </c>
      <c r="C3410" s="1">
        <v>43276.53193287037</v>
      </c>
      <c r="D3410" s="1">
        <v>43276.534270833334</v>
      </c>
      <c r="E3410" s="1">
        <v>43276.538622685184</v>
      </c>
      <c r="F3410" s="2">
        <v>2.3379629629629631E-3</v>
      </c>
      <c r="G3410" s="2">
        <v>6.6898148148148142E-3</v>
      </c>
      <c r="H3410">
        <v>202</v>
      </c>
      <c r="I3410">
        <v>578</v>
      </c>
    </row>
    <row r="3411" spans="1:9" x14ac:dyDescent="0.2">
      <c r="A3411" t="s">
        <v>8418</v>
      </c>
      <c r="B3411" t="s">
        <v>9</v>
      </c>
      <c r="C3411" s="1">
        <v>43276.558067129627</v>
      </c>
      <c r="D3411" s="1">
        <v>43276.56040509259</v>
      </c>
      <c r="E3411" s="1">
        <v>43276.561759259261</v>
      </c>
      <c r="F3411" s="2">
        <v>2.3379629629629631E-3</v>
      </c>
      <c r="G3411" s="2">
        <v>3.6921296296296298E-3</v>
      </c>
      <c r="H3411">
        <v>202</v>
      </c>
      <c r="I3411">
        <v>319</v>
      </c>
    </row>
    <row r="3412" spans="1:9" x14ac:dyDescent="0.2">
      <c r="A3412" t="s">
        <v>8419</v>
      </c>
      <c r="B3412" t="s">
        <v>9</v>
      </c>
      <c r="C3412" s="1">
        <v>43276.985601851855</v>
      </c>
      <c r="D3412" s="1">
        <v>43276.987939814811</v>
      </c>
      <c r="E3412" s="1">
        <v>43276.989305555559</v>
      </c>
      <c r="F3412" s="2">
        <v>2.3379629629629631E-3</v>
      </c>
      <c r="G3412" s="2">
        <v>3.7037037037037034E-3</v>
      </c>
      <c r="H3412">
        <v>202</v>
      </c>
      <c r="I3412">
        <v>320</v>
      </c>
    </row>
    <row r="3413" spans="1:9" x14ac:dyDescent="0.2">
      <c r="A3413" t="s">
        <v>8420</v>
      </c>
      <c r="B3413" t="s">
        <v>9</v>
      </c>
      <c r="C3413" s="1">
        <v>43276.739224537036</v>
      </c>
      <c r="D3413" s="1">
        <v>43276.741562499999</v>
      </c>
      <c r="E3413" s="1">
        <v>43276.745405092595</v>
      </c>
      <c r="F3413" s="2">
        <v>2.3379629629629631E-3</v>
      </c>
      <c r="G3413" s="2">
        <v>6.1805555555555563E-3</v>
      </c>
      <c r="H3413">
        <v>202</v>
      </c>
      <c r="I3413">
        <v>534</v>
      </c>
    </row>
    <row r="3414" spans="1:9" x14ac:dyDescent="0.2">
      <c r="A3414" t="s">
        <v>8421</v>
      </c>
      <c r="B3414" t="s">
        <v>9</v>
      </c>
      <c r="C3414" s="1">
        <v>43276.688842592594</v>
      </c>
      <c r="D3414" s="1">
        <v>43276.691180555557</v>
      </c>
      <c r="E3414" s="1">
        <v>43276.692997685182</v>
      </c>
      <c r="F3414" s="2">
        <v>2.3379629629629631E-3</v>
      </c>
      <c r="G3414" s="2">
        <v>4.155092592592593E-3</v>
      </c>
      <c r="H3414">
        <v>202</v>
      </c>
      <c r="I3414">
        <v>359</v>
      </c>
    </row>
    <row r="3415" spans="1:9" x14ac:dyDescent="0.2">
      <c r="A3415" t="s">
        <v>8422</v>
      </c>
      <c r="B3415" t="s">
        <v>9</v>
      </c>
      <c r="C3415" s="1">
        <v>43276.956412037034</v>
      </c>
      <c r="D3415" s="1">
        <v>43276.958749999998</v>
      </c>
      <c r="E3415" s="1">
        <v>43276.96298611111</v>
      </c>
      <c r="F3415" s="2">
        <v>2.3379629629629631E-3</v>
      </c>
      <c r="G3415" s="2">
        <v>6.5740740740740733E-3</v>
      </c>
      <c r="H3415">
        <v>202</v>
      </c>
      <c r="I3415">
        <v>568</v>
      </c>
    </row>
    <row r="3416" spans="1:9" x14ac:dyDescent="0.2">
      <c r="A3416" t="s">
        <v>8423</v>
      </c>
      <c r="B3416" t="s">
        <v>9</v>
      </c>
      <c r="C3416" s="1">
        <v>43276.887881944444</v>
      </c>
      <c r="D3416" s="1">
        <v>43276.890219907407</v>
      </c>
      <c r="E3416" s="1">
        <v>43276.891423611109</v>
      </c>
      <c r="F3416" s="2">
        <v>2.3379629629629631E-3</v>
      </c>
      <c r="G3416" s="2">
        <v>3.5416666666666665E-3</v>
      </c>
      <c r="H3416">
        <v>202</v>
      </c>
      <c r="I3416">
        <v>306</v>
      </c>
    </row>
    <row r="3417" spans="1:9" x14ac:dyDescent="0.2">
      <c r="A3417" t="s">
        <v>8424</v>
      </c>
      <c r="B3417" t="s">
        <v>9</v>
      </c>
      <c r="C3417" s="1">
        <v>43276.68886574074</v>
      </c>
      <c r="D3417" s="1">
        <v>43276.691203703704</v>
      </c>
      <c r="E3417" s="1">
        <v>43276.691701388889</v>
      </c>
      <c r="F3417" s="2">
        <v>2.3379629629629631E-3</v>
      </c>
      <c r="G3417" s="2">
        <v>2.8356481481481479E-3</v>
      </c>
      <c r="H3417">
        <v>202</v>
      </c>
      <c r="I3417">
        <v>245</v>
      </c>
    </row>
    <row r="3418" spans="1:9" x14ac:dyDescent="0.2">
      <c r="A3418" t="s">
        <v>8425</v>
      </c>
      <c r="B3418" t="s">
        <v>9</v>
      </c>
      <c r="C3418" s="1">
        <v>43276.730092592596</v>
      </c>
      <c r="D3418" s="1">
        <v>43276.732430555552</v>
      </c>
      <c r="E3418" s="1">
        <v>43276.733298611114</v>
      </c>
      <c r="F3418" s="2">
        <v>2.3379629629629631E-3</v>
      </c>
      <c r="G3418" s="2">
        <v>3.2060185185185191E-3</v>
      </c>
      <c r="H3418">
        <v>202</v>
      </c>
      <c r="I3418">
        <v>277</v>
      </c>
    </row>
    <row r="3419" spans="1:9" x14ac:dyDescent="0.2">
      <c r="A3419" t="s">
        <v>8426</v>
      </c>
      <c r="B3419" t="s">
        <v>9</v>
      </c>
      <c r="C3419" s="1">
        <v>43276.566041666665</v>
      </c>
      <c r="D3419" s="1">
        <v>43276.568379629629</v>
      </c>
      <c r="E3419" s="1">
        <v>43276.569351851853</v>
      </c>
      <c r="F3419" s="2">
        <v>2.3379629629629631E-3</v>
      </c>
      <c r="G3419" s="2">
        <v>3.3101851851851851E-3</v>
      </c>
      <c r="H3419">
        <v>202</v>
      </c>
      <c r="I3419">
        <v>286</v>
      </c>
    </row>
    <row r="3420" spans="1:9" x14ac:dyDescent="0.2">
      <c r="A3420" t="s">
        <v>8427</v>
      </c>
      <c r="B3420" t="s">
        <v>9</v>
      </c>
      <c r="C3420" s="1">
        <v>43276.963449074072</v>
      </c>
      <c r="D3420" s="1">
        <v>43276.965787037036</v>
      </c>
      <c r="E3420" s="1">
        <v>43276.970717592594</v>
      </c>
      <c r="F3420" s="2">
        <v>2.3379629629629631E-3</v>
      </c>
      <c r="G3420" s="2">
        <v>7.2685185185185188E-3</v>
      </c>
      <c r="H3420">
        <v>202</v>
      </c>
      <c r="I3420">
        <v>628</v>
      </c>
    </row>
    <row r="3421" spans="1:9" x14ac:dyDescent="0.2">
      <c r="A3421" t="s">
        <v>8428</v>
      </c>
      <c r="B3421" t="s">
        <v>9</v>
      </c>
      <c r="C3421" s="1">
        <v>43276.853148148148</v>
      </c>
      <c r="D3421" s="1">
        <v>43276.855486111112</v>
      </c>
      <c r="E3421" s="1">
        <v>43276.85628472222</v>
      </c>
      <c r="F3421" s="2">
        <v>2.3379629629629631E-3</v>
      </c>
      <c r="G3421" s="2">
        <v>3.1365740740740742E-3</v>
      </c>
      <c r="H3421">
        <v>202</v>
      </c>
      <c r="I3421">
        <v>271</v>
      </c>
    </row>
    <row r="3422" spans="1:9" x14ac:dyDescent="0.2">
      <c r="A3422" t="s">
        <v>8429</v>
      </c>
      <c r="B3422" t="s">
        <v>9</v>
      </c>
      <c r="C3422" s="1">
        <v>43276.928229166668</v>
      </c>
      <c r="D3422" s="1">
        <v>43276.930567129632</v>
      </c>
      <c r="E3422" s="1">
        <v>43276.931203703702</v>
      </c>
      <c r="F3422" s="2">
        <v>2.3379629629629631E-3</v>
      </c>
      <c r="G3422" s="2">
        <v>2.9745370370370373E-3</v>
      </c>
      <c r="H3422">
        <v>202</v>
      </c>
      <c r="I3422">
        <v>257</v>
      </c>
    </row>
    <row r="3423" spans="1:9" x14ac:dyDescent="0.2">
      <c r="A3423" t="s">
        <v>8430</v>
      </c>
      <c r="B3423" t="s">
        <v>9</v>
      </c>
      <c r="C3423" s="1">
        <v>43276.776412037034</v>
      </c>
      <c r="D3423" s="1">
        <v>43276.778749999998</v>
      </c>
      <c r="E3423" s="1">
        <v>43276.779490740744</v>
      </c>
      <c r="F3423" s="2">
        <v>2.3379629629629631E-3</v>
      </c>
      <c r="G3423" s="2">
        <v>3.0787037037037037E-3</v>
      </c>
      <c r="H3423">
        <v>202</v>
      </c>
      <c r="I3423">
        <v>266</v>
      </c>
    </row>
    <row r="3424" spans="1:9" x14ac:dyDescent="0.2">
      <c r="A3424" t="s">
        <v>8431</v>
      </c>
      <c r="B3424" t="s">
        <v>9</v>
      </c>
      <c r="C3424" s="1">
        <v>43276.707569444443</v>
      </c>
      <c r="D3424" s="1">
        <v>43276.709907407407</v>
      </c>
      <c r="E3424" s="1">
        <v>43276.710763888892</v>
      </c>
      <c r="F3424" s="2">
        <v>2.3379629629629631E-3</v>
      </c>
      <c r="G3424" s="2">
        <v>3.1944444444444442E-3</v>
      </c>
      <c r="H3424">
        <v>202</v>
      </c>
      <c r="I3424">
        <v>276</v>
      </c>
    </row>
    <row r="3425" spans="1:9" x14ac:dyDescent="0.2">
      <c r="A3425" t="s">
        <v>8432</v>
      </c>
      <c r="B3425" t="s">
        <v>9</v>
      </c>
      <c r="C3425" s="1">
        <v>43276.948159722226</v>
      </c>
      <c r="D3425" s="1">
        <v>43276.950497685182</v>
      </c>
      <c r="E3425" s="1">
        <v>43276.95108796296</v>
      </c>
      <c r="F3425" s="2">
        <v>2.3379629629629631E-3</v>
      </c>
      <c r="G3425" s="2">
        <v>2.9282407407407412E-3</v>
      </c>
      <c r="H3425">
        <v>202</v>
      </c>
      <c r="I3425">
        <v>253</v>
      </c>
    </row>
    <row r="3426" spans="1:9" x14ac:dyDescent="0.2">
      <c r="A3426" t="s">
        <v>8433</v>
      </c>
      <c r="B3426" t="s">
        <v>9</v>
      </c>
      <c r="C3426" s="1">
        <v>43276.93644675926</v>
      </c>
      <c r="D3426" s="1">
        <v>43276.938784722224</v>
      </c>
      <c r="E3426" s="1">
        <v>43276.941157407404</v>
      </c>
      <c r="F3426" s="2">
        <v>2.3379629629629631E-3</v>
      </c>
      <c r="G3426" s="2">
        <v>4.7106481481481478E-3</v>
      </c>
      <c r="H3426">
        <v>202</v>
      </c>
      <c r="I3426">
        <v>407</v>
      </c>
    </row>
    <row r="3427" spans="1:9" x14ac:dyDescent="0.2">
      <c r="A3427" t="s">
        <v>8434</v>
      </c>
      <c r="B3427" t="s">
        <v>9</v>
      </c>
      <c r="C3427" s="1">
        <v>43276.739189814813</v>
      </c>
      <c r="D3427" s="1">
        <v>43276.741527777776</v>
      </c>
      <c r="E3427" s="1">
        <v>43276.741898148146</v>
      </c>
      <c r="F3427" s="2">
        <v>2.3379629629629631E-3</v>
      </c>
      <c r="G3427" s="2">
        <v>2.7083333333333334E-3</v>
      </c>
      <c r="H3427">
        <v>202</v>
      </c>
      <c r="I3427">
        <v>234</v>
      </c>
    </row>
    <row r="3428" spans="1:9" x14ac:dyDescent="0.2">
      <c r="A3428" t="s">
        <v>8435</v>
      </c>
      <c r="B3428" t="s">
        <v>9</v>
      </c>
      <c r="C3428" s="1">
        <v>43276.452569444446</v>
      </c>
      <c r="D3428" s="1">
        <v>43276.454907407409</v>
      </c>
      <c r="E3428" s="1">
        <v>43276.456238425926</v>
      </c>
      <c r="F3428" s="2">
        <v>2.3379629629629631E-3</v>
      </c>
      <c r="G3428" s="2">
        <v>3.6689814814814814E-3</v>
      </c>
      <c r="H3428">
        <v>202</v>
      </c>
      <c r="I3428">
        <v>317</v>
      </c>
    </row>
    <row r="3429" spans="1:9" x14ac:dyDescent="0.2">
      <c r="A3429" t="s">
        <v>8436</v>
      </c>
      <c r="B3429" t="s">
        <v>9</v>
      </c>
      <c r="C3429" s="1">
        <v>43276.762372685182</v>
      </c>
      <c r="D3429" s="1">
        <v>43276.764710648145</v>
      </c>
      <c r="E3429" s="1">
        <v>43276.766550925924</v>
      </c>
      <c r="F3429" s="2">
        <v>2.3379629629629631E-3</v>
      </c>
      <c r="G3429" s="2">
        <v>4.1782407407407402E-3</v>
      </c>
      <c r="H3429">
        <v>202</v>
      </c>
      <c r="I3429">
        <v>361</v>
      </c>
    </row>
    <row r="3430" spans="1:9" x14ac:dyDescent="0.2">
      <c r="A3430" t="s">
        <v>8437</v>
      </c>
      <c r="B3430" t="s">
        <v>9</v>
      </c>
      <c r="C3430" s="1">
        <v>43276.982175925928</v>
      </c>
      <c r="D3430" s="1">
        <v>43276.984513888892</v>
      </c>
      <c r="E3430" s="1">
        <v>43276.985196759262</v>
      </c>
      <c r="F3430" s="2">
        <v>2.3379629629629631E-3</v>
      </c>
      <c r="G3430" s="2">
        <v>3.0208333333333333E-3</v>
      </c>
      <c r="H3430">
        <v>202</v>
      </c>
      <c r="I3430">
        <v>261</v>
      </c>
    </row>
    <row r="3431" spans="1:9" x14ac:dyDescent="0.2">
      <c r="A3431" t="s">
        <v>8438</v>
      </c>
      <c r="B3431" t="s">
        <v>9</v>
      </c>
      <c r="C3431" s="1">
        <v>43276.441319444442</v>
      </c>
      <c r="D3431" s="1">
        <v>43276.443657407406</v>
      </c>
      <c r="E3431" s="1">
        <v>43276.445381944446</v>
      </c>
      <c r="F3431" s="2">
        <v>2.3379629629629631E-3</v>
      </c>
      <c r="G3431" s="2">
        <v>4.0624999999999993E-3</v>
      </c>
      <c r="H3431">
        <v>202</v>
      </c>
      <c r="I3431">
        <v>351</v>
      </c>
    </row>
    <row r="3432" spans="1:9" x14ac:dyDescent="0.2">
      <c r="A3432" t="s">
        <v>8439</v>
      </c>
      <c r="B3432" t="s">
        <v>9</v>
      </c>
      <c r="C3432" s="1">
        <v>43276.762326388889</v>
      </c>
      <c r="D3432" s="1">
        <v>43276.764664351853</v>
      </c>
      <c r="E3432" s="1">
        <v>43276.766469907408</v>
      </c>
      <c r="F3432" s="2">
        <v>2.3379629629629631E-3</v>
      </c>
      <c r="G3432" s="2">
        <v>4.1435185185185186E-3</v>
      </c>
      <c r="H3432">
        <v>202</v>
      </c>
      <c r="I3432">
        <v>358</v>
      </c>
    </row>
    <row r="3433" spans="1:9" x14ac:dyDescent="0.2">
      <c r="A3433" t="s">
        <v>8440</v>
      </c>
      <c r="B3433" t="s">
        <v>9</v>
      </c>
      <c r="C3433" s="1">
        <v>43276.968078703707</v>
      </c>
      <c r="D3433" s="1">
        <v>43276.970416666663</v>
      </c>
      <c r="E3433" s="1">
        <v>43276.972604166665</v>
      </c>
      <c r="F3433" s="2">
        <v>2.3379629629629631E-3</v>
      </c>
      <c r="G3433" s="2">
        <v>4.5254629629629629E-3</v>
      </c>
      <c r="H3433">
        <v>202</v>
      </c>
      <c r="I3433">
        <v>391</v>
      </c>
    </row>
    <row r="3434" spans="1:9" x14ac:dyDescent="0.2">
      <c r="A3434" t="s">
        <v>8441</v>
      </c>
      <c r="B3434" t="s">
        <v>9</v>
      </c>
      <c r="C3434" s="1">
        <v>43276.490173611113</v>
      </c>
      <c r="D3434" s="1">
        <v>43276.492511574077</v>
      </c>
      <c r="E3434" s="1">
        <v>43276.495173611111</v>
      </c>
      <c r="F3434" s="2">
        <v>2.3379629629629631E-3</v>
      </c>
      <c r="G3434" s="2">
        <v>5.0000000000000001E-3</v>
      </c>
      <c r="H3434">
        <v>202</v>
      </c>
      <c r="I3434">
        <v>432</v>
      </c>
    </row>
    <row r="3435" spans="1:9" x14ac:dyDescent="0.2">
      <c r="A3435" t="s">
        <v>8442</v>
      </c>
      <c r="B3435" t="s">
        <v>9</v>
      </c>
      <c r="C3435" s="1">
        <v>43276.749421296299</v>
      </c>
      <c r="D3435" s="1">
        <v>43276.751759259256</v>
      </c>
      <c r="E3435" s="1">
        <v>43276.755462962959</v>
      </c>
      <c r="F3435" s="2">
        <v>2.3379629629629631E-3</v>
      </c>
      <c r="G3435" s="2">
        <v>6.0416666666666665E-3</v>
      </c>
      <c r="H3435">
        <v>202</v>
      </c>
      <c r="I3435">
        <v>522</v>
      </c>
    </row>
    <row r="3436" spans="1:9" x14ac:dyDescent="0.2">
      <c r="A3436" t="s">
        <v>8443</v>
      </c>
      <c r="B3436" t="s">
        <v>9</v>
      </c>
      <c r="C3436" s="1">
        <v>43276.957395833335</v>
      </c>
      <c r="D3436" s="1">
        <v>43276.959733796299</v>
      </c>
      <c r="E3436" s="1">
        <v>43276.960428240738</v>
      </c>
      <c r="F3436" s="2">
        <v>2.3379629629629631E-3</v>
      </c>
      <c r="G3436" s="2">
        <v>3.0324074074074073E-3</v>
      </c>
      <c r="H3436">
        <v>202</v>
      </c>
      <c r="I3436">
        <v>262</v>
      </c>
    </row>
    <row r="3437" spans="1:9" x14ac:dyDescent="0.2">
      <c r="A3437" t="s">
        <v>8444</v>
      </c>
      <c r="B3437" t="s">
        <v>9</v>
      </c>
      <c r="C3437" s="1">
        <v>43276.665972222225</v>
      </c>
      <c r="D3437" s="1">
        <v>43276.668310185189</v>
      </c>
      <c r="E3437" s="1">
        <v>43276.670497685183</v>
      </c>
      <c r="F3437" s="2">
        <v>2.3379629629629631E-3</v>
      </c>
      <c r="G3437" s="2">
        <v>4.5254629629629629E-3</v>
      </c>
      <c r="H3437">
        <v>202</v>
      </c>
      <c r="I3437">
        <v>391</v>
      </c>
    </row>
    <row r="3438" spans="1:9" x14ac:dyDescent="0.2">
      <c r="A3438" t="s">
        <v>8445</v>
      </c>
      <c r="B3438" t="s">
        <v>9</v>
      </c>
      <c r="C3438" s="1">
        <v>43276.632245370369</v>
      </c>
      <c r="D3438" s="1">
        <v>43276.634583333333</v>
      </c>
      <c r="E3438" s="1">
        <v>43276.635150462964</v>
      </c>
      <c r="F3438" s="2">
        <v>2.3379629629629631E-3</v>
      </c>
      <c r="G3438" s="2">
        <v>2.9050925925925928E-3</v>
      </c>
      <c r="H3438">
        <v>202</v>
      </c>
      <c r="I3438">
        <v>251</v>
      </c>
    </row>
    <row r="3439" spans="1:9" x14ac:dyDescent="0.2">
      <c r="A3439" t="s">
        <v>8446</v>
      </c>
      <c r="B3439" t="s">
        <v>9</v>
      </c>
      <c r="C3439" s="1">
        <v>43276.980995370373</v>
      </c>
      <c r="D3439" s="1">
        <v>43276.98333333333</v>
      </c>
      <c r="E3439" s="1">
        <v>43276.983958333331</v>
      </c>
      <c r="F3439" s="2">
        <v>2.3379629629629631E-3</v>
      </c>
      <c r="G3439" s="2">
        <v>2.9629629629629628E-3</v>
      </c>
      <c r="H3439">
        <v>202</v>
      </c>
      <c r="I3439">
        <v>256</v>
      </c>
    </row>
    <row r="3440" spans="1:9" x14ac:dyDescent="0.2">
      <c r="A3440" t="s">
        <v>8447</v>
      </c>
      <c r="B3440" t="s">
        <v>9</v>
      </c>
      <c r="C3440" s="1">
        <v>43276.948159722226</v>
      </c>
      <c r="D3440" s="1">
        <v>43276.950497685182</v>
      </c>
      <c r="E3440" s="1">
        <v>43276.950937499998</v>
      </c>
      <c r="F3440" s="2">
        <v>2.3379629629629631E-3</v>
      </c>
      <c r="G3440" s="2">
        <v>2.7777777777777779E-3</v>
      </c>
      <c r="H3440">
        <v>202</v>
      </c>
      <c r="I3440">
        <v>240</v>
      </c>
    </row>
    <row r="3441" spans="1:9" x14ac:dyDescent="0.2">
      <c r="A3441" t="s">
        <v>8448</v>
      </c>
      <c r="B3441" t="s">
        <v>9</v>
      </c>
      <c r="C3441" s="1">
        <v>43276.985671296294</v>
      </c>
      <c r="D3441" s="1">
        <v>43276.988009259258</v>
      </c>
      <c r="E3441" s="1">
        <v>43276.988738425927</v>
      </c>
      <c r="F3441" s="2">
        <v>2.3379629629629631E-3</v>
      </c>
      <c r="G3441" s="2">
        <v>3.0671296296296297E-3</v>
      </c>
      <c r="H3441">
        <v>202</v>
      </c>
      <c r="I3441">
        <v>265</v>
      </c>
    </row>
    <row r="3442" spans="1:9" x14ac:dyDescent="0.2">
      <c r="A3442" t="s">
        <v>8449</v>
      </c>
      <c r="B3442" t="s">
        <v>9</v>
      </c>
      <c r="C3442" s="1">
        <v>43276.985648148147</v>
      </c>
      <c r="D3442" s="1">
        <v>43276.987986111111</v>
      </c>
      <c r="E3442" s="1">
        <v>43276.99077546296</v>
      </c>
      <c r="F3442" s="2">
        <v>2.3379629629629631E-3</v>
      </c>
      <c r="G3442" s="2">
        <v>5.1273148148148146E-3</v>
      </c>
      <c r="H3442">
        <v>202</v>
      </c>
      <c r="I3442">
        <v>443</v>
      </c>
    </row>
    <row r="3443" spans="1:9" x14ac:dyDescent="0.2">
      <c r="A3443" t="s">
        <v>8450</v>
      </c>
      <c r="B3443" t="s">
        <v>9</v>
      </c>
      <c r="C3443" s="1">
        <v>43276.853090277778</v>
      </c>
      <c r="D3443" s="1">
        <v>43276.855428240742</v>
      </c>
      <c r="E3443" s="1">
        <v>43276.856238425928</v>
      </c>
      <c r="F3443" s="2">
        <v>2.3379629629629631E-3</v>
      </c>
      <c r="G3443" s="2">
        <v>3.1481481481481482E-3</v>
      </c>
      <c r="H3443">
        <v>202</v>
      </c>
      <c r="I3443">
        <v>272</v>
      </c>
    </row>
    <row r="3444" spans="1:9" x14ac:dyDescent="0.2">
      <c r="A3444" t="s">
        <v>8451</v>
      </c>
      <c r="B3444" t="s">
        <v>9</v>
      </c>
      <c r="C3444" s="1">
        <v>43276.955023148148</v>
      </c>
      <c r="D3444" s="1">
        <v>43276.957361111112</v>
      </c>
      <c r="E3444" s="1">
        <v>43276.957777777781</v>
      </c>
      <c r="F3444" s="2">
        <v>2.3379629629629631E-3</v>
      </c>
      <c r="G3444" s="2">
        <v>2.7546296296296294E-3</v>
      </c>
      <c r="H3444">
        <v>202</v>
      </c>
      <c r="I3444">
        <v>238</v>
      </c>
    </row>
    <row r="3445" spans="1:9" x14ac:dyDescent="0.2">
      <c r="A3445" t="s">
        <v>8452</v>
      </c>
      <c r="B3445" t="s">
        <v>9</v>
      </c>
      <c r="C3445" s="1">
        <v>43276.880624999998</v>
      </c>
      <c r="D3445" s="1">
        <v>43276.882962962962</v>
      </c>
      <c r="E3445" s="1">
        <v>43276.884062500001</v>
      </c>
      <c r="F3445" s="2">
        <v>2.3379629629629631E-3</v>
      </c>
      <c r="G3445" s="2">
        <v>3.4375E-3</v>
      </c>
      <c r="H3445">
        <v>202</v>
      </c>
      <c r="I3445">
        <v>297</v>
      </c>
    </row>
    <row r="3446" spans="1:9" x14ac:dyDescent="0.2">
      <c r="A3446" t="s">
        <v>8453</v>
      </c>
      <c r="B3446" t="s">
        <v>9</v>
      </c>
      <c r="C3446" s="1">
        <v>43276.680775462963</v>
      </c>
      <c r="D3446" s="1">
        <v>43276.683113425926</v>
      </c>
      <c r="E3446" s="1">
        <v>43276.683622685188</v>
      </c>
      <c r="F3446" s="2">
        <v>2.3379629629629631E-3</v>
      </c>
      <c r="G3446" s="2">
        <v>2.8472222222222219E-3</v>
      </c>
      <c r="H3446">
        <v>202</v>
      </c>
      <c r="I3446">
        <v>246</v>
      </c>
    </row>
    <row r="3447" spans="1:9" x14ac:dyDescent="0.2">
      <c r="A3447" t="s">
        <v>8454</v>
      </c>
      <c r="B3447" t="s">
        <v>9</v>
      </c>
      <c r="C3447" s="1">
        <v>43276.758750000001</v>
      </c>
      <c r="D3447" s="1">
        <v>43276.761087962965</v>
      </c>
      <c r="E3447" s="1">
        <v>43276.761886574073</v>
      </c>
      <c r="F3447" s="2">
        <v>2.3379629629629631E-3</v>
      </c>
      <c r="G3447" s="2">
        <v>3.1365740740740742E-3</v>
      </c>
      <c r="H3447">
        <v>202</v>
      </c>
      <c r="I3447">
        <v>271</v>
      </c>
    </row>
    <row r="3448" spans="1:9" x14ac:dyDescent="0.2">
      <c r="A3448" t="s">
        <v>8455</v>
      </c>
      <c r="B3448" t="s">
        <v>9</v>
      </c>
      <c r="C3448" s="1">
        <v>43276.902604166666</v>
      </c>
      <c r="D3448" s="1">
        <v>43276.904942129629</v>
      </c>
      <c r="E3448" s="1">
        <v>43276.906226851854</v>
      </c>
      <c r="F3448" s="2">
        <v>2.3379629629629631E-3</v>
      </c>
      <c r="G3448" s="2">
        <v>3.6226851851851854E-3</v>
      </c>
      <c r="H3448">
        <v>202</v>
      </c>
      <c r="I3448">
        <v>313</v>
      </c>
    </row>
    <row r="3449" spans="1:9" x14ac:dyDescent="0.2">
      <c r="A3449" t="s">
        <v>8456</v>
      </c>
      <c r="B3449" t="s">
        <v>9</v>
      </c>
      <c r="C3449" s="1">
        <v>43276.938518518517</v>
      </c>
      <c r="D3449" s="1">
        <v>43276.94085648148</v>
      </c>
      <c r="E3449" s="1">
        <v>43276.941250000003</v>
      </c>
      <c r="F3449" s="2">
        <v>2.3379629629629631E-3</v>
      </c>
      <c r="G3449" s="2">
        <v>2.7314814814814819E-3</v>
      </c>
      <c r="H3449">
        <v>202</v>
      </c>
      <c r="I3449">
        <v>236</v>
      </c>
    </row>
    <row r="3450" spans="1:9" x14ac:dyDescent="0.2">
      <c r="A3450" t="s">
        <v>8457</v>
      </c>
      <c r="B3450" t="s">
        <v>9</v>
      </c>
      <c r="C3450" s="1">
        <v>43276.963402777779</v>
      </c>
      <c r="D3450" s="1">
        <v>43276.965740740743</v>
      </c>
      <c r="E3450" s="1">
        <v>43276.969756944447</v>
      </c>
      <c r="F3450" s="2">
        <v>2.3379629629629631E-3</v>
      </c>
      <c r="G3450" s="2">
        <v>6.3541666666666668E-3</v>
      </c>
      <c r="H3450">
        <v>202</v>
      </c>
      <c r="I3450">
        <v>549</v>
      </c>
    </row>
    <row r="3451" spans="1:9" x14ac:dyDescent="0.2">
      <c r="A3451" t="s">
        <v>8458</v>
      </c>
      <c r="B3451" t="s">
        <v>9</v>
      </c>
      <c r="C3451" s="1">
        <v>43276.688831018517</v>
      </c>
      <c r="D3451" s="1">
        <v>43276.691168981481</v>
      </c>
      <c r="E3451" s="1">
        <v>43276.692997685182</v>
      </c>
      <c r="F3451" s="2">
        <v>2.3379629629629631E-3</v>
      </c>
      <c r="G3451" s="2">
        <v>4.1666666666666666E-3</v>
      </c>
      <c r="H3451">
        <v>202</v>
      </c>
      <c r="I3451">
        <v>360</v>
      </c>
    </row>
    <row r="3452" spans="1:9" x14ac:dyDescent="0.2">
      <c r="A3452" t="s">
        <v>8459</v>
      </c>
      <c r="B3452" t="s">
        <v>9</v>
      </c>
      <c r="C3452" s="1">
        <v>43276.957476851851</v>
      </c>
      <c r="D3452" s="1">
        <v>43276.959814814814</v>
      </c>
      <c r="E3452" s="1">
        <v>43276.960173611114</v>
      </c>
      <c r="F3452" s="2">
        <v>2.3379629629629631E-3</v>
      </c>
      <c r="G3452" s="2">
        <v>2.6967592592592594E-3</v>
      </c>
      <c r="H3452">
        <v>202</v>
      </c>
      <c r="I3452">
        <v>233</v>
      </c>
    </row>
    <row r="3453" spans="1:9" x14ac:dyDescent="0.2">
      <c r="A3453" t="s">
        <v>8460</v>
      </c>
      <c r="B3453" t="s">
        <v>9</v>
      </c>
      <c r="C3453" s="1">
        <v>43276.985648148147</v>
      </c>
      <c r="D3453" s="1">
        <v>43276.987986111111</v>
      </c>
      <c r="E3453" s="1">
        <v>43276.989363425928</v>
      </c>
      <c r="F3453" s="2">
        <v>2.3379629629629631E-3</v>
      </c>
      <c r="G3453" s="2">
        <v>3.7152777777777774E-3</v>
      </c>
      <c r="H3453">
        <v>202</v>
      </c>
      <c r="I3453">
        <v>321</v>
      </c>
    </row>
    <row r="3454" spans="1:9" x14ac:dyDescent="0.2">
      <c r="A3454" t="s">
        <v>8461</v>
      </c>
      <c r="B3454" t="s">
        <v>9</v>
      </c>
      <c r="C3454" s="1">
        <v>43276.928240740737</v>
      </c>
      <c r="D3454" s="1">
        <v>43276.930578703701</v>
      </c>
      <c r="E3454" s="1">
        <v>43276.931215277778</v>
      </c>
      <c r="F3454" s="2">
        <v>2.3379629629629631E-3</v>
      </c>
      <c r="G3454" s="2">
        <v>2.9745370370370373E-3</v>
      </c>
      <c r="H3454">
        <v>202</v>
      </c>
      <c r="I3454">
        <v>257</v>
      </c>
    </row>
    <row r="3455" spans="1:9" x14ac:dyDescent="0.2">
      <c r="A3455" t="s">
        <v>8462</v>
      </c>
      <c r="B3455" t="s">
        <v>9</v>
      </c>
      <c r="C3455" s="1">
        <v>43276.68886574074</v>
      </c>
      <c r="D3455" s="1">
        <v>43276.691203703704</v>
      </c>
      <c r="E3455" s="1">
        <v>43276.691701388889</v>
      </c>
      <c r="F3455" s="2">
        <v>2.3379629629629631E-3</v>
      </c>
      <c r="G3455" s="2">
        <v>2.8356481481481479E-3</v>
      </c>
      <c r="H3455">
        <v>202</v>
      </c>
      <c r="I3455">
        <v>245</v>
      </c>
    </row>
    <row r="3456" spans="1:9" x14ac:dyDescent="0.2">
      <c r="A3456" t="s">
        <v>8463</v>
      </c>
      <c r="B3456" t="s">
        <v>9</v>
      </c>
      <c r="C3456" s="1">
        <v>43276.776412037034</v>
      </c>
      <c r="D3456" s="1">
        <v>43276.778749999998</v>
      </c>
      <c r="E3456" s="1">
        <v>43276.779490740744</v>
      </c>
      <c r="F3456" s="2">
        <v>2.3379629629629631E-3</v>
      </c>
      <c r="G3456" s="2">
        <v>3.0787037037037037E-3</v>
      </c>
      <c r="H3456">
        <v>202</v>
      </c>
      <c r="I3456">
        <v>266</v>
      </c>
    </row>
    <row r="3457" spans="1:9" x14ac:dyDescent="0.2">
      <c r="A3457" t="s">
        <v>8464</v>
      </c>
      <c r="B3457" t="s">
        <v>9</v>
      </c>
      <c r="C3457" s="1">
        <v>43276.902604166666</v>
      </c>
      <c r="D3457" s="1">
        <v>43276.904942129629</v>
      </c>
      <c r="E3457" s="1">
        <v>43276.911643518521</v>
      </c>
      <c r="F3457" s="2">
        <v>2.3379629629629631E-3</v>
      </c>
      <c r="G3457" s="2">
        <v>9.0393518518518522E-3</v>
      </c>
      <c r="H3457">
        <v>202</v>
      </c>
      <c r="I3457">
        <v>781</v>
      </c>
    </row>
    <row r="3458" spans="1:9" x14ac:dyDescent="0.2">
      <c r="A3458" t="s">
        <v>8465</v>
      </c>
      <c r="B3458" t="s">
        <v>9</v>
      </c>
      <c r="C3458" s="1">
        <v>43276.980995370373</v>
      </c>
      <c r="D3458" s="1">
        <v>43276.98333333333</v>
      </c>
      <c r="E3458" s="1">
        <v>43276.983958333331</v>
      </c>
      <c r="F3458" s="2">
        <v>2.3379629629629631E-3</v>
      </c>
      <c r="G3458" s="2">
        <v>2.9629629629629628E-3</v>
      </c>
      <c r="H3458">
        <v>202</v>
      </c>
      <c r="I3458">
        <v>256</v>
      </c>
    </row>
    <row r="3459" spans="1:9" x14ac:dyDescent="0.2">
      <c r="A3459" t="s">
        <v>8466</v>
      </c>
      <c r="B3459" t="s">
        <v>9</v>
      </c>
      <c r="C3459" s="1">
        <v>43276.963391203702</v>
      </c>
      <c r="D3459" s="1">
        <v>43276.965729166666</v>
      </c>
      <c r="E3459" s="1">
        <v>43276.96665509259</v>
      </c>
      <c r="F3459" s="2">
        <v>2.3379629629629631E-3</v>
      </c>
      <c r="G3459" s="2">
        <v>3.2638888888888891E-3</v>
      </c>
      <c r="H3459">
        <v>202</v>
      </c>
      <c r="I3459">
        <v>282</v>
      </c>
    </row>
    <row r="3460" spans="1:9" x14ac:dyDescent="0.2">
      <c r="A3460" t="s">
        <v>8467</v>
      </c>
      <c r="B3460" t="s">
        <v>9</v>
      </c>
      <c r="C3460" s="1">
        <v>43276.93476851852</v>
      </c>
      <c r="D3460" s="1">
        <v>43276.937106481484</v>
      </c>
      <c r="E3460" s="1">
        <v>43276.938819444447</v>
      </c>
      <c r="F3460" s="2">
        <v>2.3379629629629631E-3</v>
      </c>
      <c r="G3460" s="2">
        <v>4.0509259259259257E-3</v>
      </c>
      <c r="H3460">
        <v>202</v>
      </c>
      <c r="I3460">
        <v>350</v>
      </c>
    </row>
    <row r="3461" spans="1:9" x14ac:dyDescent="0.2">
      <c r="A3461" t="s">
        <v>8468</v>
      </c>
      <c r="B3461" t="s">
        <v>9</v>
      </c>
      <c r="C3461" s="1">
        <v>43276.739212962966</v>
      </c>
      <c r="D3461" s="1">
        <v>43276.741550925923</v>
      </c>
      <c r="E3461" s="1">
        <v>43276.745405092595</v>
      </c>
      <c r="F3461" s="2">
        <v>2.3379629629629631E-3</v>
      </c>
      <c r="G3461" s="2">
        <v>6.1921296296296299E-3</v>
      </c>
      <c r="H3461">
        <v>202</v>
      </c>
      <c r="I3461">
        <v>535</v>
      </c>
    </row>
    <row r="3462" spans="1:9" x14ac:dyDescent="0.2">
      <c r="A3462" t="s">
        <v>8469</v>
      </c>
      <c r="B3462" t="s">
        <v>9</v>
      </c>
      <c r="C3462" s="1">
        <v>43276.836921296293</v>
      </c>
      <c r="D3462" s="1">
        <v>43276.839259259257</v>
      </c>
      <c r="E3462" s="1">
        <v>43276.840312499997</v>
      </c>
      <c r="F3462" s="2">
        <v>2.3379629629629631E-3</v>
      </c>
      <c r="G3462" s="2">
        <v>3.3912037037037036E-3</v>
      </c>
      <c r="H3462">
        <v>202</v>
      </c>
      <c r="I3462">
        <v>293</v>
      </c>
    </row>
    <row r="3463" spans="1:9" x14ac:dyDescent="0.2">
      <c r="A3463" t="s">
        <v>8470</v>
      </c>
      <c r="B3463" t="s">
        <v>9</v>
      </c>
      <c r="C3463" s="1">
        <v>43276.887881944444</v>
      </c>
      <c r="D3463" s="1">
        <v>43276.890219907407</v>
      </c>
      <c r="E3463" s="1">
        <v>43276.891423611109</v>
      </c>
      <c r="F3463" s="2">
        <v>2.3379629629629631E-3</v>
      </c>
      <c r="G3463" s="2">
        <v>3.5416666666666665E-3</v>
      </c>
      <c r="H3463">
        <v>202</v>
      </c>
      <c r="I3463">
        <v>306</v>
      </c>
    </row>
    <row r="3464" spans="1:9" x14ac:dyDescent="0.2">
      <c r="A3464" t="s">
        <v>8471</v>
      </c>
      <c r="B3464" t="s">
        <v>9</v>
      </c>
      <c r="C3464" s="1">
        <v>43276.938518518517</v>
      </c>
      <c r="D3464" s="1">
        <v>43276.94085648148</v>
      </c>
      <c r="E3464" s="1">
        <v>43276.954895833333</v>
      </c>
      <c r="F3464" s="2">
        <v>2.3379629629629631E-3</v>
      </c>
      <c r="G3464" s="2">
        <v>1.6377314814814813E-2</v>
      </c>
      <c r="H3464">
        <v>202</v>
      </c>
      <c r="I3464">
        <v>1415</v>
      </c>
    </row>
    <row r="3465" spans="1:9" x14ac:dyDescent="0.2">
      <c r="A3465" t="s">
        <v>8472</v>
      </c>
      <c r="B3465" t="s">
        <v>9</v>
      </c>
      <c r="C3465" s="1">
        <v>43276.856689814813</v>
      </c>
      <c r="D3465" s="1">
        <v>43276.859027777777</v>
      </c>
      <c r="E3465" s="1">
        <v>43276.86010416667</v>
      </c>
      <c r="F3465" s="2">
        <v>2.3379629629629631E-3</v>
      </c>
      <c r="G3465" s="2">
        <v>3.414351851851852E-3</v>
      </c>
      <c r="H3465">
        <v>202</v>
      </c>
      <c r="I3465">
        <v>295</v>
      </c>
    </row>
    <row r="3466" spans="1:9" x14ac:dyDescent="0.2">
      <c r="A3466" t="s">
        <v>8473</v>
      </c>
      <c r="B3466" t="s">
        <v>9</v>
      </c>
      <c r="C3466" s="1">
        <v>43276.459270833337</v>
      </c>
      <c r="D3466" s="1">
        <v>43276.461608796293</v>
      </c>
      <c r="E3466" s="1">
        <v>43276.464131944442</v>
      </c>
      <c r="F3466" s="2">
        <v>2.3379629629629631E-3</v>
      </c>
      <c r="G3466" s="2">
        <v>4.8611111111111112E-3</v>
      </c>
      <c r="H3466">
        <v>202</v>
      </c>
      <c r="I3466">
        <v>420</v>
      </c>
    </row>
    <row r="3467" spans="1:9" x14ac:dyDescent="0.2">
      <c r="A3467" t="s">
        <v>8474</v>
      </c>
      <c r="B3467" t="s">
        <v>9</v>
      </c>
      <c r="C3467" s="1">
        <v>43276.948182870372</v>
      </c>
      <c r="D3467" s="1">
        <v>43276.950520833336</v>
      </c>
      <c r="E3467" s="1">
        <v>43276.951562499999</v>
      </c>
      <c r="F3467" s="2">
        <v>2.3379629629629631E-3</v>
      </c>
      <c r="G3467" s="2">
        <v>3.37962962962963E-3</v>
      </c>
      <c r="H3467">
        <v>202</v>
      </c>
      <c r="I3467">
        <v>292</v>
      </c>
    </row>
    <row r="3468" spans="1:9" x14ac:dyDescent="0.2">
      <c r="A3468" t="s">
        <v>8475</v>
      </c>
      <c r="B3468" t="s">
        <v>9</v>
      </c>
      <c r="C3468" s="1">
        <v>43276.96738425926</v>
      </c>
      <c r="D3468" s="1">
        <v>43276.969710648147</v>
      </c>
      <c r="E3468" s="1">
        <v>43276.973229166666</v>
      </c>
      <c r="F3468" s="2">
        <v>2.3263888888888887E-3</v>
      </c>
      <c r="G3468" s="2">
        <v>5.8449074074074072E-3</v>
      </c>
      <c r="H3468">
        <v>201</v>
      </c>
      <c r="I3468">
        <v>505</v>
      </c>
    </row>
    <row r="3469" spans="1:9" x14ac:dyDescent="0.2">
      <c r="A3469" t="s">
        <v>8476</v>
      </c>
      <c r="B3469" t="s">
        <v>9</v>
      </c>
      <c r="C3469" s="1">
        <v>43276.724016203705</v>
      </c>
      <c r="D3469" s="1">
        <v>43276.726342592592</v>
      </c>
      <c r="E3469" s="1">
        <v>43276.728171296294</v>
      </c>
      <c r="F3469" s="2">
        <v>2.3263888888888887E-3</v>
      </c>
      <c r="G3469" s="2">
        <v>4.155092592592593E-3</v>
      </c>
      <c r="H3469">
        <v>201</v>
      </c>
      <c r="I3469">
        <v>359</v>
      </c>
    </row>
    <row r="3470" spans="1:9" x14ac:dyDescent="0.2">
      <c r="A3470" t="s">
        <v>8477</v>
      </c>
      <c r="B3470" t="s">
        <v>9</v>
      </c>
      <c r="C3470" s="1">
        <v>43276.778923611113</v>
      </c>
      <c r="D3470" s="1">
        <v>43276.78125</v>
      </c>
      <c r="E3470" s="1">
        <v>43276.781944444447</v>
      </c>
      <c r="F3470" s="2">
        <v>2.3263888888888887E-3</v>
      </c>
      <c r="G3470" s="2">
        <v>3.0208333333333333E-3</v>
      </c>
      <c r="H3470">
        <v>201</v>
      </c>
      <c r="I3470">
        <v>261</v>
      </c>
    </row>
    <row r="3471" spans="1:9" x14ac:dyDescent="0.2">
      <c r="A3471" t="s">
        <v>8478</v>
      </c>
      <c r="B3471" t="s">
        <v>9</v>
      </c>
      <c r="C3471" s="1">
        <v>43276.883379629631</v>
      </c>
      <c r="D3471" s="1">
        <v>43276.885706018518</v>
      </c>
      <c r="E3471" s="1">
        <v>43276.88721064815</v>
      </c>
      <c r="F3471" s="2">
        <v>2.3263888888888887E-3</v>
      </c>
      <c r="G3471" s="2">
        <v>3.8310185185185183E-3</v>
      </c>
      <c r="H3471">
        <v>201</v>
      </c>
      <c r="I3471">
        <v>331</v>
      </c>
    </row>
    <row r="3472" spans="1:9" x14ac:dyDescent="0.2">
      <c r="A3472" t="s">
        <v>8479</v>
      </c>
      <c r="B3472" t="s">
        <v>9</v>
      </c>
      <c r="C3472" s="1">
        <v>43276.799097222225</v>
      </c>
      <c r="D3472" s="1">
        <v>43276.801423611112</v>
      </c>
      <c r="E3472" s="1">
        <v>43276.802303240744</v>
      </c>
      <c r="F3472" s="2">
        <v>2.3263888888888887E-3</v>
      </c>
      <c r="G3472" s="2">
        <v>3.2060185185185191E-3</v>
      </c>
      <c r="H3472">
        <v>201</v>
      </c>
      <c r="I3472">
        <v>277</v>
      </c>
    </row>
    <row r="3473" spans="1:9" x14ac:dyDescent="0.2">
      <c r="A3473" t="s">
        <v>8480</v>
      </c>
      <c r="B3473" t="s">
        <v>9</v>
      </c>
      <c r="C3473" s="1">
        <v>43276.566134259258</v>
      </c>
      <c r="D3473" s="1">
        <v>43276.568460648145</v>
      </c>
      <c r="E3473" s="1">
        <v>43276.569953703707</v>
      </c>
      <c r="F3473" s="2">
        <v>2.3263888888888887E-3</v>
      </c>
      <c r="G3473" s="2">
        <v>3.8194444444444443E-3</v>
      </c>
      <c r="H3473">
        <v>201</v>
      </c>
      <c r="I3473">
        <v>330</v>
      </c>
    </row>
    <row r="3474" spans="1:9" x14ac:dyDescent="0.2">
      <c r="A3474" t="s">
        <v>8481</v>
      </c>
      <c r="B3474" t="s">
        <v>9</v>
      </c>
      <c r="C3474" s="1">
        <v>43276.716435185182</v>
      </c>
      <c r="D3474" s="1">
        <v>43276.718761574077</v>
      </c>
      <c r="E3474" s="1">
        <v>43276.719664351855</v>
      </c>
      <c r="F3474" s="2">
        <v>2.3263888888888887E-3</v>
      </c>
      <c r="G3474" s="2">
        <v>3.2291666666666666E-3</v>
      </c>
      <c r="H3474">
        <v>201</v>
      </c>
      <c r="I3474">
        <v>279</v>
      </c>
    </row>
    <row r="3475" spans="1:9" x14ac:dyDescent="0.2">
      <c r="A3475" t="s">
        <v>8482</v>
      </c>
      <c r="B3475" t="s">
        <v>9</v>
      </c>
      <c r="C3475" s="1">
        <v>43276.963518518518</v>
      </c>
      <c r="D3475" s="1">
        <v>43276.965844907405</v>
      </c>
      <c r="E3475" s="1">
        <v>43276.966666666667</v>
      </c>
      <c r="F3475" s="2">
        <v>2.3263888888888887E-3</v>
      </c>
      <c r="G3475" s="2">
        <v>3.1481481481481482E-3</v>
      </c>
      <c r="H3475">
        <v>201</v>
      </c>
      <c r="I3475">
        <v>272</v>
      </c>
    </row>
    <row r="3476" spans="1:9" x14ac:dyDescent="0.2">
      <c r="A3476" t="s">
        <v>8483</v>
      </c>
      <c r="B3476" t="s">
        <v>9</v>
      </c>
      <c r="C3476" s="1">
        <v>43276.902638888889</v>
      </c>
      <c r="D3476" s="1">
        <v>43276.904965277776</v>
      </c>
      <c r="E3476" s="1">
        <v>43276.906215277777</v>
      </c>
      <c r="F3476" s="2">
        <v>2.3263888888888887E-3</v>
      </c>
      <c r="G3476" s="2">
        <v>3.5763888888888894E-3</v>
      </c>
      <c r="H3476">
        <v>201</v>
      </c>
      <c r="I3476">
        <v>309</v>
      </c>
    </row>
    <row r="3477" spans="1:9" x14ac:dyDescent="0.2">
      <c r="A3477" t="s">
        <v>8484</v>
      </c>
      <c r="B3477" t="s">
        <v>9</v>
      </c>
      <c r="C3477" s="1">
        <v>43276.963391203702</v>
      </c>
      <c r="D3477" s="1">
        <v>43276.965717592589</v>
      </c>
      <c r="E3477" s="1">
        <v>43276.96601851852</v>
      </c>
      <c r="F3477" s="2">
        <v>2.3263888888888887E-3</v>
      </c>
      <c r="G3477" s="2">
        <v>2.627314814814815E-3</v>
      </c>
      <c r="H3477">
        <v>201</v>
      </c>
      <c r="I3477">
        <v>227</v>
      </c>
    </row>
    <row r="3478" spans="1:9" x14ac:dyDescent="0.2">
      <c r="A3478" t="s">
        <v>8485</v>
      </c>
      <c r="B3478" t="s">
        <v>9</v>
      </c>
      <c r="C3478" s="1">
        <v>43276.893842592595</v>
      </c>
      <c r="D3478" s="1">
        <v>43276.896168981482</v>
      </c>
      <c r="E3478" s="1">
        <v>43276.896898148145</v>
      </c>
      <c r="F3478" s="2">
        <v>2.3263888888888887E-3</v>
      </c>
      <c r="G3478" s="2">
        <v>3.0555555555555557E-3</v>
      </c>
      <c r="H3478">
        <v>201</v>
      </c>
      <c r="I3478">
        <v>264</v>
      </c>
    </row>
    <row r="3479" spans="1:9" x14ac:dyDescent="0.2">
      <c r="A3479" t="s">
        <v>8486</v>
      </c>
      <c r="B3479" t="s">
        <v>9</v>
      </c>
      <c r="C3479" s="1">
        <v>43276.938530092593</v>
      </c>
      <c r="D3479" s="1">
        <v>43276.94085648148</v>
      </c>
      <c r="E3479" s="1">
        <v>43276.942465277774</v>
      </c>
      <c r="F3479" s="2">
        <v>2.3263888888888887E-3</v>
      </c>
      <c r="G3479" s="2">
        <v>3.9351851851851857E-3</v>
      </c>
      <c r="H3479">
        <v>201</v>
      </c>
      <c r="I3479">
        <v>340</v>
      </c>
    </row>
    <row r="3480" spans="1:9" x14ac:dyDescent="0.2">
      <c r="A3480" t="s">
        <v>8487</v>
      </c>
      <c r="B3480" t="s">
        <v>9</v>
      </c>
      <c r="C3480" s="1">
        <v>43276.444988425923</v>
      </c>
      <c r="D3480" s="1">
        <v>43276.447314814817</v>
      </c>
      <c r="E3480" s="1">
        <v>43276.44902777778</v>
      </c>
      <c r="F3480" s="2">
        <v>2.3263888888888887E-3</v>
      </c>
      <c r="G3480" s="2">
        <v>4.0393518518518521E-3</v>
      </c>
      <c r="H3480">
        <v>201</v>
      </c>
      <c r="I3480">
        <v>349</v>
      </c>
    </row>
    <row r="3481" spans="1:9" x14ac:dyDescent="0.2">
      <c r="A3481" t="s">
        <v>8488</v>
      </c>
      <c r="B3481" t="s">
        <v>9</v>
      </c>
      <c r="C3481" s="1">
        <v>43276.890266203707</v>
      </c>
      <c r="D3481" s="1">
        <v>43276.892592592594</v>
      </c>
      <c r="E3481" s="1">
        <v>43276.89435185185</v>
      </c>
      <c r="F3481" s="2">
        <v>2.3263888888888887E-3</v>
      </c>
      <c r="G3481" s="2">
        <v>4.0856481481481481E-3</v>
      </c>
      <c r="H3481">
        <v>201</v>
      </c>
      <c r="I3481">
        <v>353</v>
      </c>
    </row>
    <row r="3482" spans="1:9" x14ac:dyDescent="0.2">
      <c r="A3482" t="s">
        <v>8489</v>
      </c>
      <c r="B3482" t="s">
        <v>9</v>
      </c>
      <c r="C3482" s="1">
        <v>43276.716435185182</v>
      </c>
      <c r="D3482" s="1">
        <v>43276.718761574077</v>
      </c>
      <c r="E3482" s="1">
        <v>43276.719664351855</v>
      </c>
      <c r="F3482" s="2">
        <v>2.3263888888888887E-3</v>
      </c>
      <c r="G3482" s="2">
        <v>3.2291666666666666E-3</v>
      </c>
      <c r="H3482">
        <v>201</v>
      </c>
      <c r="I3482">
        <v>279</v>
      </c>
    </row>
    <row r="3483" spans="1:9" x14ac:dyDescent="0.2">
      <c r="A3483" t="s">
        <v>8490</v>
      </c>
      <c r="B3483" t="s">
        <v>9</v>
      </c>
      <c r="C3483" s="1">
        <v>43276.899016203701</v>
      </c>
      <c r="D3483" s="1">
        <v>43276.901342592595</v>
      </c>
      <c r="E3483" s="1">
        <v>43276.903124999997</v>
      </c>
      <c r="F3483" s="2">
        <v>2.3263888888888887E-3</v>
      </c>
      <c r="G3483" s="2">
        <v>4.108796296296297E-3</v>
      </c>
      <c r="H3483">
        <v>201</v>
      </c>
      <c r="I3483">
        <v>355</v>
      </c>
    </row>
    <row r="3484" spans="1:9" x14ac:dyDescent="0.2">
      <c r="A3484" t="s">
        <v>8491</v>
      </c>
      <c r="B3484" t="s">
        <v>9</v>
      </c>
      <c r="C3484" s="1">
        <v>43276.853113425925</v>
      </c>
      <c r="D3484" s="1">
        <v>43276.855439814812</v>
      </c>
      <c r="E3484" s="1">
        <v>43276.856249999997</v>
      </c>
      <c r="F3484" s="2">
        <v>2.3263888888888887E-3</v>
      </c>
      <c r="G3484" s="2">
        <v>3.1365740740740742E-3</v>
      </c>
      <c r="H3484">
        <v>201</v>
      </c>
      <c r="I3484">
        <v>271</v>
      </c>
    </row>
    <row r="3485" spans="1:9" x14ac:dyDescent="0.2">
      <c r="A3485" t="s">
        <v>8492</v>
      </c>
      <c r="B3485" t="s">
        <v>9</v>
      </c>
      <c r="C3485" s="1">
        <v>43276.574629629627</v>
      </c>
      <c r="D3485" s="1">
        <v>43276.576956018522</v>
      </c>
      <c r="E3485" s="1">
        <v>43276.577708333331</v>
      </c>
      <c r="F3485" s="2">
        <v>2.3263888888888887E-3</v>
      </c>
      <c r="G3485" s="2">
        <v>3.0787037037037037E-3</v>
      </c>
      <c r="H3485">
        <v>201</v>
      </c>
      <c r="I3485">
        <v>266</v>
      </c>
    </row>
    <row r="3486" spans="1:9" x14ac:dyDescent="0.2">
      <c r="A3486" t="s">
        <v>8493</v>
      </c>
      <c r="B3486" t="s">
        <v>9</v>
      </c>
      <c r="C3486" s="1">
        <v>43276.899027777778</v>
      </c>
      <c r="D3486" s="1">
        <v>43276.901354166665</v>
      </c>
      <c r="E3486" s="1">
        <v>43276.904386574075</v>
      </c>
      <c r="F3486" s="2">
        <v>2.3263888888888887E-3</v>
      </c>
      <c r="G3486" s="2">
        <v>5.3587962962962964E-3</v>
      </c>
      <c r="H3486">
        <v>201</v>
      </c>
      <c r="I3486">
        <v>463</v>
      </c>
    </row>
    <row r="3487" spans="1:9" x14ac:dyDescent="0.2">
      <c r="A3487" t="s">
        <v>8494</v>
      </c>
      <c r="B3487" t="s">
        <v>9</v>
      </c>
      <c r="C3487" s="1">
        <v>43276.570706018516</v>
      </c>
      <c r="D3487" s="1">
        <v>43276.57303240741</v>
      </c>
      <c r="E3487" s="1">
        <v>43276.573958333334</v>
      </c>
      <c r="F3487" s="2">
        <v>2.3263888888888887E-3</v>
      </c>
      <c r="G3487" s="2">
        <v>3.2523148148148151E-3</v>
      </c>
      <c r="H3487">
        <v>201</v>
      </c>
      <c r="I3487">
        <v>281</v>
      </c>
    </row>
    <row r="3488" spans="1:9" x14ac:dyDescent="0.2">
      <c r="A3488" t="s">
        <v>8495</v>
      </c>
      <c r="B3488" t="s">
        <v>9</v>
      </c>
      <c r="C3488" s="1">
        <v>43276.949803240743</v>
      </c>
      <c r="D3488" s="1">
        <v>43276.95212962963</v>
      </c>
      <c r="E3488" s="1">
        <v>43276.952384259261</v>
      </c>
      <c r="F3488" s="2">
        <v>2.3263888888888887E-3</v>
      </c>
      <c r="G3488" s="2">
        <v>2.5810185185185185E-3</v>
      </c>
      <c r="H3488">
        <v>201</v>
      </c>
      <c r="I3488">
        <v>223</v>
      </c>
    </row>
    <row r="3489" spans="1:9" x14ac:dyDescent="0.2">
      <c r="A3489" t="s">
        <v>8496</v>
      </c>
      <c r="B3489" t="s">
        <v>9</v>
      </c>
      <c r="C3489" s="1">
        <v>43276.509872685187</v>
      </c>
      <c r="D3489" s="1">
        <v>43276.512199074074</v>
      </c>
      <c r="E3489" s="1">
        <v>43276.515046296299</v>
      </c>
      <c r="F3489" s="2">
        <v>2.3263888888888887E-3</v>
      </c>
      <c r="G3489" s="2">
        <v>5.1736111111111115E-3</v>
      </c>
      <c r="H3489">
        <v>201</v>
      </c>
      <c r="I3489">
        <v>447</v>
      </c>
    </row>
    <row r="3490" spans="1:9" x14ac:dyDescent="0.2">
      <c r="A3490" t="s">
        <v>8497</v>
      </c>
      <c r="B3490" t="s">
        <v>9</v>
      </c>
      <c r="C3490" s="1">
        <v>43276.893842592595</v>
      </c>
      <c r="D3490" s="1">
        <v>43276.896168981482</v>
      </c>
      <c r="E3490" s="1">
        <v>43276.896898148145</v>
      </c>
      <c r="F3490" s="2">
        <v>2.3263888888888887E-3</v>
      </c>
      <c r="G3490" s="2">
        <v>3.0555555555555557E-3</v>
      </c>
      <c r="H3490">
        <v>201</v>
      </c>
      <c r="I3490">
        <v>264</v>
      </c>
    </row>
    <row r="3491" spans="1:9" x14ac:dyDescent="0.2">
      <c r="A3491" t="s">
        <v>8498</v>
      </c>
      <c r="B3491" t="s">
        <v>9</v>
      </c>
      <c r="C3491" s="1">
        <v>43276.776423611111</v>
      </c>
      <c r="D3491" s="1">
        <v>43276.778749999998</v>
      </c>
      <c r="E3491" s="1">
        <v>43276.780659722222</v>
      </c>
      <c r="F3491" s="2">
        <v>2.3263888888888887E-3</v>
      </c>
      <c r="G3491" s="2">
        <v>4.2361111111111106E-3</v>
      </c>
      <c r="H3491">
        <v>201</v>
      </c>
      <c r="I3491">
        <v>366</v>
      </c>
    </row>
    <row r="3492" spans="1:9" x14ac:dyDescent="0.2">
      <c r="A3492" t="s">
        <v>8499</v>
      </c>
      <c r="B3492" t="s">
        <v>9</v>
      </c>
      <c r="C3492" s="1">
        <v>43276.902615740742</v>
      </c>
      <c r="D3492" s="1">
        <v>43276.904942129629</v>
      </c>
      <c r="E3492" s="1">
        <v>43276.906388888892</v>
      </c>
      <c r="F3492" s="2">
        <v>2.3263888888888887E-3</v>
      </c>
      <c r="G3492" s="2">
        <v>3.7731481481481483E-3</v>
      </c>
      <c r="H3492">
        <v>201</v>
      </c>
      <c r="I3492">
        <v>326</v>
      </c>
    </row>
    <row r="3493" spans="1:9" x14ac:dyDescent="0.2">
      <c r="A3493" t="s">
        <v>8500</v>
      </c>
      <c r="B3493" t="s">
        <v>9</v>
      </c>
      <c r="C3493" s="1">
        <v>43276.716377314813</v>
      </c>
      <c r="D3493" s="1">
        <v>43276.7187037037</v>
      </c>
      <c r="E3493" s="1">
        <v>43276.721076388887</v>
      </c>
      <c r="F3493" s="2">
        <v>2.3263888888888887E-3</v>
      </c>
      <c r="G3493" s="2">
        <v>4.6990740740740743E-3</v>
      </c>
      <c r="H3493">
        <v>201</v>
      </c>
      <c r="I3493">
        <v>406</v>
      </c>
    </row>
    <row r="3494" spans="1:9" x14ac:dyDescent="0.2">
      <c r="A3494" t="s">
        <v>8501</v>
      </c>
      <c r="B3494" t="s">
        <v>9</v>
      </c>
      <c r="C3494" s="1">
        <v>43276.460497685184</v>
      </c>
      <c r="D3494" s="1">
        <v>43276.462824074071</v>
      </c>
      <c r="E3494" s="1">
        <v>43276.464143518519</v>
      </c>
      <c r="F3494" s="2">
        <v>2.3263888888888887E-3</v>
      </c>
      <c r="G3494" s="2">
        <v>3.645833333333333E-3</v>
      </c>
      <c r="H3494">
        <v>201</v>
      </c>
      <c r="I3494">
        <v>315</v>
      </c>
    </row>
    <row r="3495" spans="1:9" x14ac:dyDescent="0.2">
      <c r="A3495" t="s">
        <v>8502</v>
      </c>
      <c r="B3495" t="s">
        <v>9</v>
      </c>
      <c r="C3495" s="1">
        <v>43276.814398148148</v>
      </c>
      <c r="D3495" s="1">
        <v>43276.816724537035</v>
      </c>
      <c r="E3495" s="1">
        <v>43276.818171296298</v>
      </c>
      <c r="F3495" s="2">
        <v>2.3263888888888887E-3</v>
      </c>
      <c r="G3495" s="2">
        <v>3.7731481481481483E-3</v>
      </c>
      <c r="H3495">
        <v>201</v>
      </c>
      <c r="I3495">
        <v>326</v>
      </c>
    </row>
    <row r="3496" spans="1:9" x14ac:dyDescent="0.2">
      <c r="A3496" t="s">
        <v>8503</v>
      </c>
      <c r="B3496" t="s">
        <v>9</v>
      </c>
      <c r="C3496" s="1">
        <v>43276.731493055559</v>
      </c>
      <c r="D3496" s="1">
        <v>43276.733819444446</v>
      </c>
      <c r="E3496" s="1">
        <v>43276.734525462962</v>
      </c>
      <c r="F3496" s="2">
        <v>2.3263888888888887E-3</v>
      </c>
      <c r="G3496" s="2">
        <v>3.0324074074074073E-3</v>
      </c>
      <c r="H3496">
        <v>201</v>
      </c>
      <c r="I3496">
        <v>262</v>
      </c>
    </row>
    <row r="3497" spans="1:9" x14ac:dyDescent="0.2">
      <c r="A3497" t="s">
        <v>8504</v>
      </c>
      <c r="B3497" t="s">
        <v>9</v>
      </c>
      <c r="C3497" s="1">
        <v>43276.776423611111</v>
      </c>
      <c r="D3497" s="1">
        <v>43276.778749999998</v>
      </c>
      <c r="E3497" s="1">
        <v>43276.779513888891</v>
      </c>
      <c r="F3497" s="2">
        <v>2.3263888888888887E-3</v>
      </c>
      <c r="G3497" s="2">
        <v>3.0902777777777782E-3</v>
      </c>
      <c r="H3497">
        <v>201</v>
      </c>
      <c r="I3497">
        <v>267</v>
      </c>
    </row>
    <row r="3498" spans="1:9" x14ac:dyDescent="0.2">
      <c r="A3498" t="s">
        <v>8505</v>
      </c>
      <c r="B3498" t="s">
        <v>9</v>
      </c>
      <c r="C3498" s="1">
        <v>43276.902650462966</v>
      </c>
      <c r="D3498" s="1">
        <v>43276.904976851853</v>
      </c>
      <c r="E3498" s="1">
        <v>43276.907500000001</v>
      </c>
      <c r="F3498" s="2">
        <v>2.3263888888888887E-3</v>
      </c>
      <c r="G3498" s="2">
        <v>4.8495370370370368E-3</v>
      </c>
      <c r="H3498">
        <v>201</v>
      </c>
      <c r="I3498">
        <v>419</v>
      </c>
    </row>
    <row r="3499" spans="1:9" x14ac:dyDescent="0.2">
      <c r="A3499" t="s">
        <v>8506</v>
      </c>
      <c r="B3499" t="s">
        <v>9</v>
      </c>
      <c r="C3499" s="1">
        <v>43276.515474537038</v>
      </c>
      <c r="D3499" s="1">
        <v>43276.517800925925</v>
      </c>
      <c r="E3499" s="1">
        <v>43276.518379629626</v>
      </c>
      <c r="F3499" s="2">
        <v>2.3263888888888887E-3</v>
      </c>
      <c r="G3499" s="2">
        <v>2.9050925925925928E-3</v>
      </c>
      <c r="H3499">
        <v>201</v>
      </c>
      <c r="I3499">
        <v>251</v>
      </c>
    </row>
    <row r="3500" spans="1:9" x14ac:dyDescent="0.2">
      <c r="A3500" t="s">
        <v>8507</v>
      </c>
      <c r="B3500" t="s">
        <v>9</v>
      </c>
      <c r="C3500" s="1">
        <v>43276.776423611111</v>
      </c>
      <c r="D3500" s="1">
        <v>43276.778749999998</v>
      </c>
      <c r="E3500" s="1">
        <v>43276.780659722222</v>
      </c>
      <c r="F3500" s="2">
        <v>2.3263888888888887E-3</v>
      </c>
      <c r="G3500" s="2">
        <v>4.2361111111111106E-3</v>
      </c>
      <c r="H3500">
        <v>201</v>
      </c>
      <c r="I3500">
        <v>366</v>
      </c>
    </row>
    <row r="3501" spans="1:9" x14ac:dyDescent="0.2">
      <c r="A3501" t="s">
        <v>8508</v>
      </c>
      <c r="B3501" t="s">
        <v>9</v>
      </c>
      <c r="C3501" s="1">
        <v>43276.96738425926</v>
      </c>
      <c r="D3501" s="1">
        <v>43276.969710648147</v>
      </c>
      <c r="E3501" s="1">
        <v>43276.971678240741</v>
      </c>
      <c r="F3501" s="2">
        <v>2.3263888888888887E-3</v>
      </c>
      <c r="G3501" s="2">
        <v>4.2939814814814811E-3</v>
      </c>
      <c r="H3501">
        <v>201</v>
      </c>
      <c r="I3501">
        <v>371</v>
      </c>
    </row>
    <row r="3502" spans="1:9" x14ac:dyDescent="0.2">
      <c r="A3502" t="s">
        <v>8509</v>
      </c>
      <c r="B3502" t="s">
        <v>9</v>
      </c>
      <c r="C3502" s="1">
        <v>43276.888090277775</v>
      </c>
      <c r="D3502" s="1">
        <v>43276.890416666669</v>
      </c>
      <c r="E3502" s="1">
        <v>43276.891643518517</v>
      </c>
      <c r="F3502" s="2">
        <v>2.3263888888888887E-3</v>
      </c>
      <c r="G3502" s="2">
        <v>3.5532407407407405E-3</v>
      </c>
      <c r="H3502">
        <v>201</v>
      </c>
      <c r="I3502">
        <v>307</v>
      </c>
    </row>
    <row r="3503" spans="1:9" x14ac:dyDescent="0.2">
      <c r="A3503" t="s">
        <v>8510</v>
      </c>
      <c r="B3503" t="s">
        <v>9</v>
      </c>
      <c r="C3503" s="1">
        <v>43276.953645833331</v>
      </c>
      <c r="D3503" s="1">
        <v>43276.955972222226</v>
      </c>
      <c r="E3503" s="1">
        <v>43276.956493055557</v>
      </c>
      <c r="F3503" s="2">
        <v>2.3263888888888887E-3</v>
      </c>
      <c r="G3503" s="2">
        <v>2.8472222222222219E-3</v>
      </c>
      <c r="H3503">
        <v>201</v>
      </c>
      <c r="I3503">
        <v>246</v>
      </c>
    </row>
    <row r="3504" spans="1:9" x14ac:dyDescent="0.2">
      <c r="A3504" t="s">
        <v>8511</v>
      </c>
      <c r="B3504" t="s">
        <v>9</v>
      </c>
      <c r="C3504" s="1">
        <v>43276.853148148148</v>
      </c>
      <c r="D3504" s="1">
        <v>43276.855474537035</v>
      </c>
      <c r="E3504" s="1">
        <v>43276.858159722222</v>
      </c>
      <c r="F3504" s="2">
        <v>2.3263888888888887E-3</v>
      </c>
      <c r="G3504" s="2">
        <v>5.0115740740740737E-3</v>
      </c>
      <c r="H3504">
        <v>201</v>
      </c>
      <c r="I3504">
        <v>433</v>
      </c>
    </row>
    <row r="3505" spans="1:9" x14ac:dyDescent="0.2">
      <c r="A3505" t="s">
        <v>8512</v>
      </c>
      <c r="B3505" t="s">
        <v>9</v>
      </c>
      <c r="C3505" s="1">
        <v>43276.902650462966</v>
      </c>
      <c r="D3505" s="1">
        <v>43276.904976851853</v>
      </c>
      <c r="E3505" s="1">
        <v>43276.909780092596</v>
      </c>
      <c r="F3505" s="2">
        <v>2.3263888888888887E-3</v>
      </c>
      <c r="G3505" s="2">
        <v>7.1296296296296307E-3</v>
      </c>
      <c r="H3505">
        <v>201</v>
      </c>
      <c r="I3505">
        <v>616</v>
      </c>
    </row>
    <row r="3506" spans="1:9" x14ac:dyDescent="0.2">
      <c r="A3506" t="s">
        <v>8513</v>
      </c>
      <c r="B3506" t="s">
        <v>9</v>
      </c>
      <c r="C3506" s="1">
        <v>43276.707569444443</v>
      </c>
      <c r="D3506" s="1">
        <v>43276.70989583333</v>
      </c>
      <c r="E3506" s="1">
        <v>43276.710752314815</v>
      </c>
      <c r="F3506" s="2">
        <v>2.3263888888888887E-3</v>
      </c>
      <c r="G3506" s="2">
        <v>3.1828703703703702E-3</v>
      </c>
      <c r="H3506">
        <v>201</v>
      </c>
      <c r="I3506">
        <v>275</v>
      </c>
    </row>
    <row r="3507" spans="1:9" x14ac:dyDescent="0.2">
      <c r="A3507" t="s">
        <v>8514</v>
      </c>
      <c r="B3507" t="s">
        <v>9</v>
      </c>
      <c r="C3507" s="1">
        <v>43276.957569444443</v>
      </c>
      <c r="D3507" s="1">
        <v>43276.95989583333</v>
      </c>
      <c r="E3507" s="1">
        <v>43276.961504629631</v>
      </c>
      <c r="F3507" s="2">
        <v>2.3263888888888887E-3</v>
      </c>
      <c r="G3507" s="2">
        <v>3.9351851851851857E-3</v>
      </c>
      <c r="H3507">
        <v>201</v>
      </c>
      <c r="I3507">
        <v>340</v>
      </c>
    </row>
    <row r="3508" spans="1:9" x14ac:dyDescent="0.2">
      <c r="A3508" t="s">
        <v>8515</v>
      </c>
      <c r="B3508" t="s">
        <v>9</v>
      </c>
      <c r="C3508" s="1">
        <v>43276.883090277777</v>
      </c>
      <c r="D3508" s="1">
        <v>43276.885416666664</v>
      </c>
      <c r="E3508" s="1">
        <v>43276.88826388889</v>
      </c>
      <c r="F3508" s="2">
        <v>2.3263888888888887E-3</v>
      </c>
      <c r="G3508" s="2">
        <v>5.1736111111111115E-3</v>
      </c>
      <c r="H3508">
        <v>201</v>
      </c>
      <c r="I3508">
        <v>447</v>
      </c>
    </row>
    <row r="3509" spans="1:9" x14ac:dyDescent="0.2">
      <c r="A3509" t="s">
        <v>8516</v>
      </c>
      <c r="B3509" t="s">
        <v>9</v>
      </c>
      <c r="C3509" s="1">
        <v>43276.875150462962</v>
      </c>
      <c r="D3509" s="1">
        <v>43276.877476851849</v>
      </c>
      <c r="E3509" s="1">
        <v>43276.879247685189</v>
      </c>
      <c r="F3509" s="2">
        <v>2.3263888888888887E-3</v>
      </c>
      <c r="G3509" s="2">
        <v>4.0972222222222226E-3</v>
      </c>
      <c r="H3509">
        <v>201</v>
      </c>
      <c r="I3509">
        <v>354</v>
      </c>
    </row>
    <row r="3510" spans="1:9" x14ac:dyDescent="0.2">
      <c r="A3510" t="s">
        <v>8517</v>
      </c>
      <c r="B3510" t="s">
        <v>9</v>
      </c>
      <c r="C3510" s="1">
        <v>43276.938530092593</v>
      </c>
      <c r="D3510" s="1">
        <v>43276.94085648148</v>
      </c>
      <c r="E3510" s="1">
        <v>43276.941805555558</v>
      </c>
      <c r="F3510" s="2">
        <v>2.3263888888888887E-3</v>
      </c>
      <c r="G3510" s="2">
        <v>3.2754629629629631E-3</v>
      </c>
      <c r="H3510">
        <v>201</v>
      </c>
      <c r="I3510">
        <v>283</v>
      </c>
    </row>
    <row r="3511" spans="1:9" x14ac:dyDescent="0.2">
      <c r="A3511" t="s">
        <v>8518</v>
      </c>
      <c r="B3511" t="s">
        <v>9</v>
      </c>
      <c r="C3511" s="1">
        <v>43276.730983796297</v>
      </c>
      <c r="D3511" s="1">
        <v>43276.733310185184</v>
      </c>
      <c r="E3511" s="1">
        <v>43276.734224537038</v>
      </c>
      <c r="F3511" s="2">
        <v>2.3263888888888887E-3</v>
      </c>
      <c r="G3511" s="2">
        <v>3.2407407407407406E-3</v>
      </c>
      <c r="H3511">
        <v>201</v>
      </c>
      <c r="I3511">
        <v>280</v>
      </c>
    </row>
    <row r="3512" spans="1:9" x14ac:dyDescent="0.2">
      <c r="A3512" t="s">
        <v>8519</v>
      </c>
      <c r="B3512" t="s">
        <v>9</v>
      </c>
      <c r="C3512" s="1">
        <v>43276.883125</v>
      </c>
      <c r="D3512" s="1">
        <v>43276.885451388887</v>
      </c>
      <c r="E3512" s="1">
        <v>43276.886840277781</v>
      </c>
      <c r="F3512" s="2">
        <v>2.3263888888888887E-3</v>
      </c>
      <c r="G3512" s="2">
        <v>3.7152777777777774E-3</v>
      </c>
      <c r="H3512">
        <v>201</v>
      </c>
      <c r="I3512">
        <v>321</v>
      </c>
    </row>
    <row r="3513" spans="1:9" x14ac:dyDescent="0.2">
      <c r="A3513" t="s">
        <v>8520</v>
      </c>
      <c r="B3513" t="s">
        <v>9</v>
      </c>
      <c r="C3513" s="1">
        <v>43276.825046296297</v>
      </c>
      <c r="D3513" s="1">
        <v>43276.827372685184</v>
      </c>
      <c r="E3513" s="1">
        <v>43276.828113425923</v>
      </c>
      <c r="F3513" s="2">
        <v>2.3263888888888887E-3</v>
      </c>
      <c r="G3513" s="2">
        <v>3.0671296296296297E-3</v>
      </c>
      <c r="H3513">
        <v>201</v>
      </c>
      <c r="I3513">
        <v>265</v>
      </c>
    </row>
    <row r="3514" spans="1:9" x14ac:dyDescent="0.2">
      <c r="A3514" t="s">
        <v>8521</v>
      </c>
      <c r="B3514" t="s">
        <v>9</v>
      </c>
      <c r="C3514" s="1">
        <v>43276.98474537037</v>
      </c>
      <c r="D3514" s="1">
        <v>43276.987071759257</v>
      </c>
      <c r="E3514" s="1">
        <v>43276.989085648151</v>
      </c>
      <c r="F3514" s="2">
        <v>2.3263888888888887E-3</v>
      </c>
      <c r="G3514" s="2">
        <v>4.340277777777778E-3</v>
      </c>
      <c r="H3514">
        <v>201</v>
      </c>
      <c r="I3514">
        <v>375</v>
      </c>
    </row>
    <row r="3515" spans="1:9" x14ac:dyDescent="0.2">
      <c r="A3515" t="s">
        <v>8522</v>
      </c>
      <c r="B3515" t="s">
        <v>9</v>
      </c>
      <c r="C3515" s="1">
        <v>43276.953703703701</v>
      </c>
      <c r="D3515" s="1">
        <v>43276.956030092595</v>
      </c>
      <c r="E3515" s="1">
        <v>43276.957048611112</v>
      </c>
      <c r="F3515" s="2">
        <v>2.3263888888888887E-3</v>
      </c>
      <c r="G3515" s="2">
        <v>3.3449074074074071E-3</v>
      </c>
      <c r="H3515">
        <v>201</v>
      </c>
      <c r="I3515">
        <v>289</v>
      </c>
    </row>
    <row r="3516" spans="1:9" x14ac:dyDescent="0.2">
      <c r="A3516" t="s">
        <v>8523</v>
      </c>
      <c r="B3516" t="s">
        <v>9</v>
      </c>
      <c r="C3516" s="1">
        <v>43276.949780092589</v>
      </c>
      <c r="D3516" s="1">
        <v>43276.952106481483</v>
      </c>
      <c r="E3516" s="1">
        <v>43276.953923611109</v>
      </c>
      <c r="F3516" s="2">
        <v>2.3263888888888887E-3</v>
      </c>
      <c r="G3516" s="2">
        <v>4.1435185185185186E-3</v>
      </c>
      <c r="H3516">
        <v>201</v>
      </c>
      <c r="I3516">
        <v>358</v>
      </c>
    </row>
    <row r="3517" spans="1:9" x14ac:dyDescent="0.2">
      <c r="A3517" t="s">
        <v>8524</v>
      </c>
      <c r="B3517" t="s">
        <v>9</v>
      </c>
      <c r="C3517" s="1">
        <v>43276.936215277776</v>
      </c>
      <c r="D3517" s="1">
        <v>43276.93854166667</v>
      </c>
      <c r="E3517" s="1">
        <v>43276.941157407404</v>
      </c>
      <c r="F3517" s="2">
        <v>2.3263888888888887E-3</v>
      </c>
      <c r="G3517" s="2">
        <v>4.9421296296296288E-3</v>
      </c>
      <c r="H3517">
        <v>201</v>
      </c>
      <c r="I3517">
        <v>427</v>
      </c>
    </row>
    <row r="3518" spans="1:9" x14ac:dyDescent="0.2">
      <c r="A3518" t="s">
        <v>8525</v>
      </c>
      <c r="B3518" t="s">
        <v>9</v>
      </c>
      <c r="C3518" s="1">
        <v>43276.586446759262</v>
      </c>
      <c r="D3518" s="1">
        <v>43276.588773148149</v>
      </c>
      <c r="E3518" s="1">
        <v>43276.590127314812</v>
      </c>
      <c r="F3518" s="2">
        <v>2.3263888888888887E-3</v>
      </c>
      <c r="G3518" s="2">
        <v>3.6805555555555554E-3</v>
      </c>
      <c r="H3518">
        <v>201</v>
      </c>
      <c r="I3518">
        <v>318</v>
      </c>
    </row>
    <row r="3519" spans="1:9" x14ac:dyDescent="0.2">
      <c r="A3519" t="s">
        <v>8526</v>
      </c>
      <c r="B3519" t="s">
        <v>9</v>
      </c>
      <c r="C3519" s="1">
        <v>43276.947615740741</v>
      </c>
      <c r="D3519" s="1">
        <v>43276.949942129628</v>
      </c>
      <c r="E3519" s="1">
        <v>43276.95108796296</v>
      </c>
      <c r="F3519" s="2">
        <v>2.3263888888888887E-3</v>
      </c>
      <c r="G3519" s="2">
        <v>3.472222222222222E-3</v>
      </c>
      <c r="H3519">
        <v>201</v>
      </c>
      <c r="I3519">
        <v>300</v>
      </c>
    </row>
    <row r="3520" spans="1:9" x14ac:dyDescent="0.2">
      <c r="A3520" t="s">
        <v>8527</v>
      </c>
      <c r="B3520" t="s">
        <v>9</v>
      </c>
      <c r="C3520" s="1">
        <v>43276.853310185186</v>
      </c>
      <c r="D3520" s="1">
        <v>43276.855636574073</v>
      </c>
      <c r="E3520" s="1">
        <v>43276.856805555559</v>
      </c>
      <c r="F3520" s="2">
        <v>2.3263888888888887E-3</v>
      </c>
      <c r="G3520" s="2">
        <v>3.4953703703703705E-3</v>
      </c>
      <c r="H3520">
        <v>201</v>
      </c>
      <c r="I3520">
        <v>302</v>
      </c>
    </row>
    <row r="3521" spans="1:9" x14ac:dyDescent="0.2">
      <c r="A3521" t="s">
        <v>8528</v>
      </c>
      <c r="B3521" t="s">
        <v>9</v>
      </c>
      <c r="C3521" s="1">
        <v>43276.727141203701</v>
      </c>
      <c r="D3521" s="1">
        <v>43276.729467592595</v>
      </c>
      <c r="E3521" s="1">
        <v>43276.730370370373</v>
      </c>
      <c r="F3521" s="2">
        <v>2.3263888888888887E-3</v>
      </c>
      <c r="G3521" s="2">
        <v>3.2291666666666666E-3</v>
      </c>
      <c r="H3521">
        <v>201</v>
      </c>
      <c r="I3521">
        <v>279</v>
      </c>
    </row>
    <row r="3522" spans="1:9" x14ac:dyDescent="0.2">
      <c r="A3522" t="s">
        <v>8529</v>
      </c>
      <c r="B3522" t="s">
        <v>9</v>
      </c>
      <c r="C3522" s="1">
        <v>43276.739155092589</v>
      </c>
      <c r="D3522" s="1">
        <v>43276.741481481484</v>
      </c>
      <c r="E3522" s="1">
        <v>43276.744247685187</v>
      </c>
      <c r="F3522" s="2">
        <v>2.3263888888888887E-3</v>
      </c>
      <c r="G3522" s="2">
        <v>5.0925925925925921E-3</v>
      </c>
      <c r="H3522">
        <v>201</v>
      </c>
      <c r="I3522">
        <v>440</v>
      </c>
    </row>
    <row r="3523" spans="1:9" x14ac:dyDescent="0.2">
      <c r="A3523" t="s">
        <v>8530</v>
      </c>
      <c r="B3523" t="s">
        <v>9</v>
      </c>
      <c r="C3523" s="1">
        <v>43276.809953703705</v>
      </c>
      <c r="D3523" s="1">
        <v>43276.812280092592</v>
      </c>
      <c r="E3523" s="1">
        <v>43276.812789351854</v>
      </c>
      <c r="F3523" s="2">
        <v>2.3263888888888887E-3</v>
      </c>
      <c r="G3523" s="2">
        <v>2.8356481481481479E-3</v>
      </c>
      <c r="H3523">
        <v>201</v>
      </c>
      <c r="I3523">
        <v>245</v>
      </c>
    </row>
    <row r="3524" spans="1:9" x14ac:dyDescent="0.2">
      <c r="A3524" t="s">
        <v>8531</v>
      </c>
      <c r="B3524" t="s">
        <v>9</v>
      </c>
      <c r="C3524" s="1">
        <v>43276.696562500001</v>
      </c>
      <c r="D3524" s="1">
        <v>43276.698888888888</v>
      </c>
      <c r="E3524" s="1">
        <v>43276.700925925928</v>
      </c>
      <c r="F3524" s="2">
        <v>2.3263888888888887E-3</v>
      </c>
      <c r="G3524" s="2">
        <v>4.363425925925926E-3</v>
      </c>
      <c r="H3524">
        <v>201</v>
      </c>
      <c r="I3524">
        <v>377</v>
      </c>
    </row>
    <row r="3525" spans="1:9" x14ac:dyDescent="0.2">
      <c r="A3525" t="s">
        <v>8532</v>
      </c>
      <c r="B3525" t="s">
        <v>9</v>
      </c>
      <c r="C3525" s="1">
        <v>43276.955023148148</v>
      </c>
      <c r="D3525" s="1">
        <v>43276.957349537035</v>
      </c>
      <c r="E3525" s="1">
        <v>43276.958287037036</v>
      </c>
      <c r="F3525" s="2">
        <v>2.3263888888888887E-3</v>
      </c>
      <c r="G3525" s="2">
        <v>3.2638888888888891E-3</v>
      </c>
      <c r="H3525">
        <v>201</v>
      </c>
      <c r="I3525">
        <v>282</v>
      </c>
    </row>
    <row r="3526" spans="1:9" x14ac:dyDescent="0.2">
      <c r="A3526" t="s">
        <v>8533</v>
      </c>
      <c r="B3526" t="s">
        <v>9</v>
      </c>
      <c r="C3526" s="1">
        <v>43276.956400462965</v>
      </c>
      <c r="D3526" s="1">
        <v>43276.958726851852</v>
      </c>
      <c r="E3526" s="1">
        <v>43276.959837962961</v>
      </c>
      <c r="F3526" s="2">
        <v>2.3263888888888887E-3</v>
      </c>
      <c r="G3526" s="2">
        <v>3.4375E-3</v>
      </c>
      <c r="H3526">
        <v>201</v>
      </c>
      <c r="I3526">
        <v>297</v>
      </c>
    </row>
    <row r="3527" spans="1:9" x14ac:dyDescent="0.2">
      <c r="A3527" t="s">
        <v>8534</v>
      </c>
      <c r="B3527" t="s">
        <v>9</v>
      </c>
      <c r="C3527" s="1">
        <v>43276.716377314813</v>
      </c>
      <c r="D3527" s="1">
        <v>43276.7187037037</v>
      </c>
      <c r="E3527" s="1">
        <v>43276.721076388887</v>
      </c>
      <c r="F3527" s="2">
        <v>2.3263888888888887E-3</v>
      </c>
      <c r="G3527" s="2">
        <v>4.6990740740740743E-3</v>
      </c>
      <c r="H3527">
        <v>201</v>
      </c>
      <c r="I3527">
        <v>406</v>
      </c>
    </row>
    <row r="3528" spans="1:9" x14ac:dyDescent="0.2">
      <c r="A3528" t="s">
        <v>8535</v>
      </c>
      <c r="B3528" t="s">
        <v>9</v>
      </c>
      <c r="C3528" s="1">
        <v>43276.712025462963</v>
      </c>
      <c r="D3528" s="1">
        <v>43276.71435185185</v>
      </c>
      <c r="E3528" s="1">
        <v>43276.715185185189</v>
      </c>
      <c r="F3528" s="2">
        <v>2.3263888888888887E-3</v>
      </c>
      <c r="G3528" s="2">
        <v>3.1597222222222222E-3</v>
      </c>
      <c r="H3528">
        <v>201</v>
      </c>
      <c r="I3528">
        <v>273</v>
      </c>
    </row>
    <row r="3529" spans="1:9" x14ac:dyDescent="0.2">
      <c r="A3529" t="s">
        <v>8536</v>
      </c>
      <c r="B3529" t="s">
        <v>9</v>
      </c>
      <c r="C3529" s="1">
        <v>43276.853113425925</v>
      </c>
      <c r="D3529" s="1">
        <v>43276.855439814812</v>
      </c>
      <c r="E3529" s="1">
        <v>43276.856249999997</v>
      </c>
      <c r="F3529" s="2">
        <v>2.3263888888888887E-3</v>
      </c>
      <c r="G3529" s="2">
        <v>3.1365740740740742E-3</v>
      </c>
      <c r="H3529">
        <v>201</v>
      </c>
      <c r="I3529">
        <v>271</v>
      </c>
    </row>
    <row r="3530" spans="1:9" x14ac:dyDescent="0.2">
      <c r="A3530" t="s">
        <v>8537</v>
      </c>
      <c r="B3530" t="s">
        <v>9</v>
      </c>
      <c r="C3530" s="1">
        <v>43276.55028935185</v>
      </c>
      <c r="D3530" s="1">
        <v>43276.552615740744</v>
      </c>
      <c r="E3530" s="1">
        <v>43276.553032407406</v>
      </c>
      <c r="F3530" s="2">
        <v>2.3263888888888887E-3</v>
      </c>
      <c r="G3530" s="2">
        <v>2.7430555555555559E-3</v>
      </c>
      <c r="H3530">
        <v>201</v>
      </c>
      <c r="I3530">
        <v>237</v>
      </c>
    </row>
    <row r="3531" spans="1:9" x14ac:dyDescent="0.2">
      <c r="A3531" t="s">
        <v>8538</v>
      </c>
      <c r="B3531" t="s">
        <v>9</v>
      </c>
      <c r="C3531" s="1">
        <v>43276.928263888891</v>
      </c>
      <c r="D3531" s="1">
        <v>43276.930590277778</v>
      </c>
      <c r="E3531" s="1">
        <v>43276.931215277778</v>
      </c>
      <c r="F3531" s="2">
        <v>2.3263888888888887E-3</v>
      </c>
      <c r="G3531" s="2">
        <v>2.9513888888888888E-3</v>
      </c>
      <c r="H3531">
        <v>201</v>
      </c>
      <c r="I3531">
        <v>255</v>
      </c>
    </row>
    <row r="3532" spans="1:9" x14ac:dyDescent="0.2">
      <c r="A3532" t="s">
        <v>8539</v>
      </c>
      <c r="B3532" t="s">
        <v>9</v>
      </c>
      <c r="C3532" s="1">
        <v>43276.603715277779</v>
      </c>
      <c r="D3532" s="1">
        <v>43276.606041666666</v>
      </c>
      <c r="E3532" s="1">
        <v>43276.606620370374</v>
      </c>
      <c r="F3532" s="2">
        <v>2.3263888888888887E-3</v>
      </c>
      <c r="G3532" s="2">
        <v>2.9050925925925928E-3</v>
      </c>
      <c r="H3532">
        <v>201</v>
      </c>
      <c r="I3532">
        <v>251</v>
      </c>
    </row>
    <row r="3533" spans="1:9" x14ac:dyDescent="0.2">
      <c r="A3533" t="s">
        <v>8540</v>
      </c>
      <c r="B3533" t="s">
        <v>9</v>
      </c>
      <c r="C3533" s="1">
        <v>43276.968090277776</v>
      </c>
      <c r="D3533" s="1">
        <v>43276.970416666663</v>
      </c>
      <c r="E3533" s="1">
        <v>43276.972604166665</v>
      </c>
      <c r="F3533" s="2">
        <v>2.3263888888888887E-3</v>
      </c>
      <c r="G3533" s="2">
        <v>4.5138888888888893E-3</v>
      </c>
      <c r="H3533">
        <v>201</v>
      </c>
      <c r="I3533">
        <v>390</v>
      </c>
    </row>
    <row r="3534" spans="1:9" x14ac:dyDescent="0.2">
      <c r="A3534" t="s">
        <v>8541</v>
      </c>
      <c r="B3534" t="s">
        <v>9</v>
      </c>
      <c r="C3534" s="1">
        <v>43276.739583333336</v>
      </c>
      <c r="D3534" s="1">
        <v>43276.741909722223</v>
      </c>
      <c r="E3534" s="1">
        <v>43276.749571759261</v>
      </c>
      <c r="F3534" s="2">
        <v>2.3263888888888887E-3</v>
      </c>
      <c r="G3534" s="2">
        <v>9.9884259259259266E-3</v>
      </c>
      <c r="H3534">
        <v>201</v>
      </c>
      <c r="I3534">
        <v>863</v>
      </c>
    </row>
    <row r="3535" spans="1:9" x14ac:dyDescent="0.2">
      <c r="A3535" t="s">
        <v>8542</v>
      </c>
      <c r="B3535" t="s">
        <v>9</v>
      </c>
      <c r="C3535" s="1">
        <v>43276.871863425928</v>
      </c>
      <c r="D3535" s="1">
        <v>43276.874189814815</v>
      </c>
      <c r="E3535" s="1">
        <v>43276.8749537037</v>
      </c>
      <c r="F3535" s="2">
        <v>2.3263888888888887E-3</v>
      </c>
      <c r="G3535" s="2">
        <v>3.0902777777777782E-3</v>
      </c>
      <c r="H3535">
        <v>201</v>
      </c>
      <c r="I3535">
        <v>267</v>
      </c>
    </row>
    <row r="3536" spans="1:9" x14ac:dyDescent="0.2">
      <c r="A3536" t="s">
        <v>8543</v>
      </c>
      <c r="B3536" t="s">
        <v>9</v>
      </c>
      <c r="C3536" s="1">
        <v>43276.739189814813</v>
      </c>
      <c r="D3536" s="1">
        <v>43276.741516203707</v>
      </c>
      <c r="E3536" s="1">
        <v>43276.741898148146</v>
      </c>
      <c r="F3536" s="2">
        <v>2.3263888888888887E-3</v>
      </c>
      <c r="G3536" s="2">
        <v>2.7083333333333334E-3</v>
      </c>
      <c r="H3536">
        <v>201</v>
      </c>
      <c r="I3536">
        <v>234</v>
      </c>
    </row>
    <row r="3537" spans="1:9" x14ac:dyDescent="0.2">
      <c r="A3537" t="s">
        <v>8544</v>
      </c>
      <c r="B3537" t="s">
        <v>9</v>
      </c>
      <c r="C3537" s="1">
        <v>43276.724027777775</v>
      </c>
      <c r="D3537" s="1">
        <v>43276.726354166669</v>
      </c>
      <c r="E3537" s="1">
        <v>43276.727314814816</v>
      </c>
      <c r="F3537" s="2">
        <v>2.3263888888888887E-3</v>
      </c>
      <c r="G3537" s="2">
        <v>3.2870370370370367E-3</v>
      </c>
      <c r="H3537">
        <v>201</v>
      </c>
      <c r="I3537">
        <v>284</v>
      </c>
    </row>
    <row r="3538" spans="1:9" x14ac:dyDescent="0.2">
      <c r="A3538" t="s">
        <v>8545</v>
      </c>
      <c r="B3538" t="s">
        <v>9</v>
      </c>
      <c r="C3538" s="1">
        <v>43276.531770833331</v>
      </c>
      <c r="D3538" s="1">
        <v>43276.534097222226</v>
      </c>
      <c r="E3538" s="1">
        <v>43276.535208333335</v>
      </c>
      <c r="F3538" s="2">
        <v>2.3263888888888887E-3</v>
      </c>
      <c r="G3538" s="2">
        <v>3.4375E-3</v>
      </c>
      <c r="H3538">
        <v>201</v>
      </c>
      <c r="I3538">
        <v>297</v>
      </c>
    </row>
    <row r="3539" spans="1:9" x14ac:dyDescent="0.2">
      <c r="A3539" t="s">
        <v>8546</v>
      </c>
      <c r="B3539" t="s">
        <v>9</v>
      </c>
      <c r="C3539" s="1">
        <v>43276.948159722226</v>
      </c>
      <c r="D3539" s="1">
        <v>43276.950486111113</v>
      </c>
      <c r="E3539" s="1">
        <v>43276.950949074075</v>
      </c>
      <c r="F3539" s="2">
        <v>2.3263888888888887E-3</v>
      </c>
      <c r="G3539" s="2">
        <v>2.7893518518518519E-3</v>
      </c>
      <c r="H3539">
        <v>201</v>
      </c>
      <c r="I3539">
        <v>241</v>
      </c>
    </row>
    <row r="3540" spans="1:9" x14ac:dyDescent="0.2">
      <c r="A3540" t="s">
        <v>8547</v>
      </c>
      <c r="B3540" t="s">
        <v>9</v>
      </c>
      <c r="C3540" s="1">
        <v>43276.853148148148</v>
      </c>
      <c r="D3540" s="1">
        <v>43276.855474537035</v>
      </c>
      <c r="E3540" s="1">
        <v>43276.858159722222</v>
      </c>
      <c r="F3540" s="2">
        <v>2.3263888888888887E-3</v>
      </c>
      <c r="G3540" s="2">
        <v>5.0115740740740737E-3</v>
      </c>
      <c r="H3540">
        <v>201</v>
      </c>
      <c r="I3540">
        <v>433</v>
      </c>
    </row>
    <row r="3541" spans="1:9" x14ac:dyDescent="0.2">
      <c r="A3541" t="s">
        <v>8548</v>
      </c>
      <c r="B3541" t="s">
        <v>9</v>
      </c>
      <c r="C3541" s="1">
        <v>43276.775185185186</v>
      </c>
      <c r="D3541" s="1">
        <v>43276.777511574073</v>
      </c>
      <c r="E3541" s="1">
        <v>43276.779131944444</v>
      </c>
      <c r="F3541" s="2">
        <v>2.3263888888888887E-3</v>
      </c>
      <c r="G3541" s="2">
        <v>3.9467592592592592E-3</v>
      </c>
      <c r="H3541">
        <v>201</v>
      </c>
      <c r="I3541">
        <v>341</v>
      </c>
    </row>
    <row r="3542" spans="1:9" x14ac:dyDescent="0.2">
      <c r="A3542" t="s">
        <v>8549</v>
      </c>
      <c r="B3542" t="s">
        <v>9</v>
      </c>
      <c r="C3542" s="1">
        <v>43276.724027777775</v>
      </c>
      <c r="D3542" s="1">
        <v>43276.726354166669</v>
      </c>
      <c r="E3542" s="1">
        <v>43276.727314814816</v>
      </c>
      <c r="F3542" s="2">
        <v>2.3263888888888887E-3</v>
      </c>
      <c r="G3542" s="2">
        <v>3.2870370370370367E-3</v>
      </c>
      <c r="H3542">
        <v>201</v>
      </c>
      <c r="I3542">
        <v>284</v>
      </c>
    </row>
    <row r="3543" spans="1:9" x14ac:dyDescent="0.2">
      <c r="A3543" t="s">
        <v>8550</v>
      </c>
      <c r="B3543" t="s">
        <v>9</v>
      </c>
      <c r="C3543" s="1">
        <v>43276.88652777778</v>
      </c>
      <c r="D3543" s="1">
        <v>43276.888854166667</v>
      </c>
      <c r="E3543" s="1">
        <v>43276.891250000001</v>
      </c>
      <c r="F3543" s="2">
        <v>2.3263888888888887E-3</v>
      </c>
      <c r="G3543" s="2">
        <v>4.7222222222222223E-3</v>
      </c>
      <c r="H3543">
        <v>201</v>
      </c>
      <c r="I3543">
        <v>408</v>
      </c>
    </row>
    <row r="3544" spans="1:9" x14ac:dyDescent="0.2">
      <c r="A3544" t="s">
        <v>8551</v>
      </c>
      <c r="B3544" t="s">
        <v>9</v>
      </c>
      <c r="C3544" s="1">
        <v>43276.739201388889</v>
      </c>
      <c r="D3544" s="1">
        <v>43276.741527777776</v>
      </c>
      <c r="E3544" s="1">
        <v>43276.7419212963</v>
      </c>
      <c r="F3544" s="2">
        <v>2.3263888888888887E-3</v>
      </c>
      <c r="G3544" s="2">
        <v>2.7199074074074074E-3</v>
      </c>
      <c r="H3544">
        <v>201</v>
      </c>
      <c r="I3544">
        <v>235</v>
      </c>
    </row>
    <row r="3545" spans="1:9" x14ac:dyDescent="0.2">
      <c r="A3545" t="s">
        <v>8552</v>
      </c>
      <c r="B3545" t="s">
        <v>9</v>
      </c>
      <c r="C3545" s="1">
        <v>43276.928287037037</v>
      </c>
      <c r="D3545" s="1">
        <v>43276.930613425924</v>
      </c>
      <c r="E3545" s="1">
        <v>43276.931215277778</v>
      </c>
      <c r="F3545" s="2">
        <v>2.3263888888888887E-3</v>
      </c>
      <c r="G3545" s="2">
        <v>2.9282407407407412E-3</v>
      </c>
      <c r="H3545">
        <v>201</v>
      </c>
      <c r="I3545">
        <v>253</v>
      </c>
    </row>
    <row r="3546" spans="1:9" x14ac:dyDescent="0.2">
      <c r="A3546" t="s">
        <v>8553</v>
      </c>
      <c r="B3546" t="s">
        <v>9</v>
      </c>
      <c r="C3546" s="1">
        <v>43276.957442129627</v>
      </c>
      <c r="D3546" s="1">
        <v>43276.959768518522</v>
      </c>
      <c r="E3546" s="1">
        <v>43276.960138888891</v>
      </c>
      <c r="F3546" s="2">
        <v>2.3263888888888887E-3</v>
      </c>
      <c r="G3546" s="2">
        <v>2.6967592592592594E-3</v>
      </c>
      <c r="H3546">
        <v>201</v>
      </c>
      <c r="I3546">
        <v>233</v>
      </c>
    </row>
    <row r="3547" spans="1:9" x14ac:dyDescent="0.2">
      <c r="A3547" t="s">
        <v>8554</v>
      </c>
      <c r="B3547" t="s">
        <v>9</v>
      </c>
      <c r="C3547" s="1">
        <v>43276.992974537039</v>
      </c>
      <c r="D3547" s="1">
        <v>43276.995300925926</v>
      </c>
      <c r="E3547" s="1">
        <v>43276.995775462965</v>
      </c>
      <c r="F3547" s="2">
        <v>2.3263888888888887E-3</v>
      </c>
      <c r="G3547" s="2">
        <v>2.8009259259259259E-3</v>
      </c>
      <c r="H3547">
        <v>201</v>
      </c>
      <c r="I3547">
        <v>242</v>
      </c>
    </row>
    <row r="3548" spans="1:9" x14ac:dyDescent="0.2">
      <c r="A3548" t="s">
        <v>8555</v>
      </c>
      <c r="B3548" t="s">
        <v>9</v>
      </c>
      <c r="C3548" s="1">
        <v>43276.739583333336</v>
      </c>
      <c r="D3548" s="1">
        <v>43276.741909722223</v>
      </c>
      <c r="E3548" s="1">
        <v>43276.742662037039</v>
      </c>
      <c r="F3548" s="2">
        <v>2.3263888888888887E-3</v>
      </c>
      <c r="G3548" s="2">
        <v>3.0787037037037037E-3</v>
      </c>
      <c r="H3548">
        <v>201</v>
      </c>
      <c r="I3548">
        <v>266</v>
      </c>
    </row>
    <row r="3549" spans="1:9" x14ac:dyDescent="0.2">
      <c r="A3549" t="s">
        <v>8556</v>
      </c>
      <c r="B3549" t="s">
        <v>9</v>
      </c>
      <c r="C3549" s="1">
        <v>43276.490208333336</v>
      </c>
      <c r="D3549" s="1">
        <v>43276.492534722223</v>
      </c>
      <c r="E3549" s="1">
        <v>43276.494375000002</v>
      </c>
      <c r="F3549" s="2">
        <v>2.3263888888888887E-3</v>
      </c>
      <c r="G3549" s="2">
        <v>4.1666666666666666E-3</v>
      </c>
      <c r="H3549">
        <v>201</v>
      </c>
      <c r="I3549">
        <v>360</v>
      </c>
    </row>
    <row r="3550" spans="1:9" x14ac:dyDescent="0.2">
      <c r="A3550" t="s">
        <v>8557</v>
      </c>
      <c r="B3550" t="s">
        <v>9</v>
      </c>
      <c r="C3550" s="1">
        <v>43276.514884259261</v>
      </c>
      <c r="D3550" s="1">
        <v>43276.517210648148</v>
      </c>
      <c r="E3550" s="1">
        <v>43276.519097222219</v>
      </c>
      <c r="F3550" s="2">
        <v>2.3263888888888887E-3</v>
      </c>
      <c r="G3550" s="2">
        <v>4.2129629629629626E-3</v>
      </c>
      <c r="H3550">
        <v>201</v>
      </c>
      <c r="I3550">
        <v>364</v>
      </c>
    </row>
    <row r="3551" spans="1:9" x14ac:dyDescent="0.2">
      <c r="A3551" t="s">
        <v>8558</v>
      </c>
      <c r="B3551" t="s">
        <v>9</v>
      </c>
      <c r="C3551" s="1">
        <v>43276.948194444441</v>
      </c>
      <c r="D3551" s="1">
        <v>43276.950509259259</v>
      </c>
      <c r="E3551" s="1">
        <v>43276.950925925928</v>
      </c>
      <c r="F3551" s="2">
        <v>2.3148148148148151E-3</v>
      </c>
      <c r="G3551" s="2">
        <v>2.7314814814814819E-3</v>
      </c>
      <c r="H3551">
        <v>200</v>
      </c>
      <c r="I3551">
        <v>236</v>
      </c>
    </row>
    <row r="3552" spans="1:9" x14ac:dyDescent="0.2">
      <c r="A3552" t="s">
        <v>8559</v>
      </c>
      <c r="B3552" t="s">
        <v>9</v>
      </c>
      <c r="C3552" s="1">
        <v>43276.735092592593</v>
      </c>
      <c r="D3552" s="1">
        <v>43276.737407407411</v>
      </c>
      <c r="E3552" s="1">
        <v>43276.738634259258</v>
      </c>
      <c r="F3552" s="2">
        <v>2.3148148148148151E-3</v>
      </c>
      <c r="G3552" s="2">
        <v>3.5416666666666665E-3</v>
      </c>
      <c r="H3552">
        <v>200</v>
      </c>
      <c r="I3552">
        <v>306</v>
      </c>
    </row>
    <row r="3553" spans="1:9" x14ac:dyDescent="0.2">
      <c r="A3553" t="s">
        <v>8560</v>
      </c>
      <c r="B3553" t="s">
        <v>9</v>
      </c>
      <c r="C3553" s="1">
        <v>43276.883113425924</v>
      </c>
      <c r="D3553" s="1">
        <v>43276.885428240741</v>
      </c>
      <c r="E3553" s="1">
        <v>43276.886840277781</v>
      </c>
      <c r="F3553" s="2">
        <v>2.3148148148148151E-3</v>
      </c>
      <c r="G3553" s="2">
        <v>3.7268518518518514E-3</v>
      </c>
      <c r="H3553">
        <v>200</v>
      </c>
      <c r="I3553">
        <v>322</v>
      </c>
    </row>
    <row r="3554" spans="1:9" x14ac:dyDescent="0.2">
      <c r="A3554" t="s">
        <v>8561</v>
      </c>
      <c r="B3554" t="s">
        <v>9</v>
      </c>
      <c r="C3554" s="1">
        <v>43276.888090277775</v>
      </c>
      <c r="D3554" s="1">
        <v>43276.890405092592</v>
      </c>
      <c r="E3554" s="1">
        <v>43276.891643518517</v>
      </c>
      <c r="F3554" s="2">
        <v>2.3148148148148151E-3</v>
      </c>
      <c r="G3554" s="2">
        <v>3.5532407407407405E-3</v>
      </c>
      <c r="H3554">
        <v>200</v>
      </c>
      <c r="I3554">
        <v>307</v>
      </c>
    </row>
    <row r="3555" spans="1:9" x14ac:dyDescent="0.2">
      <c r="A3555" t="s">
        <v>8562</v>
      </c>
      <c r="B3555" t="s">
        <v>9</v>
      </c>
      <c r="C3555" s="1">
        <v>43276.902673611112</v>
      </c>
      <c r="D3555" s="1">
        <v>43276.904988425929</v>
      </c>
      <c r="E3555" s="1">
        <v>43276.906342592592</v>
      </c>
      <c r="F3555" s="2">
        <v>2.3148148148148151E-3</v>
      </c>
      <c r="G3555" s="2">
        <v>3.6689814814814814E-3</v>
      </c>
      <c r="H3555">
        <v>200</v>
      </c>
      <c r="I3555">
        <v>317</v>
      </c>
    </row>
    <row r="3556" spans="1:9" x14ac:dyDescent="0.2">
      <c r="A3556" t="s">
        <v>8563</v>
      </c>
      <c r="B3556" t="s">
        <v>9</v>
      </c>
      <c r="C3556" s="1">
        <v>43276.959108796298</v>
      </c>
      <c r="D3556" s="1">
        <v>43276.961423611108</v>
      </c>
      <c r="E3556" s="1">
        <v>43276.962685185186</v>
      </c>
      <c r="F3556" s="2">
        <v>2.3148148148148151E-3</v>
      </c>
      <c r="G3556" s="2">
        <v>3.5763888888888894E-3</v>
      </c>
      <c r="H3556">
        <v>200</v>
      </c>
      <c r="I3556">
        <v>309</v>
      </c>
    </row>
    <row r="3557" spans="1:9" x14ac:dyDescent="0.2">
      <c r="A3557" t="s">
        <v>8564</v>
      </c>
      <c r="B3557" t="s">
        <v>9</v>
      </c>
      <c r="C3557" s="1">
        <v>43276.814421296294</v>
      </c>
      <c r="D3557" s="1">
        <v>43276.816736111112</v>
      </c>
      <c r="E3557" s="1">
        <v>43276.818703703706</v>
      </c>
      <c r="F3557" s="2">
        <v>2.3148148148148151E-3</v>
      </c>
      <c r="G3557" s="2">
        <v>4.2824074074074075E-3</v>
      </c>
      <c r="H3557">
        <v>200</v>
      </c>
      <c r="I3557">
        <v>370</v>
      </c>
    </row>
    <row r="3558" spans="1:9" x14ac:dyDescent="0.2">
      <c r="A3558" t="s">
        <v>8565</v>
      </c>
      <c r="B3558" t="s">
        <v>9</v>
      </c>
      <c r="C3558" s="1">
        <v>43276.487847222219</v>
      </c>
      <c r="D3558" s="1">
        <v>43276.490162037036</v>
      </c>
      <c r="E3558" s="1">
        <v>43276.491284722222</v>
      </c>
      <c r="F3558" s="2">
        <v>2.3148148148148151E-3</v>
      </c>
      <c r="G3558" s="2">
        <v>3.4375E-3</v>
      </c>
      <c r="H3558">
        <v>200</v>
      </c>
      <c r="I3558">
        <v>297</v>
      </c>
    </row>
    <row r="3559" spans="1:9" x14ac:dyDescent="0.2">
      <c r="A3559" t="s">
        <v>8566</v>
      </c>
      <c r="B3559" t="s">
        <v>9</v>
      </c>
      <c r="C3559" s="1">
        <v>43276.948171296295</v>
      </c>
      <c r="D3559" s="1">
        <v>43276.950486111113</v>
      </c>
      <c r="E3559" s="1">
        <v>43276.95208333333</v>
      </c>
      <c r="F3559" s="2">
        <v>2.3148148148148151E-3</v>
      </c>
      <c r="G3559" s="2">
        <v>3.9120370370370368E-3</v>
      </c>
      <c r="H3559">
        <v>200</v>
      </c>
      <c r="I3559">
        <v>338</v>
      </c>
    </row>
    <row r="3560" spans="1:9" x14ac:dyDescent="0.2">
      <c r="A3560" t="s">
        <v>8567</v>
      </c>
      <c r="B3560" t="s">
        <v>9</v>
      </c>
      <c r="C3560" s="1">
        <v>43276.589641203704</v>
      </c>
      <c r="D3560" s="1">
        <v>43276.591956018521</v>
      </c>
      <c r="E3560" s="1">
        <v>43276.593576388892</v>
      </c>
      <c r="F3560" s="2">
        <v>2.3148148148148151E-3</v>
      </c>
      <c r="G3560" s="2">
        <v>3.9351851851851857E-3</v>
      </c>
      <c r="H3560">
        <v>200</v>
      </c>
      <c r="I3560">
        <v>340</v>
      </c>
    </row>
    <row r="3561" spans="1:9" x14ac:dyDescent="0.2">
      <c r="A3561" t="s">
        <v>8568</v>
      </c>
      <c r="B3561" t="s">
        <v>9</v>
      </c>
      <c r="C3561" s="1">
        <v>43276.824791666666</v>
      </c>
      <c r="D3561" s="1">
        <v>43276.827106481483</v>
      </c>
      <c r="E3561" s="1">
        <v>43276.827800925923</v>
      </c>
      <c r="F3561" s="2">
        <v>2.3148148148148151E-3</v>
      </c>
      <c r="G3561" s="2">
        <v>3.0092592592592588E-3</v>
      </c>
      <c r="H3561">
        <v>200</v>
      </c>
      <c r="I3561">
        <v>260</v>
      </c>
    </row>
    <row r="3562" spans="1:9" x14ac:dyDescent="0.2">
      <c r="A3562" t="s">
        <v>8569</v>
      </c>
      <c r="B3562" t="s">
        <v>9</v>
      </c>
      <c r="C3562" s="1">
        <v>43276.851967592593</v>
      </c>
      <c r="D3562" s="1">
        <v>43276.85428240741</v>
      </c>
      <c r="E3562" s="1">
        <v>43276.856423611112</v>
      </c>
      <c r="F3562" s="2">
        <v>2.3148148148148151E-3</v>
      </c>
      <c r="G3562" s="2">
        <v>4.4560185185185189E-3</v>
      </c>
      <c r="H3562">
        <v>200</v>
      </c>
      <c r="I3562">
        <v>385</v>
      </c>
    </row>
    <row r="3563" spans="1:9" x14ac:dyDescent="0.2">
      <c r="A3563" t="s">
        <v>8570</v>
      </c>
      <c r="B3563" t="s">
        <v>9</v>
      </c>
      <c r="C3563" s="1">
        <v>43276.836944444447</v>
      </c>
      <c r="D3563" s="1">
        <v>43276.839259259257</v>
      </c>
      <c r="E3563" s="1">
        <v>43276.84033564815</v>
      </c>
      <c r="F3563" s="2">
        <v>2.3148148148148151E-3</v>
      </c>
      <c r="G3563" s="2">
        <v>3.3912037037037036E-3</v>
      </c>
      <c r="H3563">
        <v>200</v>
      </c>
      <c r="I3563">
        <v>293</v>
      </c>
    </row>
    <row r="3564" spans="1:9" x14ac:dyDescent="0.2">
      <c r="A3564" t="s">
        <v>8571</v>
      </c>
      <c r="B3564" t="s">
        <v>9</v>
      </c>
      <c r="C3564" s="1">
        <v>43276.853159722225</v>
      </c>
      <c r="D3564" s="1">
        <v>43276.855474537035</v>
      </c>
      <c r="E3564" s="1">
        <v>43276.857488425929</v>
      </c>
      <c r="F3564" s="2">
        <v>2.3148148148148151E-3</v>
      </c>
      <c r="G3564" s="2">
        <v>4.3287037037037035E-3</v>
      </c>
      <c r="H3564">
        <v>200</v>
      </c>
      <c r="I3564">
        <v>374</v>
      </c>
    </row>
    <row r="3565" spans="1:9" x14ac:dyDescent="0.2">
      <c r="A3565" t="s">
        <v>8572</v>
      </c>
      <c r="B3565" t="s">
        <v>9</v>
      </c>
      <c r="C3565" s="1">
        <v>43276.953680555554</v>
      </c>
      <c r="D3565" s="1">
        <v>43276.955995370372</v>
      </c>
      <c r="E3565" s="1">
        <v>43276.958981481483</v>
      </c>
      <c r="F3565" s="2">
        <v>2.3148148148148151E-3</v>
      </c>
      <c r="G3565" s="2">
        <v>5.3009259259259251E-3</v>
      </c>
      <c r="H3565">
        <v>200</v>
      </c>
      <c r="I3565">
        <v>458</v>
      </c>
    </row>
    <row r="3566" spans="1:9" x14ac:dyDescent="0.2">
      <c r="A3566" t="s">
        <v>8573</v>
      </c>
      <c r="B3566" t="s">
        <v>9</v>
      </c>
      <c r="C3566" s="1">
        <v>43276.952407407407</v>
      </c>
      <c r="D3566" s="1">
        <v>43276.954722222225</v>
      </c>
      <c r="E3566" s="1">
        <v>43276.956469907411</v>
      </c>
      <c r="F3566" s="2">
        <v>2.3148148148148151E-3</v>
      </c>
      <c r="G3566" s="2">
        <v>4.0624999999999993E-3</v>
      </c>
      <c r="H3566">
        <v>200</v>
      </c>
      <c r="I3566">
        <v>351</v>
      </c>
    </row>
    <row r="3567" spans="1:9" x14ac:dyDescent="0.2">
      <c r="A3567" t="s">
        <v>8574</v>
      </c>
      <c r="B3567" t="s">
        <v>9</v>
      </c>
      <c r="C3567" s="1">
        <v>43276.888090277775</v>
      </c>
      <c r="D3567" s="1">
        <v>43276.890405092592</v>
      </c>
      <c r="E3567" s="1">
        <v>43276.891643518517</v>
      </c>
      <c r="F3567" s="2">
        <v>2.3148148148148151E-3</v>
      </c>
      <c r="G3567" s="2">
        <v>3.5532407407407405E-3</v>
      </c>
      <c r="H3567">
        <v>200</v>
      </c>
      <c r="I3567">
        <v>307</v>
      </c>
    </row>
    <row r="3568" spans="1:9" x14ac:dyDescent="0.2">
      <c r="A3568" t="s">
        <v>8575</v>
      </c>
      <c r="B3568" t="s">
        <v>9</v>
      </c>
      <c r="C3568" s="1">
        <v>43276.770694444444</v>
      </c>
      <c r="D3568" s="1">
        <v>43276.773009259261</v>
      </c>
      <c r="E3568" s="1">
        <v>43276.773784722223</v>
      </c>
      <c r="F3568" s="2">
        <v>2.3148148148148151E-3</v>
      </c>
      <c r="G3568" s="2">
        <v>3.0902777777777782E-3</v>
      </c>
      <c r="H3568">
        <v>200</v>
      </c>
      <c r="I3568">
        <v>267</v>
      </c>
    </row>
    <row r="3569" spans="1:9" x14ac:dyDescent="0.2">
      <c r="A3569" t="s">
        <v>8576</v>
      </c>
      <c r="B3569" t="s">
        <v>9</v>
      </c>
      <c r="C3569" s="1">
        <v>43276.95758101852</v>
      </c>
      <c r="D3569" s="1">
        <v>43276.95989583333</v>
      </c>
      <c r="E3569" s="1">
        <v>43276.961921296293</v>
      </c>
      <c r="F3569" s="2">
        <v>2.3148148148148151E-3</v>
      </c>
      <c r="G3569" s="2">
        <v>4.340277777777778E-3</v>
      </c>
      <c r="H3569">
        <v>200</v>
      </c>
      <c r="I3569">
        <v>375</v>
      </c>
    </row>
    <row r="3570" spans="1:9" x14ac:dyDescent="0.2">
      <c r="A3570" t="s">
        <v>8577</v>
      </c>
      <c r="B3570" t="s">
        <v>9</v>
      </c>
      <c r="C3570" s="1">
        <v>43276.727152777778</v>
      </c>
      <c r="D3570" s="1">
        <v>43276.729467592595</v>
      </c>
      <c r="E3570" s="1">
        <v>43276.73159722222</v>
      </c>
      <c r="F3570" s="2">
        <v>2.3148148148148151E-3</v>
      </c>
      <c r="G3570" s="2">
        <v>4.4444444444444444E-3</v>
      </c>
      <c r="H3570">
        <v>200</v>
      </c>
      <c r="I3570">
        <v>384</v>
      </c>
    </row>
    <row r="3571" spans="1:9" x14ac:dyDescent="0.2">
      <c r="A3571" t="s">
        <v>8578</v>
      </c>
      <c r="B3571" t="s">
        <v>9</v>
      </c>
      <c r="C3571" s="1">
        <v>43276.880428240744</v>
      </c>
      <c r="D3571" s="1">
        <v>43276.882743055554</v>
      </c>
      <c r="E3571" s="1">
        <v>43276.883912037039</v>
      </c>
      <c r="F3571" s="2">
        <v>2.3148148148148151E-3</v>
      </c>
      <c r="G3571" s="2">
        <v>3.483796296296296E-3</v>
      </c>
      <c r="H3571">
        <v>200</v>
      </c>
      <c r="I3571">
        <v>301</v>
      </c>
    </row>
    <row r="3572" spans="1:9" x14ac:dyDescent="0.2">
      <c r="A3572" t="s">
        <v>8579</v>
      </c>
      <c r="B3572" t="s">
        <v>9</v>
      </c>
      <c r="C3572" s="1">
        <v>43276.799085648148</v>
      </c>
      <c r="D3572" s="1">
        <v>43276.801400462966</v>
      </c>
      <c r="E3572" s="1">
        <v>43276.802303240744</v>
      </c>
      <c r="F3572" s="2">
        <v>2.3148148148148151E-3</v>
      </c>
      <c r="G3572" s="2">
        <v>3.2175925925925926E-3</v>
      </c>
      <c r="H3572">
        <v>200</v>
      </c>
      <c r="I3572">
        <v>278</v>
      </c>
    </row>
    <row r="3573" spans="1:9" x14ac:dyDescent="0.2">
      <c r="A3573" t="s">
        <v>8580</v>
      </c>
      <c r="B3573" t="s">
        <v>9</v>
      </c>
      <c r="C3573" s="1">
        <v>43276.928252314814</v>
      </c>
      <c r="D3573" s="1">
        <v>43276.930567129632</v>
      </c>
      <c r="E3573" s="1">
        <v>43276.931215277778</v>
      </c>
      <c r="F3573" s="2">
        <v>2.3148148148148151E-3</v>
      </c>
      <c r="G3573" s="2">
        <v>2.9629629629629628E-3</v>
      </c>
      <c r="H3573">
        <v>200</v>
      </c>
      <c r="I3573">
        <v>256</v>
      </c>
    </row>
    <row r="3574" spans="1:9" x14ac:dyDescent="0.2">
      <c r="A3574" t="s">
        <v>8581</v>
      </c>
      <c r="B3574" t="s">
        <v>9</v>
      </c>
      <c r="C3574" s="1">
        <v>43276.928981481484</v>
      </c>
      <c r="D3574" s="1">
        <v>43276.931296296294</v>
      </c>
      <c r="E3574" s="1">
        <v>43276.932523148149</v>
      </c>
      <c r="F3574" s="2">
        <v>2.3148148148148151E-3</v>
      </c>
      <c r="G3574" s="2">
        <v>3.5416666666666665E-3</v>
      </c>
      <c r="H3574">
        <v>200</v>
      </c>
      <c r="I3574">
        <v>306</v>
      </c>
    </row>
    <row r="3575" spans="1:9" x14ac:dyDescent="0.2">
      <c r="A3575" t="s">
        <v>8582</v>
      </c>
      <c r="B3575" t="s">
        <v>9</v>
      </c>
      <c r="C3575" s="1">
        <v>43276.762349537035</v>
      </c>
      <c r="D3575" s="1">
        <v>43276.764664351853</v>
      </c>
      <c r="E3575" s="1">
        <v>43276.765150462961</v>
      </c>
      <c r="F3575" s="2">
        <v>2.3148148148148151E-3</v>
      </c>
      <c r="G3575" s="2">
        <v>2.8009259259259259E-3</v>
      </c>
      <c r="H3575">
        <v>200</v>
      </c>
      <c r="I3575">
        <v>242</v>
      </c>
    </row>
    <row r="3576" spans="1:9" x14ac:dyDescent="0.2">
      <c r="A3576" t="s">
        <v>8583</v>
      </c>
      <c r="B3576" t="s">
        <v>9</v>
      </c>
      <c r="C3576" s="1">
        <v>43276.84920138889</v>
      </c>
      <c r="D3576" s="1">
        <v>43276.8515162037</v>
      </c>
      <c r="E3576" s="1">
        <v>43276.855740740742</v>
      </c>
      <c r="F3576" s="2">
        <v>2.3148148148148151E-3</v>
      </c>
      <c r="G3576" s="2">
        <v>6.5393518518518517E-3</v>
      </c>
      <c r="H3576">
        <v>200</v>
      </c>
      <c r="I3576">
        <v>565</v>
      </c>
    </row>
    <row r="3577" spans="1:9" x14ac:dyDescent="0.2">
      <c r="A3577" t="s">
        <v>8584</v>
      </c>
      <c r="B3577" t="s">
        <v>9</v>
      </c>
      <c r="C3577" s="1">
        <v>43276.902743055558</v>
      </c>
      <c r="D3577" s="1">
        <v>43276.905057870368</v>
      </c>
      <c r="E3577" s="1">
        <v>43276.908171296294</v>
      </c>
      <c r="F3577" s="2">
        <v>2.3148148148148151E-3</v>
      </c>
      <c r="G3577" s="2">
        <v>5.4282407407407404E-3</v>
      </c>
      <c r="H3577">
        <v>200</v>
      </c>
      <c r="I3577">
        <v>469</v>
      </c>
    </row>
    <row r="3578" spans="1:9" x14ac:dyDescent="0.2">
      <c r="A3578" t="s">
        <v>8585</v>
      </c>
      <c r="B3578" t="s">
        <v>9</v>
      </c>
      <c r="C3578" s="1">
        <v>43276.963518518518</v>
      </c>
      <c r="D3578" s="1">
        <v>43276.965833333335</v>
      </c>
      <c r="E3578" s="1">
        <v>43276.96634259259</v>
      </c>
      <c r="F3578" s="2">
        <v>2.3148148148148151E-3</v>
      </c>
      <c r="G3578" s="2">
        <v>2.8240740740740739E-3</v>
      </c>
      <c r="H3578">
        <v>200</v>
      </c>
      <c r="I3578">
        <v>244</v>
      </c>
    </row>
    <row r="3579" spans="1:9" x14ac:dyDescent="0.2">
      <c r="A3579" t="s">
        <v>8586</v>
      </c>
      <c r="B3579" t="s">
        <v>9</v>
      </c>
      <c r="C3579" s="1">
        <v>43276.936215277776</v>
      </c>
      <c r="D3579" s="1">
        <v>43276.938530092593</v>
      </c>
      <c r="E3579" s="1">
        <v>43276.939375000002</v>
      </c>
      <c r="F3579" s="2">
        <v>2.3148148148148151E-3</v>
      </c>
      <c r="G3579" s="2">
        <v>3.1597222222222222E-3</v>
      </c>
      <c r="H3579">
        <v>200</v>
      </c>
      <c r="I3579">
        <v>273</v>
      </c>
    </row>
    <row r="3580" spans="1:9" x14ac:dyDescent="0.2">
      <c r="A3580" t="s">
        <v>8587</v>
      </c>
      <c r="B3580" t="s">
        <v>9</v>
      </c>
      <c r="C3580" s="1">
        <v>43276.948171296295</v>
      </c>
      <c r="D3580" s="1">
        <v>43276.950486111113</v>
      </c>
      <c r="E3580" s="1">
        <v>43276.950972222221</v>
      </c>
      <c r="F3580" s="2">
        <v>2.3148148148148151E-3</v>
      </c>
      <c r="G3580" s="2">
        <v>2.8009259259259259E-3</v>
      </c>
      <c r="H3580">
        <v>200</v>
      </c>
      <c r="I3580">
        <v>242</v>
      </c>
    </row>
    <row r="3581" spans="1:9" x14ac:dyDescent="0.2">
      <c r="A3581" t="s">
        <v>8588</v>
      </c>
      <c r="B3581" t="s">
        <v>9</v>
      </c>
      <c r="C3581" s="1">
        <v>43276.898958333331</v>
      </c>
      <c r="D3581" s="1">
        <v>43276.901273148149</v>
      </c>
      <c r="E3581" s="1">
        <v>43276.903055555558</v>
      </c>
      <c r="F3581" s="2">
        <v>2.3148148148148151E-3</v>
      </c>
      <c r="G3581" s="2">
        <v>4.0972222222222226E-3</v>
      </c>
      <c r="H3581">
        <v>200</v>
      </c>
      <c r="I3581">
        <v>354</v>
      </c>
    </row>
    <row r="3582" spans="1:9" x14ac:dyDescent="0.2">
      <c r="A3582" t="s">
        <v>8589</v>
      </c>
      <c r="B3582" t="s">
        <v>9</v>
      </c>
      <c r="C3582" s="1">
        <v>43276.939456018517</v>
      </c>
      <c r="D3582" s="1">
        <v>43276.941770833335</v>
      </c>
      <c r="E3582" s="1">
        <v>43276.943437499998</v>
      </c>
      <c r="F3582" s="2">
        <v>2.3148148148148151E-3</v>
      </c>
      <c r="G3582" s="2">
        <v>3.9814814814814817E-3</v>
      </c>
      <c r="H3582">
        <v>200</v>
      </c>
      <c r="I3582">
        <v>344</v>
      </c>
    </row>
    <row r="3583" spans="1:9" x14ac:dyDescent="0.2">
      <c r="A3583" t="s">
        <v>8590</v>
      </c>
      <c r="B3583" t="s">
        <v>9</v>
      </c>
      <c r="C3583" s="1">
        <v>43276.793657407405</v>
      </c>
      <c r="D3583" s="1">
        <v>43276.795972222222</v>
      </c>
      <c r="E3583" s="1">
        <v>43276.797303240739</v>
      </c>
      <c r="F3583" s="2">
        <v>2.3148148148148151E-3</v>
      </c>
      <c r="G3583" s="2">
        <v>3.645833333333333E-3</v>
      </c>
      <c r="H3583">
        <v>200</v>
      </c>
      <c r="I3583">
        <v>315</v>
      </c>
    </row>
    <row r="3584" spans="1:9" x14ac:dyDescent="0.2">
      <c r="A3584" t="s">
        <v>8591</v>
      </c>
      <c r="B3584" t="s">
        <v>9</v>
      </c>
      <c r="C3584" s="1">
        <v>43276.880428240744</v>
      </c>
      <c r="D3584" s="1">
        <v>43276.882743055554</v>
      </c>
      <c r="E3584" s="1">
        <v>43276.883912037039</v>
      </c>
      <c r="F3584" s="2">
        <v>2.3148148148148151E-3</v>
      </c>
      <c r="G3584" s="2">
        <v>3.483796296296296E-3</v>
      </c>
      <c r="H3584">
        <v>200</v>
      </c>
      <c r="I3584">
        <v>301</v>
      </c>
    </row>
    <row r="3585" spans="1:9" x14ac:dyDescent="0.2">
      <c r="A3585" t="s">
        <v>8592</v>
      </c>
      <c r="B3585" t="s">
        <v>9</v>
      </c>
      <c r="C3585" s="1">
        <v>43276.899027777778</v>
      </c>
      <c r="D3585" s="1">
        <v>43276.901342592595</v>
      </c>
      <c r="E3585" s="1">
        <v>43276.904421296298</v>
      </c>
      <c r="F3585" s="2">
        <v>2.3148148148148151E-3</v>
      </c>
      <c r="G3585" s="2">
        <v>5.3935185185185188E-3</v>
      </c>
      <c r="H3585">
        <v>200</v>
      </c>
      <c r="I3585">
        <v>466</v>
      </c>
    </row>
    <row r="3586" spans="1:9" x14ac:dyDescent="0.2">
      <c r="A3586" t="s">
        <v>8593</v>
      </c>
      <c r="B3586" t="s">
        <v>9</v>
      </c>
      <c r="C3586" s="1">
        <v>43276.873437499999</v>
      </c>
      <c r="D3586" s="1">
        <v>43276.875752314816</v>
      </c>
      <c r="E3586" s="1">
        <v>43276.876539351855</v>
      </c>
      <c r="F3586" s="2">
        <v>2.3148148148148151E-3</v>
      </c>
      <c r="G3586" s="2">
        <v>3.1018518518518522E-3</v>
      </c>
      <c r="H3586">
        <v>200</v>
      </c>
      <c r="I3586">
        <v>268</v>
      </c>
    </row>
    <row r="3587" spans="1:9" x14ac:dyDescent="0.2">
      <c r="A3587" t="s">
        <v>8594</v>
      </c>
      <c r="B3587" t="s">
        <v>9</v>
      </c>
      <c r="C3587" s="1">
        <v>43276.684988425928</v>
      </c>
      <c r="D3587" s="1">
        <v>43276.687303240738</v>
      </c>
      <c r="E3587" s="1">
        <v>43276.689432870371</v>
      </c>
      <c r="F3587" s="2">
        <v>2.3148148148148151E-3</v>
      </c>
      <c r="G3587" s="2">
        <v>4.4444444444444444E-3</v>
      </c>
      <c r="H3587">
        <v>200</v>
      </c>
      <c r="I3587">
        <v>384</v>
      </c>
    </row>
    <row r="3588" spans="1:9" x14ac:dyDescent="0.2">
      <c r="A3588" t="s">
        <v>8595</v>
      </c>
      <c r="B3588" t="s">
        <v>9</v>
      </c>
      <c r="C3588" s="1">
        <v>43276.800810185188</v>
      </c>
      <c r="D3588" s="1">
        <v>43276.803124999999</v>
      </c>
      <c r="E3588" s="1">
        <v>43276.805983796294</v>
      </c>
      <c r="F3588" s="2">
        <v>2.3148148148148151E-3</v>
      </c>
      <c r="G3588" s="2">
        <v>5.1736111111111115E-3</v>
      </c>
      <c r="H3588">
        <v>200</v>
      </c>
      <c r="I3588">
        <v>447</v>
      </c>
    </row>
    <row r="3589" spans="1:9" x14ac:dyDescent="0.2">
      <c r="A3589" t="s">
        <v>8596</v>
      </c>
      <c r="B3589" t="s">
        <v>9</v>
      </c>
      <c r="C3589" s="1">
        <v>43276.970601851855</v>
      </c>
      <c r="D3589" s="1">
        <v>43276.972916666666</v>
      </c>
      <c r="E3589" s="1">
        <v>43276.974282407406</v>
      </c>
      <c r="F3589" s="2">
        <v>2.3148148148148151E-3</v>
      </c>
      <c r="G3589" s="2">
        <v>3.6805555555555554E-3</v>
      </c>
      <c r="H3589">
        <v>200</v>
      </c>
      <c r="I3589">
        <v>318</v>
      </c>
    </row>
    <row r="3590" spans="1:9" x14ac:dyDescent="0.2">
      <c r="A3590" t="s">
        <v>8597</v>
      </c>
      <c r="B3590" t="s">
        <v>9</v>
      </c>
      <c r="C3590" s="1">
        <v>43276.93855324074</v>
      </c>
      <c r="D3590" s="1">
        <v>43276.940868055557</v>
      </c>
      <c r="E3590" s="1">
        <v>43276.943043981482</v>
      </c>
      <c r="F3590" s="2">
        <v>2.3148148148148151E-3</v>
      </c>
      <c r="G3590" s="2">
        <v>4.4907407407407405E-3</v>
      </c>
      <c r="H3590">
        <v>200</v>
      </c>
      <c r="I3590">
        <v>388</v>
      </c>
    </row>
    <row r="3591" spans="1:9" x14ac:dyDescent="0.2">
      <c r="A3591" t="s">
        <v>8598</v>
      </c>
      <c r="B3591" t="s">
        <v>9</v>
      </c>
      <c r="C3591" s="1">
        <v>43276.817939814813</v>
      </c>
      <c r="D3591" s="1">
        <v>43276.820254629631</v>
      </c>
      <c r="E3591" s="1">
        <v>43276.820983796293</v>
      </c>
      <c r="F3591" s="2">
        <v>2.3148148148148151E-3</v>
      </c>
      <c r="G3591" s="2">
        <v>3.0439814814814821E-3</v>
      </c>
      <c r="H3591">
        <v>200</v>
      </c>
      <c r="I3591">
        <v>263</v>
      </c>
    </row>
    <row r="3592" spans="1:9" x14ac:dyDescent="0.2">
      <c r="A3592" t="s">
        <v>8599</v>
      </c>
      <c r="B3592" t="s">
        <v>9</v>
      </c>
      <c r="C3592" s="1">
        <v>43276.948171296295</v>
      </c>
      <c r="D3592" s="1">
        <v>43276.950486111113</v>
      </c>
      <c r="E3592" s="1">
        <v>43276.951550925929</v>
      </c>
      <c r="F3592" s="2">
        <v>2.3148148148148151E-3</v>
      </c>
      <c r="G3592" s="2">
        <v>3.37962962962963E-3</v>
      </c>
      <c r="H3592">
        <v>200</v>
      </c>
      <c r="I3592">
        <v>292</v>
      </c>
    </row>
    <row r="3593" spans="1:9" x14ac:dyDescent="0.2">
      <c r="A3593" t="s">
        <v>8600</v>
      </c>
      <c r="B3593" t="s">
        <v>9</v>
      </c>
      <c r="C3593" s="1">
        <v>43276.936226851853</v>
      </c>
      <c r="D3593" s="1">
        <v>43276.93854166667</v>
      </c>
      <c r="E3593" s="1">
        <v>43276.939375000002</v>
      </c>
      <c r="F3593" s="2">
        <v>2.3148148148148151E-3</v>
      </c>
      <c r="G3593" s="2">
        <v>3.1481481481481482E-3</v>
      </c>
      <c r="H3593">
        <v>200</v>
      </c>
      <c r="I3593">
        <v>272</v>
      </c>
    </row>
    <row r="3594" spans="1:9" x14ac:dyDescent="0.2">
      <c r="A3594" t="s">
        <v>8601</v>
      </c>
      <c r="B3594" t="s">
        <v>9</v>
      </c>
      <c r="C3594" s="1">
        <v>43276.898958333331</v>
      </c>
      <c r="D3594" s="1">
        <v>43276.901273148149</v>
      </c>
      <c r="E3594" s="1">
        <v>43276.903055555558</v>
      </c>
      <c r="F3594" s="2">
        <v>2.3148148148148151E-3</v>
      </c>
      <c r="G3594" s="2">
        <v>4.0972222222222226E-3</v>
      </c>
      <c r="H3594">
        <v>200</v>
      </c>
      <c r="I3594">
        <v>354</v>
      </c>
    </row>
    <row r="3595" spans="1:9" x14ac:dyDescent="0.2">
      <c r="A3595" t="s">
        <v>8602</v>
      </c>
      <c r="B3595" t="s">
        <v>9</v>
      </c>
      <c r="C3595" s="1">
        <v>43276.93478009259</v>
      </c>
      <c r="D3595" s="1">
        <v>43276.937094907407</v>
      </c>
      <c r="E3595" s="1">
        <v>43276.938379629632</v>
      </c>
      <c r="F3595" s="2">
        <v>2.3148148148148151E-3</v>
      </c>
      <c r="G3595" s="2">
        <v>3.5995370370370369E-3</v>
      </c>
      <c r="H3595">
        <v>200</v>
      </c>
      <c r="I3595">
        <v>311</v>
      </c>
    </row>
    <row r="3596" spans="1:9" x14ac:dyDescent="0.2">
      <c r="A3596" t="s">
        <v>8603</v>
      </c>
      <c r="B3596" t="s">
        <v>9</v>
      </c>
      <c r="C3596" s="1">
        <v>43276.630231481482</v>
      </c>
      <c r="D3596" s="1">
        <v>43276.6325462963</v>
      </c>
      <c r="E3596" s="1">
        <v>43276.633368055554</v>
      </c>
      <c r="F3596" s="2">
        <v>2.3148148148148151E-3</v>
      </c>
      <c r="G3596" s="2">
        <v>3.1365740740740742E-3</v>
      </c>
      <c r="H3596">
        <v>200</v>
      </c>
      <c r="I3596">
        <v>271</v>
      </c>
    </row>
    <row r="3597" spans="1:9" x14ac:dyDescent="0.2">
      <c r="A3597" t="s">
        <v>8604</v>
      </c>
      <c r="B3597" t="s">
        <v>9</v>
      </c>
      <c r="C3597" s="1">
        <v>43276.522696759261</v>
      </c>
      <c r="D3597" s="1">
        <v>43276.525011574071</v>
      </c>
      <c r="E3597" s="1">
        <v>43276.526377314818</v>
      </c>
      <c r="F3597" s="2">
        <v>2.3148148148148151E-3</v>
      </c>
      <c r="G3597" s="2">
        <v>3.6805555555555554E-3</v>
      </c>
      <c r="H3597">
        <v>200</v>
      </c>
      <c r="I3597">
        <v>318</v>
      </c>
    </row>
    <row r="3598" spans="1:9" x14ac:dyDescent="0.2">
      <c r="A3598" t="s">
        <v>8605</v>
      </c>
      <c r="B3598" t="s">
        <v>9</v>
      </c>
      <c r="C3598" s="1">
        <v>43276.992974537039</v>
      </c>
      <c r="D3598" s="1">
        <v>43276.995289351849</v>
      </c>
      <c r="E3598" s="1">
        <v>43276.995787037034</v>
      </c>
      <c r="F3598" s="2">
        <v>2.3148148148148151E-3</v>
      </c>
      <c r="G3598" s="2">
        <v>2.8124999999999995E-3</v>
      </c>
      <c r="H3598">
        <v>200</v>
      </c>
      <c r="I3598">
        <v>243</v>
      </c>
    </row>
    <row r="3599" spans="1:9" x14ac:dyDescent="0.2">
      <c r="A3599" t="s">
        <v>8606</v>
      </c>
      <c r="B3599" t="s">
        <v>9</v>
      </c>
      <c r="C3599" s="1">
        <v>43276.731307870374</v>
      </c>
      <c r="D3599" s="1">
        <v>43276.733622685184</v>
      </c>
      <c r="E3599" s="1">
        <v>43276.734537037039</v>
      </c>
      <c r="F3599" s="2">
        <v>2.3148148148148151E-3</v>
      </c>
      <c r="G3599" s="2">
        <v>3.2291666666666666E-3</v>
      </c>
      <c r="H3599">
        <v>200</v>
      </c>
      <c r="I3599">
        <v>279</v>
      </c>
    </row>
    <row r="3600" spans="1:9" x14ac:dyDescent="0.2">
      <c r="A3600" t="s">
        <v>8607</v>
      </c>
      <c r="B3600" t="s">
        <v>9</v>
      </c>
      <c r="C3600" s="1">
        <v>43276.696574074071</v>
      </c>
      <c r="D3600" s="1">
        <v>43276.698888888888</v>
      </c>
      <c r="E3600" s="1">
        <v>43276.699907407405</v>
      </c>
      <c r="F3600" s="2">
        <v>2.3148148148148151E-3</v>
      </c>
      <c r="G3600" s="2">
        <v>3.3333333333333335E-3</v>
      </c>
      <c r="H3600">
        <v>200</v>
      </c>
      <c r="I3600">
        <v>288</v>
      </c>
    </row>
    <row r="3601" spans="1:9" x14ac:dyDescent="0.2">
      <c r="A3601" t="s">
        <v>8608</v>
      </c>
      <c r="B3601" t="s">
        <v>9</v>
      </c>
      <c r="C3601" s="1">
        <v>43276.739189814813</v>
      </c>
      <c r="D3601" s="1">
        <v>43276.74150462963</v>
      </c>
      <c r="E3601" s="1">
        <v>43276.748148148145</v>
      </c>
      <c r="F3601" s="2">
        <v>2.3148148148148151E-3</v>
      </c>
      <c r="G3601" s="2">
        <v>8.9583333333333338E-3</v>
      </c>
      <c r="H3601">
        <v>200</v>
      </c>
      <c r="I3601">
        <v>774</v>
      </c>
    </row>
    <row r="3602" spans="1:9" x14ac:dyDescent="0.2">
      <c r="A3602" t="s">
        <v>8609</v>
      </c>
      <c r="B3602" t="s">
        <v>9</v>
      </c>
      <c r="C3602" s="1">
        <v>43276.765613425923</v>
      </c>
      <c r="D3602" s="1">
        <v>43276.767928240741</v>
      </c>
      <c r="E3602" s="1">
        <v>43276.768842592595</v>
      </c>
      <c r="F3602" s="2">
        <v>2.3148148148148151E-3</v>
      </c>
      <c r="G3602" s="2">
        <v>3.2291666666666666E-3</v>
      </c>
      <c r="H3602">
        <v>200</v>
      </c>
      <c r="I3602">
        <v>279</v>
      </c>
    </row>
    <row r="3603" spans="1:9" x14ac:dyDescent="0.2">
      <c r="A3603" t="s">
        <v>8610</v>
      </c>
      <c r="B3603" t="s">
        <v>9</v>
      </c>
      <c r="C3603" s="1">
        <v>43276.902638888889</v>
      </c>
      <c r="D3603" s="1">
        <v>43276.904953703706</v>
      </c>
      <c r="E3603" s="1">
        <v>43276.905451388891</v>
      </c>
      <c r="F3603" s="2">
        <v>2.3148148148148151E-3</v>
      </c>
      <c r="G3603" s="2">
        <v>2.8124999999999995E-3</v>
      </c>
      <c r="H3603">
        <v>200</v>
      </c>
      <c r="I3603">
        <v>243</v>
      </c>
    </row>
    <row r="3604" spans="1:9" x14ac:dyDescent="0.2">
      <c r="A3604" t="s">
        <v>8611</v>
      </c>
      <c r="B3604" t="s">
        <v>9</v>
      </c>
      <c r="C3604" s="1">
        <v>43276.817743055559</v>
      </c>
      <c r="D3604" s="1">
        <v>43276.820057870369</v>
      </c>
      <c r="E3604" s="1">
        <v>43276.822418981479</v>
      </c>
      <c r="F3604" s="2">
        <v>2.3148148148148151E-3</v>
      </c>
      <c r="G3604" s="2">
        <v>4.6759259259259263E-3</v>
      </c>
      <c r="H3604">
        <v>200</v>
      </c>
      <c r="I3604">
        <v>404</v>
      </c>
    </row>
    <row r="3605" spans="1:9" x14ac:dyDescent="0.2">
      <c r="A3605" t="s">
        <v>8612</v>
      </c>
      <c r="B3605" t="s">
        <v>9</v>
      </c>
      <c r="C3605" s="1">
        <v>43276.883391203701</v>
      </c>
      <c r="D3605" s="1">
        <v>43276.885706018518</v>
      </c>
      <c r="E3605" s="1">
        <v>43276.88721064815</v>
      </c>
      <c r="F3605" s="2">
        <v>2.3148148148148151E-3</v>
      </c>
      <c r="G3605" s="2">
        <v>3.8194444444444443E-3</v>
      </c>
      <c r="H3605">
        <v>200</v>
      </c>
      <c r="I3605">
        <v>330</v>
      </c>
    </row>
    <row r="3606" spans="1:9" x14ac:dyDescent="0.2">
      <c r="A3606" t="s">
        <v>8613</v>
      </c>
      <c r="B3606" t="s">
        <v>9</v>
      </c>
      <c r="C3606" s="1">
        <v>43276.949849537035</v>
      </c>
      <c r="D3606" s="1">
        <v>43276.952164351853</v>
      </c>
      <c r="E3606" s="1">
        <v>43276.952465277776</v>
      </c>
      <c r="F3606" s="2">
        <v>2.3148148148148151E-3</v>
      </c>
      <c r="G3606" s="2">
        <v>2.615740740740741E-3</v>
      </c>
      <c r="H3606">
        <v>200</v>
      </c>
      <c r="I3606">
        <v>226</v>
      </c>
    </row>
    <row r="3607" spans="1:9" x14ac:dyDescent="0.2">
      <c r="A3607" t="s">
        <v>8614</v>
      </c>
      <c r="B3607" t="s">
        <v>9</v>
      </c>
      <c r="C3607" s="1">
        <v>43276.665601851855</v>
      </c>
      <c r="D3607" s="1">
        <v>43276.667916666665</v>
      </c>
      <c r="E3607" s="1">
        <v>43276.668622685182</v>
      </c>
      <c r="F3607" s="2">
        <v>2.3148148148148151E-3</v>
      </c>
      <c r="G3607" s="2">
        <v>3.0208333333333333E-3</v>
      </c>
      <c r="H3607">
        <v>200</v>
      </c>
      <c r="I3607">
        <v>261</v>
      </c>
    </row>
    <row r="3608" spans="1:9" x14ac:dyDescent="0.2">
      <c r="A3608" t="s">
        <v>8615</v>
      </c>
      <c r="B3608" t="s">
        <v>9</v>
      </c>
      <c r="C3608" s="1">
        <v>43276.957395833335</v>
      </c>
      <c r="D3608" s="1">
        <v>43276.959710648145</v>
      </c>
      <c r="E3608" s="1">
        <v>43276.960451388892</v>
      </c>
      <c r="F3608" s="2">
        <v>2.3148148148148151E-3</v>
      </c>
      <c r="G3608" s="2">
        <v>3.0555555555555557E-3</v>
      </c>
      <c r="H3608">
        <v>200</v>
      </c>
      <c r="I3608">
        <v>264</v>
      </c>
    </row>
    <row r="3609" spans="1:9" x14ac:dyDescent="0.2">
      <c r="A3609" t="s">
        <v>8616</v>
      </c>
      <c r="B3609" t="s">
        <v>9</v>
      </c>
      <c r="C3609" s="1">
        <v>43276.839259259257</v>
      </c>
      <c r="D3609" s="1">
        <v>43276.841574074075</v>
      </c>
      <c r="E3609" s="1">
        <v>43276.84275462963</v>
      </c>
      <c r="F3609" s="2">
        <v>2.3148148148148151E-3</v>
      </c>
      <c r="G3609" s="2">
        <v>3.4953703703703705E-3</v>
      </c>
      <c r="H3609">
        <v>200</v>
      </c>
      <c r="I3609">
        <v>302</v>
      </c>
    </row>
    <row r="3610" spans="1:9" x14ac:dyDescent="0.2">
      <c r="A3610" t="s">
        <v>8617</v>
      </c>
      <c r="B3610" t="s">
        <v>9</v>
      </c>
      <c r="C3610" s="1">
        <v>43276.723877314813</v>
      </c>
      <c r="D3610" s="1">
        <v>43276.72619212963</v>
      </c>
      <c r="E3610" s="1">
        <v>43276.727314814816</v>
      </c>
      <c r="F3610" s="2">
        <v>2.3148148148148151E-3</v>
      </c>
      <c r="G3610" s="2">
        <v>3.4375E-3</v>
      </c>
      <c r="H3610">
        <v>200</v>
      </c>
      <c r="I3610">
        <v>297</v>
      </c>
    </row>
    <row r="3611" spans="1:9" x14ac:dyDescent="0.2">
      <c r="A3611" t="s">
        <v>8618</v>
      </c>
      <c r="B3611" t="s">
        <v>9</v>
      </c>
      <c r="C3611" s="1">
        <v>43276.957384259258</v>
      </c>
      <c r="D3611" s="1">
        <v>43276.959699074076</v>
      </c>
      <c r="E3611" s="1">
        <v>43276.960486111115</v>
      </c>
      <c r="F3611" s="2">
        <v>2.3148148148148151E-3</v>
      </c>
      <c r="G3611" s="2">
        <v>3.1018518518518522E-3</v>
      </c>
      <c r="H3611">
        <v>200</v>
      </c>
      <c r="I3611">
        <v>268</v>
      </c>
    </row>
    <row r="3612" spans="1:9" x14ac:dyDescent="0.2">
      <c r="A3612" t="s">
        <v>8619</v>
      </c>
      <c r="B3612" t="s">
        <v>9</v>
      </c>
      <c r="C3612" s="1">
        <v>43276.893842592595</v>
      </c>
      <c r="D3612" s="1">
        <v>43276.896157407406</v>
      </c>
      <c r="E3612" s="1">
        <v>43276.898657407408</v>
      </c>
      <c r="F3612" s="2">
        <v>2.3148148148148151E-3</v>
      </c>
      <c r="G3612" s="2">
        <v>4.8148148148148152E-3</v>
      </c>
      <c r="H3612">
        <v>200</v>
      </c>
      <c r="I3612">
        <v>416</v>
      </c>
    </row>
    <row r="3613" spans="1:9" x14ac:dyDescent="0.2">
      <c r="A3613" t="s">
        <v>8620</v>
      </c>
      <c r="B3613" t="s">
        <v>9</v>
      </c>
      <c r="C3613" s="1">
        <v>43276.948159722226</v>
      </c>
      <c r="D3613" s="1">
        <v>43276.950474537036</v>
      </c>
      <c r="E3613" s="1">
        <v>43276.950925925928</v>
      </c>
      <c r="F3613" s="2">
        <v>2.3148148148148151E-3</v>
      </c>
      <c r="G3613" s="2">
        <v>2.7662037037037034E-3</v>
      </c>
      <c r="H3613">
        <v>200</v>
      </c>
      <c r="I3613">
        <v>239</v>
      </c>
    </row>
    <row r="3614" spans="1:9" x14ac:dyDescent="0.2">
      <c r="A3614" t="s">
        <v>8621</v>
      </c>
      <c r="B3614" t="s">
        <v>9</v>
      </c>
      <c r="C3614" s="1">
        <v>43276.899027777778</v>
      </c>
      <c r="D3614" s="1">
        <v>43276.901342592595</v>
      </c>
      <c r="E3614" s="1">
        <v>43276.903726851851</v>
      </c>
      <c r="F3614" s="2">
        <v>2.3148148148148151E-3</v>
      </c>
      <c r="G3614" s="2">
        <v>4.6990740740740743E-3</v>
      </c>
      <c r="H3614">
        <v>200</v>
      </c>
      <c r="I3614">
        <v>406</v>
      </c>
    </row>
    <row r="3615" spans="1:9" x14ac:dyDescent="0.2">
      <c r="A3615" t="s">
        <v>8622</v>
      </c>
      <c r="B3615" t="s">
        <v>9</v>
      </c>
      <c r="C3615" s="1">
        <v>43276.960057870368</v>
      </c>
      <c r="D3615" s="1">
        <v>43276.962372685186</v>
      </c>
      <c r="E3615" s="1">
        <v>43276.963009259256</v>
      </c>
      <c r="F3615" s="2">
        <v>2.3148148148148151E-3</v>
      </c>
      <c r="G3615" s="2">
        <v>2.9513888888888888E-3</v>
      </c>
      <c r="H3615">
        <v>200</v>
      </c>
      <c r="I3615">
        <v>255</v>
      </c>
    </row>
    <row r="3616" spans="1:9" x14ac:dyDescent="0.2">
      <c r="A3616" t="s">
        <v>8623</v>
      </c>
      <c r="B3616" t="s">
        <v>9</v>
      </c>
      <c r="C3616" s="1">
        <v>43276.883136574077</v>
      </c>
      <c r="D3616" s="1">
        <v>43276.885451388887</v>
      </c>
      <c r="E3616" s="1">
        <v>43276.885821759257</v>
      </c>
      <c r="F3616" s="2">
        <v>2.3148148148148151E-3</v>
      </c>
      <c r="G3616" s="2">
        <v>2.685185185185185E-3</v>
      </c>
      <c r="H3616">
        <v>200</v>
      </c>
      <c r="I3616">
        <v>232</v>
      </c>
    </row>
    <row r="3617" spans="1:9" x14ac:dyDescent="0.2">
      <c r="A3617" t="s">
        <v>8624</v>
      </c>
      <c r="B3617" t="s">
        <v>9</v>
      </c>
      <c r="C3617" s="1">
        <v>43276.939456018517</v>
      </c>
      <c r="D3617" s="1">
        <v>43276.941770833335</v>
      </c>
      <c r="E3617" s="1">
        <v>43276.942291666666</v>
      </c>
      <c r="F3617" s="2">
        <v>2.3148148148148151E-3</v>
      </c>
      <c r="G3617" s="2">
        <v>2.8356481481481479E-3</v>
      </c>
      <c r="H3617">
        <v>200</v>
      </c>
      <c r="I3617">
        <v>245</v>
      </c>
    </row>
    <row r="3618" spans="1:9" x14ac:dyDescent="0.2">
      <c r="A3618" t="s">
        <v>8625</v>
      </c>
      <c r="B3618" t="s">
        <v>9</v>
      </c>
      <c r="C3618" s="1">
        <v>43276.893842592595</v>
      </c>
      <c r="D3618" s="1">
        <v>43276.896157407406</v>
      </c>
      <c r="E3618" s="1">
        <v>43276.898657407408</v>
      </c>
      <c r="F3618" s="2">
        <v>2.3148148148148151E-3</v>
      </c>
      <c r="G3618" s="2">
        <v>4.8148148148148152E-3</v>
      </c>
      <c r="H3618">
        <v>200</v>
      </c>
      <c r="I3618">
        <v>416</v>
      </c>
    </row>
    <row r="3619" spans="1:9" x14ac:dyDescent="0.2">
      <c r="A3619" t="s">
        <v>8626</v>
      </c>
      <c r="B3619" t="s">
        <v>9</v>
      </c>
      <c r="C3619" s="1">
        <v>43276.770810185182</v>
      </c>
      <c r="D3619" s="1">
        <v>43276.773125</v>
      </c>
      <c r="E3619" s="1">
        <v>43276.773888888885</v>
      </c>
      <c r="F3619" s="2">
        <v>2.3148148148148151E-3</v>
      </c>
      <c r="G3619" s="2">
        <v>3.0787037037037037E-3</v>
      </c>
      <c r="H3619">
        <v>200</v>
      </c>
      <c r="I3619">
        <v>266</v>
      </c>
    </row>
    <row r="3620" spans="1:9" x14ac:dyDescent="0.2">
      <c r="A3620" t="s">
        <v>8627</v>
      </c>
      <c r="B3620" t="s">
        <v>9</v>
      </c>
      <c r="C3620" s="1">
        <v>43276.876157407409</v>
      </c>
      <c r="D3620" s="1">
        <v>43276.878472222219</v>
      </c>
      <c r="E3620" s="1">
        <v>43276.87945601852</v>
      </c>
      <c r="F3620" s="2">
        <v>2.3148148148148151E-3</v>
      </c>
      <c r="G3620" s="2">
        <v>3.2986111111111111E-3</v>
      </c>
      <c r="H3620">
        <v>200</v>
      </c>
      <c r="I3620">
        <v>285</v>
      </c>
    </row>
    <row r="3621" spans="1:9" x14ac:dyDescent="0.2">
      <c r="A3621" t="s">
        <v>8628</v>
      </c>
      <c r="B3621" t="s">
        <v>9</v>
      </c>
      <c r="C3621" s="1">
        <v>43276.692627314813</v>
      </c>
      <c r="D3621" s="1">
        <v>43276.69494212963</v>
      </c>
      <c r="E3621" s="1">
        <v>43276.696111111109</v>
      </c>
      <c r="F3621" s="2">
        <v>2.3148148148148151E-3</v>
      </c>
      <c r="G3621" s="2">
        <v>3.483796296296296E-3</v>
      </c>
      <c r="H3621">
        <v>200</v>
      </c>
      <c r="I3621">
        <v>301</v>
      </c>
    </row>
    <row r="3622" spans="1:9" x14ac:dyDescent="0.2">
      <c r="A3622" t="s">
        <v>8629</v>
      </c>
      <c r="B3622" t="s">
        <v>9</v>
      </c>
      <c r="C3622" s="1">
        <v>43276.883159722223</v>
      </c>
      <c r="D3622" s="1">
        <v>43276.885474537034</v>
      </c>
      <c r="E3622" s="1">
        <v>43276.88685185185</v>
      </c>
      <c r="F3622" s="2">
        <v>2.3148148148148151E-3</v>
      </c>
      <c r="G3622" s="2">
        <v>3.6921296296296298E-3</v>
      </c>
      <c r="H3622">
        <v>200</v>
      </c>
      <c r="I3622">
        <v>319</v>
      </c>
    </row>
    <row r="3623" spans="1:9" x14ac:dyDescent="0.2">
      <c r="A3623" t="s">
        <v>8630</v>
      </c>
      <c r="B3623" t="s">
        <v>9</v>
      </c>
      <c r="C3623" s="1">
        <v>43276.939456018517</v>
      </c>
      <c r="D3623" s="1">
        <v>43276.941770833335</v>
      </c>
      <c r="E3623" s="1">
        <v>43276.942939814813</v>
      </c>
      <c r="F3623" s="2">
        <v>2.3148148148148151E-3</v>
      </c>
      <c r="G3623" s="2">
        <v>3.483796296296296E-3</v>
      </c>
      <c r="H3623">
        <v>200</v>
      </c>
      <c r="I3623">
        <v>301</v>
      </c>
    </row>
    <row r="3624" spans="1:9" x14ac:dyDescent="0.2">
      <c r="A3624" t="s">
        <v>8631</v>
      </c>
      <c r="B3624" t="s">
        <v>9</v>
      </c>
      <c r="C3624" s="1">
        <v>43276.809837962966</v>
      </c>
      <c r="D3624" s="1">
        <v>43276.812152777777</v>
      </c>
      <c r="E3624" s="1">
        <v>43276.813217592593</v>
      </c>
      <c r="F3624" s="2">
        <v>2.3148148148148151E-3</v>
      </c>
      <c r="G3624" s="2">
        <v>3.37962962962963E-3</v>
      </c>
      <c r="H3624">
        <v>200</v>
      </c>
      <c r="I3624">
        <v>292</v>
      </c>
    </row>
    <row r="3625" spans="1:9" x14ac:dyDescent="0.2">
      <c r="A3625" t="s">
        <v>8632</v>
      </c>
      <c r="B3625" t="s">
        <v>9</v>
      </c>
      <c r="C3625" s="1">
        <v>43276.429409722223</v>
      </c>
      <c r="D3625" s="1">
        <v>43276.43172453704</v>
      </c>
      <c r="E3625" s="1">
        <v>43276.432951388888</v>
      </c>
      <c r="F3625" s="2">
        <v>2.3148148148148151E-3</v>
      </c>
      <c r="G3625" s="2">
        <v>3.5416666666666665E-3</v>
      </c>
      <c r="H3625">
        <v>200</v>
      </c>
      <c r="I3625">
        <v>306</v>
      </c>
    </row>
    <row r="3626" spans="1:9" x14ac:dyDescent="0.2">
      <c r="A3626" t="s">
        <v>8633</v>
      </c>
      <c r="B3626" t="s">
        <v>9</v>
      </c>
      <c r="C3626" s="1">
        <v>43276.804247685184</v>
      </c>
      <c r="D3626" s="1">
        <v>43276.806562500002</v>
      </c>
      <c r="E3626" s="1">
        <v>43276.807615740741</v>
      </c>
      <c r="F3626" s="2">
        <v>2.3148148148148151E-3</v>
      </c>
      <c r="G3626" s="2">
        <v>3.3680555555555551E-3</v>
      </c>
      <c r="H3626">
        <v>200</v>
      </c>
      <c r="I3626">
        <v>291</v>
      </c>
    </row>
    <row r="3627" spans="1:9" x14ac:dyDescent="0.2">
      <c r="A3627" t="s">
        <v>8634</v>
      </c>
      <c r="B3627" t="s">
        <v>9</v>
      </c>
      <c r="C3627" s="1">
        <v>43276.963414351849</v>
      </c>
      <c r="D3627" s="1">
        <v>43276.965729166666</v>
      </c>
      <c r="E3627" s="1">
        <v>43276.968078703707</v>
      </c>
      <c r="F3627" s="2">
        <v>2.3148148148148151E-3</v>
      </c>
      <c r="G3627" s="2">
        <v>4.6643518518518518E-3</v>
      </c>
      <c r="H3627">
        <v>200</v>
      </c>
      <c r="I3627">
        <v>403</v>
      </c>
    </row>
    <row r="3628" spans="1:9" x14ac:dyDescent="0.2">
      <c r="A3628" t="s">
        <v>8635</v>
      </c>
      <c r="B3628" t="s">
        <v>9</v>
      </c>
      <c r="C3628" s="1">
        <v>43276.898958333331</v>
      </c>
      <c r="D3628" s="1">
        <v>43276.901273148149</v>
      </c>
      <c r="E3628" s="1">
        <v>43276.903055555558</v>
      </c>
      <c r="F3628" s="2">
        <v>2.3148148148148151E-3</v>
      </c>
      <c r="G3628" s="2">
        <v>4.0972222222222226E-3</v>
      </c>
      <c r="H3628">
        <v>200</v>
      </c>
      <c r="I3628">
        <v>354</v>
      </c>
    </row>
    <row r="3629" spans="1:9" x14ac:dyDescent="0.2">
      <c r="A3629" t="s">
        <v>8636</v>
      </c>
      <c r="B3629" t="s">
        <v>9</v>
      </c>
      <c r="C3629" s="1">
        <v>43276.765613425923</v>
      </c>
      <c r="D3629" s="1">
        <v>43276.767928240741</v>
      </c>
      <c r="E3629" s="1">
        <v>43276.768842592595</v>
      </c>
      <c r="F3629" s="2">
        <v>2.3148148148148151E-3</v>
      </c>
      <c r="G3629" s="2">
        <v>3.2291666666666666E-3</v>
      </c>
      <c r="H3629">
        <v>200</v>
      </c>
      <c r="I3629">
        <v>279</v>
      </c>
    </row>
    <row r="3630" spans="1:9" x14ac:dyDescent="0.2">
      <c r="A3630" t="s">
        <v>8637</v>
      </c>
      <c r="B3630" t="s">
        <v>9</v>
      </c>
      <c r="C3630" s="1">
        <v>43276.936284722222</v>
      </c>
      <c r="D3630" s="1">
        <v>43276.938599537039</v>
      </c>
      <c r="E3630" s="1">
        <v>43276.939386574071</v>
      </c>
      <c r="F3630" s="2">
        <v>2.3148148148148151E-3</v>
      </c>
      <c r="G3630" s="2">
        <v>3.1018518518518522E-3</v>
      </c>
      <c r="H3630">
        <v>200</v>
      </c>
      <c r="I3630">
        <v>268</v>
      </c>
    </row>
    <row r="3631" spans="1:9" x14ac:dyDescent="0.2">
      <c r="A3631" t="s">
        <v>8638</v>
      </c>
      <c r="B3631" t="s">
        <v>9</v>
      </c>
      <c r="C3631" s="1">
        <v>43276.70516203704</v>
      </c>
      <c r="D3631" s="1">
        <v>43276.707476851851</v>
      </c>
      <c r="E3631" s="1">
        <v>43276.707916666666</v>
      </c>
      <c r="F3631" s="2">
        <v>2.3148148148148151E-3</v>
      </c>
      <c r="G3631" s="2">
        <v>2.7546296296296294E-3</v>
      </c>
      <c r="H3631">
        <v>200</v>
      </c>
      <c r="I3631">
        <v>238</v>
      </c>
    </row>
    <row r="3632" spans="1:9" x14ac:dyDescent="0.2">
      <c r="A3632" t="s">
        <v>8639</v>
      </c>
      <c r="B3632" t="s">
        <v>9</v>
      </c>
      <c r="C3632" s="1">
        <v>43276.731006944443</v>
      </c>
      <c r="D3632" s="1">
        <v>43276.73332175926</v>
      </c>
      <c r="E3632" s="1">
        <v>43276.734236111108</v>
      </c>
      <c r="F3632" s="2">
        <v>2.3148148148148151E-3</v>
      </c>
      <c r="G3632" s="2">
        <v>3.2291666666666666E-3</v>
      </c>
      <c r="H3632">
        <v>200</v>
      </c>
      <c r="I3632">
        <v>279</v>
      </c>
    </row>
    <row r="3633" spans="1:9" x14ac:dyDescent="0.2">
      <c r="A3633" t="s">
        <v>8640</v>
      </c>
      <c r="B3633" t="s">
        <v>9</v>
      </c>
      <c r="C3633" s="1">
        <v>43276.948171296295</v>
      </c>
      <c r="D3633" s="1">
        <v>43276.950486111113</v>
      </c>
      <c r="E3633" s="1">
        <v>43276.950972222221</v>
      </c>
      <c r="F3633" s="2">
        <v>2.3148148148148151E-3</v>
      </c>
      <c r="G3633" s="2">
        <v>2.8009259259259259E-3</v>
      </c>
      <c r="H3633">
        <v>200</v>
      </c>
      <c r="I3633">
        <v>242</v>
      </c>
    </row>
    <row r="3634" spans="1:9" x14ac:dyDescent="0.2">
      <c r="A3634" t="s">
        <v>8641</v>
      </c>
      <c r="B3634" t="s">
        <v>9</v>
      </c>
      <c r="C3634" s="1">
        <v>43276.880520833336</v>
      </c>
      <c r="D3634" s="1">
        <v>43276.882835648146</v>
      </c>
      <c r="E3634" s="1">
        <v>43276.883981481478</v>
      </c>
      <c r="F3634" s="2">
        <v>2.3148148148148151E-3</v>
      </c>
      <c r="G3634" s="2">
        <v>3.4606481481481485E-3</v>
      </c>
      <c r="H3634">
        <v>200</v>
      </c>
      <c r="I3634">
        <v>299</v>
      </c>
    </row>
    <row r="3635" spans="1:9" x14ac:dyDescent="0.2">
      <c r="A3635" t="s">
        <v>8642</v>
      </c>
      <c r="B3635" t="s">
        <v>9</v>
      </c>
      <c r="C3635" s="1">
        <v>43276.490208333336</v>
      </c>
      <c r="D3635" s="1">
        <v>43276.492523148147</v>
      </c>
      <c r="E3635" s="1">
        <v>43276.494386574072</v>
      </c>
      <c r="F3635" s="2">
        <v>2.3148148148148151E-3</v>
      </c>
      <c r="G3635" s="2">
        <v>4.1782407407407402E-3</v>
      </c>
      <c r="H3635">
        <v>200</v>
      </c>
      <c r="I3635">
        <v>361</v>
      </c>
    </row>
    <row r="3636" spans="1:9" x14ac:dyDescent="0.2">
      <c r="A3636" t="s">
        <v>8643</v>
      </c>
      <c r="B3636" t="s">
        <v>9</v>
      </c>
      <c r="C3636" s="1">
        <v>43276.897476851853</v>
      </c>
      <c r="D3636" s="1">
        <v>43276.899791666663</v>
      </c>
      <c r="E3636" s="1">
        <v>43276.900300925925</v>
      </c>
      <c r="F3636" s="2">
        <v>2.3148148148148151E-3</v>
      </c>
      <c r="G3636" s="2">
        <v>2.8240740740740739E-3</v>
      </c>
      <c r="H3636">
        <v>200</v>
      </c>
      <c r="I3636">
        <v>244</v>
      </c>
    </row>
    <row r="3637" spans="1:9" x14ac:dyDescent="0.2">
      <c r="A3637" t="s">
        <v>8644</v>
      </c>
      <c r="B3637" t="s">
        <v>9</v>
      </c>
      <c r="C3637" s="1">
        <v>43276.890277777777</v>
      </c>
      <c r="D3637" s="1">
        <v>43276.892592592594</v>
      </c>
      <c r="E3637" s="1">
        <v>43276.893541666665</v>
      </c>
      <c r="F3637" s="2">
        <v>2.3148148148148151E-3</v>
      </c>
      <c r="G3637" s="2">
        <v>3.2638888888888891E-3</v>
      </c>
      <c r="H3637">
        <v>200</v>
      </c>
      <c r="I3637">
        <v>282</v>
      </c>
    </row>
    <row r="3638" spans="1:9" x14ac:dyDescent="0.2">
      <c r="A3638" t="s">
        <v>8645</v>
      </c>
      <c r="B3638" t="s">
        <v>9</v>
      </c>
      <c r="C3638" s="1">
        <v>43276.724027777775</v>
      </c>
      <c r="D3638" s="1">
        <v>43276.726342592592</v>
      </c>
      <c r="E3638" s="1">
        <v>43276.728159722225</v>
      </c>
      <c r="F3638" s="2">
        <v>2.3148148148148151E-3</v>
      </c>
      <c r="G3638" s="2">
        <v>4.1319444444444442E-3</v>
      </c>
      <c r="H3638">
        <v>200</v>
      </c>
      <c r="I3638">
        <v>357</v>
      </c>
    </row>
    <row r="3639" spans="1:9" x14ac:dyDescent="0.2">
      <c r="A3639" t="s">
        <v>8646</v>
      </c>
      <c r="B3639" t="s">
        <v>9</v>
      </c>
      <c r="C3639" s="1">
        <v>43276.948113425926</v>
      </c>
      <c r="D3639" s="1">
        <v>43276.950428240743</v>
      </c>
      <c r="E3639" s="1">
        <v>43276.954259259262</v>
      </c>
      <c r="F3639" s="2">
        <v>2.3148148148148151E-3</v>
      </c>
      <c r="G3639" s="2">
        <v>6.145833333333333E-3</v>
      </c>
      <c r="H3639">
        <v>200</v>
      </c>
      <c r="I3639">
        <v>531</v>
      </c>
    </row>
    <row r="3640" spans="1:9" x14ac:dyDescent="0.2">
      <c r="A3640" t="s">
        <v>8647</v>
      </c>
      <c r="B3640" t="s">
        <v>9</v>
      </c>
      <c r="C3640" s="1">
        <v>43276.93854166667</v>
      </c>
      <c r="D3640" s="1">
        <v>43276.94085648148</v>
      </c>
      <c r="E3640" s="1">
        <v>43276.947534722225</v>
      </c>
      <c r="F3640" s="2">
        <v>2.3148148148148151E-3</v>
      </c>
      <c r="G3640" s="2">
        <v>8.9930555555555545E-3</v>
      </c>
      <c r="H3640">
        <v>200</v>
      </c>
      <c r="I3640">
        <v>777</v>
      </c>
    </row>
    <row r="3641" spans="1:9" x14ac:dyDescent="0.2">
      <c r="A3641" t="s">
        <v>8648</v>
      </c>
      <c r="B3641" t="s">
        <v>9</v>
      </c>
      <c r="C3641" s="1">
        <v>43276.776435185187</v>
      </c>
      <c r="D3641" s="1">
        <v>43276.778749999998</v>
      </c>
      <c r="E3641" s="1">
        <v>43276.790196759262</v>
      </c>
      <c r="F3641" s="2">
        <v>2.3148148148148151E-3</v>
      </c>
      <c r="G3641" s="2">
        <v>1.3761574074074074E-2</v>
      </c>
      <c r="H3641">
        <v>200</v>
      </c>
      <c r="I3641">
        <v>1189</v>
      </c>
    </row>
    <row r="3642" spans="1:9" x14ac:dyDescent="0.2">
      <c r="A3642" t="s">
        <v>8649</v>
      </c>
      <c r="B3642" t="s">
        <v>9</v>
      </c>
      <c r="C3642" s="1">
        <v>43276.939467592594</v>
      </c>
      <c r="D3642" s="1">
        <v>43276.941782407404</v>
      </c>
      <c r="E3642" s="1">
        <v>43276.942314814813</v>
      </c>
      <c r="F3642" s="2">
        <v>2.3148148148148151E-3</v>
      </c>
      <c r="G3642" s="2">
        <v>2.8472222222222219E-3</v>
      </c>
      <c r="H3642">
        <v>200</v>
      </c>
      <c r="I3642">
        <v>246</v>
      </c>
    </row>
    <row r="3643" spans="1:9" x14ac:dyDescent="0.2">
      <c r="A3643" t="s">
        <v>8650</v>
      </c>
      <c r="B3643" t="s">
        <v>9</v>
      </c>
      <c r="C3643" s="1">
        <v>43276.948206018518</v>
      </c>
      <c r="D3643" s="1">
        <v>43276.950509259259</v>
      </c>
      <c r="E3643" s="1">
        <v>43276.950925925928</v>
      </c>
      <c r="F3643" s="2">
        <v>2.3032407407407407E-3</v>
      </c>
      <c r="G3643" s="2">
        <v>2.7199074074074074E-3</v>
      </c>
      <c r="H3643">
        <v>199</v>
      </c>
      <c r="I3643">
        <v>235</v>
      </c>
    </row>
    <row r="3644" spans="1:9" x14ac:dyDescent="0.2">
      <c r="A3644" t="s">
        <v>8651</v>
      </c>
      <c r="B3644" t="s">
        <v>9</v>
      </c>
      <c r="C3644" s="1">
        <v>43276.948159722226</v>
      </c>
      <c r="D3644" s="1">
        <v>43276.950462962966</v>
      </c>
      <c r="E3644" s="1">
        <v>43276.95108796296</v>
      </c>
      <c r="F3644" s="2">
        <v>2.3032407407407407E-3</v>
      </c>
      <c r="G3644" s="2">
        <v>2.9282407407407412E-3</v>
      </c>
      <c r="H3644">
        <v>199</v>
      </c>
      <c r="I3644">
        <v>253</v>
      </c>
    </row>
    <row r="3645" spans="1:9" x14ac:dyDescent="0.2">
      <c r="A3645" t="s">
        <v>8652</v>
      </c>
      <c r="B3645" t="s">
        <v>9</v>
      </c>
      <c r="C3645" s="1">
        <v>43276.899039351854</v>
      </c>
      <c r="D3645" s="1">
        <v>43276.901342592595</v>
      </c>
      <c r="E3645" s="1">
        <v>43276.903726851851</v>
      </c>
      <c r="F3645" s="2">
        <v>2.3032407407407407E-3</v>
      </c>
      <c r="G3645" s="2">
        <v>4.6874999999999998E-3</v>
      </c>
      <c r="H3645">
        <v>199</v>
      </c>
      <c r="I3645">
        <v>405</v>
      </c>
    </row>
    <row r="3646" spans="1:9" x14ac:dyDescent="0.2">
      <c r="A3646" t="s">
        <v>8653</v>
      </c>
      <c r="B3646" t="s">
        <v>9</v>
      </c>
      <c r="C3646" s="1">
        <v>43276.70517361111</v>
      </c>
      <c r="D3646" s="1">
        <v>43276.707476851851</v>
      </c>
      <c r="E3646" s="1">
        <v>43276.707916666666</v>
      </c>
      <c r="F3646" s="2">
        <v>2.3032407407407407E-3</v>
      </c>
      <c r="G3646" s="2">
        <v>2.7430555555555559E-3</v>
      </c>
      <c r="H3646">
        <v>199</v>
      </c>
      <c r="I3646">
        <v>237</v>
      </c>
    </row>
    <row r="3647" spans="1:9" x14ac:dyDescent="0.2">
      <c r="A3647" t="s">
        <v>8654</v>
      </c>
      <c r="B3647" t="s">
        <v>9</v>
      </c>
      <c r="C3647" s="1">
        <v>43276.770740740743</v>
      </c>
      <c r="D3647" s="1">
        <v>43276.773043981484</v>
      </c>
      <c r="E3647" s="1">
        <v>43276.774756944447</v>
      </c>
      <c r="F3647" s="2">
        <v>2.3032407407407407E-3</v>
      </c>
      <c r="G3647" s="2">
        <v>4.0162037037037033E-3</v>
      </c>
      <c r="H3647">
        <v>199</v>
      </c>
      <c r="I3647">
        <v>347</v>
      </c>
    </row>
    <row r="3648" spans="1:9" x14ac:dyDescent="0.2">
      <c r="A3648" t="s">
        <v>8655</v>
      </c>
      <c r="B3648" t="s">
        <v>9</v>
      </c>
      <c r="C3648" s="1">
        <v>43276.814421296294</v>
      </c>
      <c r="D3648" s="1">
        <v>43276.816724537035</v>
      </c>
      <c r="E3648" s="1">
        <v>43276.818182870367</v>
      </c>
      <c r="F3648" s="2">
        <v>2.3032407407407407E-3</v>
      </c>
      <c r="G3648" s="2">
        <v>3.7615740740740739E-3</v>
      </c>
      <c r="H3648">
        <v>199</v>
      </c>
      <c r="I3648">
        <v>325</v>
      </c>
    </row>
    <row r="3649" spans="1:9" x14ac:dyDescent="0.2">
      <c r="A3649" t="s">
        <v>8656</v>
      </c>
      <c r="B3649" t="s">
        <v>9</v>
      </c>
      <c r="C3649" s="1">
        <v>43276.731446759259</v>
      </c>
      <c r="D3649" s="1">
        <v>43276.733749999999</v>
      </c>
      <c r="E3649" s="1">
        <v>43276.734502314815</v>
      </c>
      <c r="F3649" s="2">
        <v>2.3032407407407407E-3</v>
      </c>
      <c r="G3649" s="2">
        <v>3.0555555555555557E-3</v>
      </c>
      <c r="H3649">
        <v>199</v>
      </c>
      <c r="I3649">
        <v>264</v>
      </c>
    </row>
    <row r="3650" spans="1:9" x14ac:dyDescent="0.2">
      <c r="A3650" t="s">
        <v>8657</v>
      </c>
      <c r="B3650" t="s">
        <v>9</v>
      </c>
      <c r="C3650" s="1">
        <v>43276.956400462965</v>
      </c>
      <c r="D3650" s="1">
        <v>43276.958703703705</v>
      </c>
      <c r="E3650" s="1">
        <v>43276.961550925924</v>
      </c>
      <c r="F3650" s="2">
        <v>2.3032407407407407E-3</v>
      </c>
      <c r="G3650" s="2">
        <v>5.1504629629629635E-3</v>
      </c>
      <c r="H3650">
        <v>199</v>
      </c>
      <c r="I3650">
        <v>445</v>
      </c>
    </row>
    <row r="3651" spans="1:9" x14ac:dyDescent="0.2">
      <c r="A3651" t="s">
        <v>8658</v>
      </c>
      <c r="B3651" t="s">
        <v>9</v>
      </c>
      <c r="C3651" s="1">
        <v>43276.890289351853</v>
      </c>
      <c r="D3651" s="1">
        <v>43276.892592592594</v>
      </c>
      <c r="E3651" s="1">
        <v>43276.89435185185</v>
      </c>
      <c r="F3651" s="2">
        <v>2.3032407407407407E-3</v>
      </c>
      <c r="G3651" s="2">
        <v>4.0624999999999993E-3</v>
      </c>
      <c r="H3651">
        <v>199</v>
      </c>
      <c r="I3651">
        <v>351</v>
      </c>
    </row>
    <row r="3652" spans="1:9" x14ac:dyDescent="0.2">
      <c r="A3652" t="s">
        <v>8659</v>
      </c>
      <c r="B3652" t="s">
        <v>9</v>
      </c>
      <c r="C3652" s="1">
        <v>43276.883148148147</v>
      </c>
      <c r="D3652" s="1">
        <v>43276.885451388887</v>
      </c>
      <c r="E3652" s="1">
        <v>43276.885821759257</v>
      </c>
      <c r="F3652" s="2">
        <v>2.3032407407407407E-3</v>
      </c>
      <c r="G3652" s="2">
        <v>2.673611111111111E-3</v>
      </c>
      <c r="H3652">
        <v>199</v>
      </c>
      <c r="I3652">
        <v>231</v>
      </c>
    </row>
    <row r="3653" spans="1:9" x14ac:dyDescent="0.2">
      <c r="A3653" t="s">
        <v>8660</v>
      </c>
      <c r="B3653" t="s">
        <v>9</v>
      </c>
      <c r="C3653" s="1">
        <v>43276.727233796293</v>
      </c>
      <c r="D3653" s="1">
        <v>43276.729537037034</v>
      </c>
      <c r="E3653" s="1">
        <v>43276.731666666667</v>
      </c>
      <c r="F3653" s="2">
        <v>2.3032407407407407E-3</v>
      </c>
      <c r="G3653" s="2">
        <v>4.4328703703703709E-3</v>
      </c>
      <c r="H3653">
        <v>199</v>
      </c>
      <c r="I3653">
        <v>383</v>
      </c>
    </row>
    <row r="3654" spans="1:9" x14ac:dyDescent="0.2">
      <c r="A3654" t="s">
        <v>8661</v>
      </c>
      <c r="B3654" t="s">
        <v>9</v>
      </c>
      <c r="C3654" s="1">
        <v>43276.630324074074</v>
      </c>
      <c r="D3654" s="1">
        <v>43276.632627314815</v>
      </c>
      <c r="E3654" s="1">
        <v>43276.635613425926</v>
      </c>
      <c r="F3654" s="2">
        <v>2.3032407407407407E-3</v>
      </c>
      <c r="G3654" s="2">
        <v>5.2893518518518515E-3</v>
      </c>
      <c r="H3654">
        <v>199</v>
      </c>
      <c r="I3654">
        <v>457</v>
      </c>
    </row>
    <row r="3655" spans="1:9" x14ac:dyDescent="0.2">
      <c r="A3655" t="s">
        <v>8662</v>
      </c>
      <c r="B3655" t="s">
        <v>9</v>
      </c>
      <c r="C3655" s="1">
        <v>43276.668865740743</v>
      </c>
      <c r="D3655" s="1">
        <v>43276.671168981484</v>
      </c>
      <c r="E3655" s="1">
        <v>43276.675243055557</v>
      </c>
      <c r="F3655" s="2">
        <v>2.3032407407407407E-3</v>
      </c>
      <c r="G3655" s="2">
        <v>6.3773148148148148E-3</v>
      </c>
      <c r="H3655">
        <v>199</v>
      </c>
      <c r="I3655">
        <v>551</v>
      </c>
    </row>
    <row r="3656" spans="1:9" x14ac:dyDescent="0.2">
      <c r="A3656" t="s">
        <v>8663</v>
      </c>
      <c r="B3656" t="s">
        <v>9</v>
      </c>
      <c r="C3656" s="1">
        <v>43276.972453703704</v>
      </c>
      <c r="D3656" s="1">
        <v>43276.974756944444</v>
      </c>
      <c r="E3656" s="1">
        <v>43276.975925925923</v>
      </c>
      <c r="F3656" s="2">
        <v>2.3032407407407407E-3</v>
      </c>
      <c r="G3656" s="2">
        <v>3.472222222222222E-3</v>
      </c>
      <c r="H3656">
        <v>199</v>
      </c>
      <c r="I3656">
        <v>300</v>
      </c>
    </row>
    <row r="3657" spans="1:9" x14ac:dyDescent="0.2">
      <c r="A3657" t="s">
        <v>8664</v>
      </c>
      <c r="B3657" t="s">
        <v>9</v>
      </c>
      <c r="C3657" s="1">
        <v>43276.700462962966</v>
      </c>
      <c r="D3657" s="1">
        <v>43276.702766203707</v>
      </c>
      <c r="E3657" s="1">
        <v>43276.70349537037</v>
      </c>
      <c r="F3657" s="2">
        <v>2.3032407407407407E-3</v>
      </c>
      <c r="G3657" s="2">
        <v>3.0324074074074073E-3</v>
      </c>
      <c r="H3657">
        <v>199</v>
      </c>
      <c r="I3657">
        <v>262</v>
      </c>
    </row>
    <row r="3658" spans="1:9" x14ac:dyDescent="0.2">
      <c r="A3658" t="s">
        <v>8665</v>
      </c>
      <c r="B3658" t="s">
        <v>9</v>
      </c>
      <c r="C3658" s="1">
        <v>43276.972453703704</v>
      </c>
      <c r="D3658" s="1">
        <v>43276.974756944444</v>
      </c>
      <c r="E3658" s="1">
        <v>43276.975891203707</v>
      </c>
      <c r="F3658" s="2">
        <v>2.3032407407407407E-3</v>
      </c>
      <c r="G3658" s="2">
        <v>3.4375E-3</v>
      </c>
      <c r="H3658">
        <v>199</v>
      </c>
      <c r="I3658">
        <v>297</v>
      </c>
    </row>
    <row r="3659" spans="1:9" x14ac:dyDescent="0.2">
      <c r="A3659" t="s">
        <v>8666</v>
      </c>
      <c r="B3659" t="s">
        <v>9</v>
      </c>
      <c r="C3659" s="1">
        <v>43276.728645833333</v>
      </c>
      <c r="D3659" s="1">
        <v>43276.730949074074</v>
      </c>
      <c r="E3659" s="1">
        <v>43276.732615740744</v>
      </c>
      <c r="F3659" s="2">
        <v>2.3032407407407407E-3</v>
      </c>
      <c r="G3659" s="2">
        <v>3.9699074074074072E-3</v>
      </c>
      <c r="H3659">
        <v>199</v>
      </c>
      <c r="I3659">
        <v>343</v>
      </c>
    </row>
    <row r="3660" spans="1:9" x14ac:dyDescent="0.2">
      <c r="A3660" t="s">
        <v>8667</v>
      </c>
      <c r="B3660" t="s">
        <v>9</v>
      </c>
      <c r="C3660" s="1">
        <v>43276.70516203704</v>
      </c>
      <c r="D3660" s="1">
        <v>43276.707465277781</v>
      </c>
      <c r="E3660" s="1">
        <v>43276.707916666666</v>
      </c>
      <c r="F3660" s="2">
        <v>2.3032407407407407E-3</v>
      </c>
      <c r="G3660" s="2">
        <v>2.7546296296296294E-3</v>
      </c>
      <c r="H3660">
        <v>199</v>
      </c>
      <c r="I3660">
        <v>238</v>
      </c>
    </row>
    <row r="3661" spans="1:9" x14ac:dyDescent="0.2">
      <c r="A3661" t="s">
        <v>8668</v>
      </c>
      <c r="B3661" t="s">
        <v>9</v>
      </c>
      <c r="C3661" s="1">
        <v>43276.554479166669</v>
      </c>
      <c r="D3661" s="1">
        <v>43276.55678240741</v>
      </c>
      <c r="E3661" s="1">
        <v>43276.55841435185</v>
      </c>
      <c r="F3661" s="2">
        <v>2.3032407407407407E-3</v>
      </c>
      <c r="G3661" s="2">
        <v>3.9351851851851857E-3</v>
      </c>
      <c r="H3661">
        <v>199</v>
      </c>
      <c r="I3661">
        <v>340</v>
      </c>
    </row>
    <row r="3662" spans="1:9" x14ac:dyDescent="0.2">
      <c r="A3662" t="s">
        <v>8669</v>
      </c>
      <c r="B3662" t="s">
        <v>9</v>
      </c>
      <c r="C3662" s="1">
        <v>43276.603738425925</v>
      </c>
      <c r="D3662" s="1">
        <v>43276.606041666666</v>
      </c>
      <c r="E3662" s="1">
        <v>43276.606620370374</v>
      </c>
      <c r="F3662" s="2">
        <v>2.3032407407407407E-3</v>
      </c>
      <c r="G3662" s="2">
        <v>2.8819444444444444E-3</v>
      </c>
      <c r="H3662">
        <v>199</v>
      </c>
      <c r="I3662">
        <v>249</v>
      </c>
    </row>
    <row r="3663" spans="1:9" x14ac:dyDescent="0.2">
      <c r="A3663" t="s">
        <v>8670</v>
      </c>
      <c r="B3663" t="s">
        <v>9</v>
      </c>
      <c r="C3663" s="1">
        <v>43276.739189814813</v>
      </c>
      <c r="D3663" s="1">
        <v>43276.741493055553</v>
      </c>
      <c r="E3663" s="1">
        <v>43276.741875</v>
      </c>
      <c r="F3663" s="2">
        <v>2.3032407407407407E-3</v>
      </c>
      <c r="G3663" s="2">
        <v>2.685185185185185E-3</v>
      </c>
      <c r="H3663">
        <v>199</v>
      </c>
      <c r="I3663">
        <v>232</v>
      </c>
    </row>
    <row r="3664" spans="1:9" x14ac:dyDescent="0.2">
      <c r="A3664" t="s">
        <v>8671</v>
      </c>
      <c r="B3664" t="s">
        <v>9</v>
      </c>
      <c r="C3664" s="1">
        <v>43276.824803240743</v>
      </c>
      <c r="D3664" s="1">
        <v>43276.827106481483</v>
      </c>
      <c r="E3664" s="1">
        <v>43276.8278125</v>
      </c>
      <c r="F3664" s="2">
        <v>2.3032407407407407E-3</v>
      </c>
      <c r="G3664" s="2">
        <v>3.0092592592592588E-3</v>
      </c>
      <c r="H3664">
        <v>199</v>
      </c>
      <c r="I3664">
        <v>260</v>
      </c>
    </row>
    <row r="3665" spans="1:9" x14ac:dyDescent="0.2">
      <c r="A3665" t="s">
        <v>8672</v>
      </c>
      <c r="B3665" t="s">
        <v>9</v>
      </c>
      <c r="C3665" s="1">
        <v>43276.948182870372</v>
      </c>
      <c r="D3665" s="1">
        <v>43276.950486111113</v>
      </c>
      <c r="E3665" s="1">
        <v>43276.95208333333</v>
      </c>
      <c r="F3665" s="2">
        <v>2.3032407407407407E-3</v>
      </c>
      <c r="G3665" s="2">
        <v>3.9004629629629632E-3</v>
      </c>
      <c r="H3665">
        <v>199</v>
      </c>
      <c r="I3665">
        <v>337</v>
      </c>
    </row>
    <row r="3666" spans="1:9" x14ac:dyDescent="0.2">
      <c r="A3666" t="s">
        <v>8673</v>
      </c>
      <c r="B3666" t="s">
        <v>9</v>
      </c>
      <c r="C3666" s="1">
        <v>43276.814398148148</v>
      </c>
      <c r="D3666" s="1">
        <v>43276.816701388889</v>
      </c>
      <c r="E3666" s="1">
        <v>43276.818182870367</v>
      </c>
      <c r="F3666" s="2">
        <v>2.3032407407407407E-3</v>
      </c>
      <c r="G3666" s="2">
        <v>3.7847222222222223E-3</v>
      </c>
      <c r="H3666">
        <v>199</v>
      </c>
      <c r="I3666">
        <v>327</v>
      </c>
    </row>
    <row r="3667" spans="1:9" x14ac:dyDescent="0.2">
      <c r="A3667" t="s">
        <v>8674</v>
      </c>
      <c r="B3667" t="s">
        <v>9</v>
      </c>
      <c r="C3667" s="1">
        <v>43276.883402777778</v>
      </c>
      <c r="D3667" s="1">
        <v>43276.885706018518</v>
      </c>
      <c r="E3667" s="1">
        <v>43276.88721064815</v>
      </c>
      <c r="F3667" s="2">
        <v>2.3032407407407407E-3</v>
      </c>
      <c r="G3667" s="2">
        <v>3.8078703703703707E-3</v>
      </c>
      <c r="H3667">
        <v>199</v>
      </c>
      <c r="I3667">
        <v>329</v>
      </c>
    </row>
    <row r="3668" spans="1:9" x14ac:dyDescent="0.2">
      <c r="A3668" t="s">
        <v>8675</v>
      </c>
      <c r="B3668" t="s">
        <v>9</v>
      </c>
      <c r="C3668" s="1">
        <v>43276.873518518521</v>
      </c>
      <c r="D3668" s="1">
        <v>43276.875821759262</v>
      </c>
      <c r="E3668" s="1">
        <v>43276.876759259256</v>
      </c>
      <c r="F3668" s="2">
        <v>2.3032407407407407E-3</v>
      </c>
      <c r="G3668" s="2">
        <v>3.2407407407407406E-3</v>
      </c>
      <c r="H3668">
        <v>199</v>
      </c>
      <c r="I3668">
        <v>280</v>
      </c>
    </row>
    <row r="3669" spans="1:9" x14ac:dyDescent="0.2">
      <c r="A3669" t="s">
        <v>8676</v>
      </c>
      <c r="B3669" t="s">
        <v>9</v>
      </c>
      <c r="C3669" s="1">
        <v>43276.957453703704</v>
      </c>
      <c r="D3669" s="1">
        <v>43276.959756944445</v>
      </c>
      <c r="E3669" s="1">
        <v>43276.960185185184</v>
      </c>
      <c r="F3669" s="2">
        <v>2.3032407407407407E-3</v>
      </c>
      <c r="G3669" s="2">
        <v>2.7314814814814819E-3</v>
      </c>
      <c r="H3669">
        <v>199</v>
      </c>
      <c r="I3669">
        <v>236</v>
      </c>
    </row>
    <row r="3670" spans="1:9" x14ac:dyDescent="0.2">
      <c r="A3670" t="s">
        <v>8677</v>
      </c>
      <c r="B3670" t="s">
        <v>9</v>
      </c>
      <c r="C3670" s="1">
        <v>43276.586689814816</v>
      </c>
      <c r="D3670" s="1">
        <v>43276.588993055557</v>
      </c>
      <c r="E3670" s="1">
        <v>43276.590763888889</v>
      </c>
      <c r="F3670" s="2">
        <v>2.3032407407407407E-3</v>
      </c>
      <c r="G3670" s="2">
        <v>4.0740740740740746E-3</v>
      </c>
      <c r="H3670">
        <v>199</v>
      </c>
      <c r="I3670">
        <v>352</v>
      </c>
    </row>
    <row r="3671" spans="1:9" x14ac:dyDescent="0.2">
      <c r="A3671" t="s">
        <v>8678</v>
      </c>
      <c r="B3671" t="s">
        <v>9</v>
      </c>
      <c r="C3671" s="1">
        <v>43276.735115740739</v>
      </c>
      <c r="D3671" s="1">
        <v>43276.73741898148</v>
      </c>
      <c r="E3671" s="1">
        <v>43276.737835648149</v>
      </c>
      <c r="F3671" s="2">
        <v>2.3032407407407407E-3</v>
      </c>
      <c r="G3671" s="2">
        <v>2.7199074074074074E-3</v>
      </c>
      <c r="H3671">
        <v>199</v>
      </c>
      <c r="I3671">
        <v>235</v>
      </c>
    </row>
    <row r="3672" spans="1:9" x14ac:dyDescent="0.2">
      <c r="A3672" t="s">
        <v>8679</v>
      </c>
      <c r="B3672" t="s">
        <v>9</v>
      </c>
      <c r="C3672" s="1">
        <v>43276.876168981478</v>
      </c>
      <c r="D3672" s="1">
        <v>43276.878472222219</v>
      </c>
      <c r="E3672" s="1">
        <v>43276.87945601852</v>
      </c>
      <c r="F3672" s="2">
        <v>2.3032407407407407E-3</v>
      </c>
      <c r="G3672" s="2">
        <v>3.2870370370370367E-3</v>
      </c>
      <c r="H3672">
        <v>199</v>
      </c>
      <c r="I3672">
        <v>284</v>
      </c>
    </row>
    <row r="3673" spans="1:9" x14ac:dyDescent="0.2">
      <c r="A3673" t="s">
        <v>8680</v>
      </c>
      <c r="B3673" t="s">
        <v>9</v>
      </c>
      <c r="C3673" s="1">
        <v>43276.968090277776</v>
      </c>
      <c r="D3673" s="1">
        <v>43276.970393518517</v>
      </c>
      <c r="E3673" s="1">
        <v>43276.972604166665</v>
      </c>
      <c r="F3673" s="2">
        <v>2.3032407407407407E-3</v>
      </c>
      <c r="G3673" s="2">
        <v>4.5138888888888893E-3</v>
      </c>
      <c r="H3673">
        <v>199</v>
      </c>
      <c r="I3673">
        <v>390</v>
      </c>
    </row>
    <row r="3674" spans="1:9" x14ac:dyDescent="0.2">
      <c r="A3674" t="s">
        <v>8681</v>
      </c>
      <c r="B3674" t="s">
        <v>9</v>
      </c>
      <c r="C3674" s="1">
        <v>43276.92827546296</v>
      </c>
      <c r="D3674" s="1">
        <v>43276.930578703701</v>
      </c>
      <c r="E3674" s="1">
        <v>43276.931967592594</v>
      </c>
      <c r="F3674" s="2">
        <v>2.3032407407407407E-3</v>
      </c>
      <c r="G3674" s="2">
        <v>3.6921296296296298E-3</v>
      </c>
      <c r="H3674">
        <v>199</v>
      </c>
      <c r="I3674">
        <v>319</v>
      </c>
    </row>
    <row r="3675" spans="1:9" x14ac:dyDescent="0.2">
      <c r="A3675" t="s">
        <v>8682</v>
      </c>
      <c r="B3675" t="s">
        <v>9</v>
      </c>
      <c r="C3675" s="1">
        <v>43276.897511574076</v>
      </c>
      <c r="D3675" s="1">
        <v>43276.899814814817</v>
      </c>
      <c r="E3675" s="1">
        <v>43276.900300925925</v>
      </c>
      <c r="F3675" s="2">
        <v>2.3032407407407407E-3</v>
      </c>
      <c r="G3675" s="2">
        <v>2.7893518518518519E-3</v>
      </c>
      <c r="H3675">
        <v>199</v>
      </c>
      <c r="I3675">
        <v>241</v>
      </c>
    </row>
    <row r="3676" spans="1:9" x14ac:dyDescent="0.2">
      <c r="A3676" t="s">
        <v>8683</v>
      </c>
      <c r="B3676" t="s">
        <v>9</v>
      </c>
      <c r="C3676" s="1">
        <v>43276.799097222225</v>
      </c>
      <c r="D3676" s="1">
        <v>43276.801400462966</v>
      </c>
      <c r="E3676" s="1">
        <v>43276.802314814813</v>
      </c>
      <c r="F3676" s="2">
        <v>2.3032407407407407E-3</v>
      </c>
      <c r="G3676" s="2">
        <v>3.2175925925925926E-3</v>
      </c>
      <c r="H3676">
        <v>199</v>
      </c>
      <c r="I3676">
        <v>278</v>
      </c>
    </row>
    <row r="3677" spans="1:9" x14ac:dyDescent="0.2">
      <c r="A3677" t="s">
        <v>8684</v>
      </c>
      <c r="B3677" t="s">
        <v>9</v>
      </c>
      <c r="C3677" s="1">
        <v>43276.970752314817</v>
      </c>
      <c r="D3677" s="1">
        <v>43276.973055555558</v>
      </c>
      <c r="E3677" s="1">
        <v>43276.973645833335</v>
      </c>
      <c r="F3677" s="2">
        <v>2.3032407407407407E-3</v>
      </c>
      <c r="G3677" s="2">
        <v>2.8935185185185188E-3</v>
      </c>
      <c r="H3677">
        <v>199</v>
      </c>
      <c r="I3677">
        <v>250</v>
      </c>
    </row>
    <row r="3678" spans="1:9" x14ac:dyDescent="0.2">
      <c r="A3678" t="s">
        <v>8685</v>
      </c>
      <c r="B3678" t="s">
        <v>9</v>
      </c>
      <c r="C3678" s="1">
        <v>43276.601145833331</v>
      </c>
      <c r="D3678" s="1">
        <v>43276.603449074071</v>
      </c>
      <c r="E3678" s="1">
        <v>43276.60497685185</v>
      </c>
      <c r="F3678" s="2">
        <v>2.3032407407407407E-3</v>
      </c>
      <c r="G3678" s="2">
        <v>3.8310185185185183E-3</v>
      </c>
      <c r="H3678">
        <v>199</v>
      </c>
      <c r="I3678">
        <v>331</v>
      </c>
    </row>
    <row r="3679" spans="1:9" x14ac:dyDescent="0.2">
      <c r="A3679" t="s">
        <v>8686</v>
      </c>
      <c r="B3679" t="s">
        <v>9</v>
      </c>
      <c r="C3679" s="1">
        <v>43276.890266203707</v>
      </c>
      <c r="D3679" s="1">
        <v>43276.892569444448</v>
      </c>
      <c r="E3679" s="1">
        <v>43276.893275462964</v>
      </c>
      <c r="F3679" s="2">
        <v>2.3032407407407407E-3</v>
      </c>
      <c r="G3679" s="2">
        <v>3.0092592592592588E-3</v>
      </c>
      <c r="H3679">
        <v>199</v>
      </c>
      <c r="I3679">
        <v>260</v>
      </c>
    </row>
    <row r="3680" spans="1:9" x14ac:dyDescent="0.2">
      <c r="A3680" t="s">
        <v>8687</v>
      </c>
      <c r="B3680" t="s">
        <v>9</v>
      </c>
      <c r="C3680" s="1">
        <v>43276.989652777775</v>
      </c>
      <c r="D3680" s="1">
        <v>43276.991956018515</v>
      </c>
      <c r="E3680" s="1">
        <v>43276.994386574072</v>
      </c>
      <c r="F3680" s="2">
        <v>2.3032407407407407E-3</v>
      </c>
      <c r="G3680" s="2">
        <v>4.7337962962962958E-3</v>
      </c>
      <c r="H3680">
        <v>199</v>
      </c>
      <c r="I3680">
        <v>409</v>
      </c>
    </row>
    <row r="3681" spans="1:9" x14ac:dyDescent="0.2">
      <c r="A3681" t="s">
        <v>8688</v>
      </c>
      <c r="B3681" t="s">
        <v>9</v>
      </c>
      <c r="C3681" s="1">
        <v>43276.992997685185</v>
      </c>
      <c r="D3681" s="1">
        <v>43276.995300925926</v>
      </c>
      <c r="E3681" s="1">
        <v>43276.995787037034</v>
      </c>
      <c r="F3681" s="2">
        <v>2.3032407407407407E-3</v>
      </c>
      <c r="G3681" s="2">
        <v>2.7893518518518519E-3</v>
      </c>
      <c r="H3681">
        <v>199</v>
      </c>
      <c r="I3681">
        <v>241</v>
      </c>
    </row>
    <row r="3682" spans="1:9" x14ac:dyDescent="0.2">
      <c r="A3682" t="s">
        <v>8689</v>
      </c>
      <c r="B3682" t="s">
        <v>9</v>
      </c>
      <c r="C3682" s="1">
        <v>43276.680011574077</v>
      </c>
      <c r="D3682" s="1">
        <v>43276.682314814818</v>
      </c>
      <c r="E3682" s="1">
        <v>43276.683680555558</v>
      </c>
      <c r="F3682" s="2">
        <v>2.3032407407407407E-3</v>
      </c>
      <c r="G3682" s="2">
        <v>3.6689814814814814E-3</v>
      </c>
      <c r="H3682">
        <v>199</v>
      </c>
      <c r="I3682">
        <v>317</v>
      </c>
    </row>
    <row r="3683" spans="1:9" x14ac:dyDescent="0.2">
      <c r="A3683" t="s">
        <v>8690</v>
      </c>
      <c r="B3683" t="s">
        <v>9</v>
      </c>
      <c r="C3683" s="1">
        <v>43276.87190972222</v>
      </c>
      <c r="D3683" s="1">
        <v>43276.874212962961</v>
      </c>
      <c r="E3683" s="1">
        <v>43276.874976851854</v>
      </c>
      <c r="F3683" s="2">
        <v>2.3032407407407407E-3</v>
      </c>
      <c r="G3683" s="2">
        <v>3.0671296296296297E-3</v>
      </c>
      <c r="H3683">
        <v>199</v>
      </c>
      <c r="I3683">
        <v>265</v>
      </c>
    </row>
    <row r="3684" spans="1:9" x14ac:dyDescent="0.2">
      <c r="A3684" t="s">
        <v>8691</v>
      </c>
      <c r="B3684" t="s">
        <v>9</v>
      </c>
      <c r="C3684" s="1">
        <v>43276.521041666667</v>
      </c>
      <c r="D3684" s="1">
        <v>43276.523344907408</v>
      </c>
      <c r="E3684" s="1">
        <v>43276.526678240742</v>
      </c>
      <c r="F3684" s="2">
        <v>2.3032407407407407E-3</v>
      </c>
      <c r="G3684" s="2">
        <v>5.6365740740740742E-3</v>
      </c>
      <c r="H3684">
        <v>199</v>
      </c>
      <c r="I3684">
        <v>487</v>
      </c>
    </row>
    <row r="3685" spans="1:9" x14ac:dyDescent="0.2">
      <c r="A3685" t="s">
        <v>8692</v>
      </c>
      <c r="B3685" t="s">
        <v>9</v>
      </c>
      <c r="C3685" s="1">
        <v>43276.770810185182</v>
      </c>
      <c r="D3685" s="1">
        <v>43276.773113425923</v>
      </c>
      <c r="E3685" s="1">
        <v>43276.774861111109</v>
      </c>
      <c r="F3685" s="2">
        <v>2.3032407407407407E-3</v>
      </c>
      <c r="G3685" s="2">
        <v>4.0509259259259257E-3</v>
      </c>
      <c r="H3685">
        <v>199</v>
      </c>
      <c r="I3685">
        <v>350</v>
      </c>
    </row>
    <row r="3686" spans="1:9" x14ac:dyDescent="0.2">
      <c r="A3686" t="s">
        <v>8693</v>
      </c>
      <c r="B3686" t="s">
        <v>9</v>
      </c>
      <c r="C3686" s="1">
        <v>43276.876168981478</v>
      </c>
      <c r="D3686" s="1">
        <v>43276.878472222219</v>
      </c>
      <c r="E3686" s="1">
        <v>43276.87945601852</v>
      </c>
      <c r="F3686" s="2">
        <v>2.3032407407407407E-3</v>
      </c>
      <c r="G3686" s="2">
        <v>3.2870370370370367E-3</v>
      </c>
      <c r="H3686">
        <v>199</v>
      </c>
      <c r="I3686">
        <v>284</v>
      </c>
    </row>
    <row r="3687" spans="1:9" x14ac:dyDescent="0.2">
      <c r="A3687" t="s">
        <v>8694</v>
      </c>
      <c r="B3687" t="s">
        <v>9</v>
      </c>
      <c r="C3687" s="1">
        <v>43276.539131944446</v>
      </c>
      <c r="D3687" s="1">
        <v>43276.541435185187</v>
      </c>
      <c r="E3687" s="1">
        <v>43276.542453703703</v>
      </c>
      <c r="F3687" s="2">
        <v>2.3032407407407407E-3</v>
      </c>
      <c r="G3687" s="2">
        <v>3.3217592592592591E-3</v>
      </c>
      <c r="H3687">
        <v>199</v>
      </c>
      <c r="I3687">
        <v>287</v>
      </c>
    </row>
    <row r="3688" spans="1:9" x14ac:dyDescent="0.2">
      <c r="A3688" t="s">
        <v>8695</v>
      </c>
      <c r="B3688" t="s">
        <v>9</v>
      </c>
      <c r="C3688" s="1">
        <v>43276.986377314817</v>
      </c>
      <c r="D3688" s="1">
        <v>43276.988680555558</v>
      </c>
      <c r="E3688" s="1">
        <v>43276.989236111112</v>
      </c>
      <c r="F3688" s="2">
        <v>2.3032407407407407E-3</v>
      </c>
      <c r="G3688" s="2">
        <v>2.8587962962962963E-3</v>
      </c>
      <c r="H3688">
        <v>199</v>
      </c>
      <c r="I3688">
        <v>247</v>
      </c>
    </row>
    <row r="3689" spans="1:9" x14ac:dyDescent="0.2">
      <c r="A3689" t="s">
        <v>8696</v>
      </c>
      <c r="B3689" t="s">
        <v>9</v>
      </c>
      <c r="C3689" s="1">
        <v>43276.731516203705</v>
      </c>
      <c r="D3689" s="1">
        <v>43276.733819444446</v>
      </c>
      <c r="E3689" s="1">
        <v>43276.734548611108</v>
      </c>
      <c r="F3689" s="2">
        <v>2.3032407407407407E-3</v>
      </c>
      <c r="G3689" s="2">
        <v>3.0324074074074073E-3</v>
      </c>
      <c r="H3689">
        <v>199</v>
      </c>
      <c r="I3689">
        <v>262</v>
      </c>
    </row>
    <row r="3690" spans="1:9" x14ac:dyDescent="0.2">
      <c r="A3690" t="s">
        <v>8697</v>
      </c>
      <c r="B3690" t="s">
        <v>9</v>
      </c>
      <c r="C3690" s="1">
        <v>43276.928310185183</v>
      </c>
      <c r="D3690" s="1">
        <v>43276.930613425924</v>
      </c>
      <c r="E3690" s="1">
        <v>43276.931956018518</v>
      </c>
      <c r="F3690" s="2">
        <v>2.3032407407407407E-3</v>
      </c>
      <c r="G3690" s="2">
        <v>3.645833333333333E-3</v>
      </c>
      <c r="H3690">
        <v>199</v>
      </c>
      <c r="I3690">
        <v>315</v>
      </c>
    </row>
    <row r="3691" spans="1:9" x14ac:dyDescent="0.2">
      <c r="A3691" t="s">
        <v>8698</v>
      </c>
      <c r="B3691" t="s">
        <v>9</v>
      </c>
      <c r="C3691" s="1">
        <v>43276.898969907408</v>
      </c>
      <c r="D3691" s="1">
        <v>43276.901273148149</v>
      </c>
      <c r="E3691" s="1">
        <v>43276.90421296296</v>
      </c>
      <c r="F3691" s="2">
        <v>2.3032407407407407E-3</v>
      </c>
      <c r="G3691" s="2">
        <v>5.2430555555555555E-3</v>
      </c>
      <c r="H3691">
        <v>199</v>
      </c>
      <c r="I3691">
        <v>453</v>
      </c>
    </row>
    <row r="3692" spans="1:9" x14ac:dyDescent="0.2">
      <c r="A3692" t="s">
        <v>8699</v>
      </c>
      <c r="B3692" t="s">
        <v>9</v>
      </c>
      <c r="C3692" s="1">
        <v>43276.890289351853</v>
      </c>
      <c r="D3692" s="1">
        <v>43276.892592592594</v>
      </c>
      <c r="E3692" s="1">
        <v>43276.89435185185</v>
      </c>
      <c r="F3692" s="2">
        <v>2.3032407407407407E-3</v>
      </c>
      <c r="G3692" s="2">
        <v>4.0624999999999993E-3</v>
      </c>
      <c r="H3692">
        <v>199</v>
      </c>
      <c r="I3692">
        <v>351</v>
      </c>
    </row>
    <row r="3693" spans="1:9" x14ac:dyDescent="0.2">
      <c r="A3693" t="s">
        <v>8700</v>
      </c>
      <c r="B3693" t="s">
        <v>9</v>
      </c>
      <c r="C3693" s="1">
        <v>43276.704652777778</v>
      </c>
      <c r="D3693" s="1">
        <v>43276.706956018519</v>
      </c>
      <c r="E3693" s="1">
        <v>43276.709166666667</v>
      </c>
      <c r="F3693" s="2">
        <v>2.3032407407407407E-3</v>
      </c>
      <c r="G3693" s="2">
        <v>4.5138888888888893E-3</v>
      </c>
      <c r="H3693">
        <v>199</v>
      </c>
      <c r="I3693">
        <v>390</v>
      </c>
    </row>
    <row r="3694" spans="1:9" x14ac:dyDescent="0.2">
      <c r="A3694" t="s">
        <v>8701</v>
      </c>
      <c r="B3694" t="s">
        <v>9</v>
      </c>
      <c r="C3694" s="1">
        <v>43276.938599537039</v>
      </c>
      <c r="D3694" s="1">
        <v>43276.94090277778</v>
      </c>
      <c r="E3694" s="1">
        <v>43276.941250000003</v>
      </c>
      <c r="F3694" s="2">
        <v>2.3032407407407407E-3</v>
      </c>
      <c r="G3694" s="2">
        <v>2.6504629629629625E-3</v>
      </c>
      <c r="H3694">
        <v>199</v>
      </c>
      <c r="I3694">
        <v>229</v>
      </c>
    </row>
    <row r="3695" spans="1:9" x14ac:dyDescent="0.2">
      <c r="A3695" t="s">
        <v>8702</v>
      </c>
      <c r="B3695" t="s">
        <v>9</v>
      </c>
      <c r="C3695" s="1">
        <v>43276.939421296294</v>
      </c>
      <c r="D3695" s="1">
        <v>43276.941724537035</v>
      </c>
      <c r="E3695" s="1">
        <v>43276.94290509259</v>
      </c>
      <c r="F3695" s="2">
        <v>2.3032407407407407E-3</v>
      </c>
      <c r="G3695" s="2">
        <v>3.483796296296296E-3</v>
      </c>
      <c r="H3695">
        <v>199</v>
      </c>
      <c r="I3695">
        <v>301</v>
      </c>
    </row>
    <row r="3696" spans="1:9" x14ac:dyDescent="0.2">
      <c r="A3696" t="s">
        <v>8703</v>
      </c>
      <c r="B3696" t="s">
        <v>9</v>
      </c>
      <c r="C3696" s="1">
        <v>43276.883125</v>
      </c>
      <c r="D3696" s="1">
        <v>43276.885428240741</v>
      </c>
      <c r="E3696" s="1">
        <v>43276.886840277781</v>
      </c>
      <c r="F3696" s="2">
        <v>2.3032407407407407E-3</v>
      </c>
      <c r="G3696" s="2">
        <v>3.7152777777777774E-3</v>
      </c>
      <c r="H3696">
        <v>199</v>
      </c>
      <c r="I3696">
        <v>321</v>
      </c>
    </row>
    <row r="3697" spans="1:9" x14ac:dyDescent="0.2">
      <c r="A3697" t="s">
        <v>8704</v>
      </c>
      <c r="B3697" t="s">
        <v>9</v>
      </c>
      <c r="C3697" s="1">
        <v>43276.787268518521</v>
      </c>
      <c r="D3697" s="1">
        <v>43276.789571759262</v>
      </c>
      <c r="E3697" s="1">
        <v>43276.791203703702</v>
      </c>
      <c r="F3697" s="2">
        <v>2.3032407407407407E-3</v>
      </c>
      <c r="G3697" s="2">
        <v>3.9351851851851857E-3</v>
      </c>
      <c r="H3697">
        <v>199</v>
      </c>
      <c r="I3697">
        <v>340</v>
      </c>
    </row>
    <row r="3698" spans="1:9" x14ac:dyDescent="0.2">
      <c r="A3698" t="s">
        <v>8705</v>
      </c>
      <c r="B3698" t="s">
        <v>9</v>
      </c>
      <c r="C3698" s="1">
        <v>43276.601134259261</v>
      </c>
      <c r="D3698" s="1">
        <v>43276.603437500002</v>
      </c>
      <c r="E3698" s="1">
        <v>43276.607754629629</v>
      </c>
      <c r="F3698" s="2">
        <v>2.3032407407407407E-3</v>
      </c>
      <c r="G3698" s="2">
        <v>6.6203703703703702E-3</v>
      </c>
      <c r="H3698">
        <v>199</v>
      </c>
      <c r="I3698">
        <v>572</v>
      </c>
    </row>
    <row r="3699" spans="1:9" x14ac:dyDescent="0.2">
      <c r="A3699" t="s">
        <v>8706</v>
      </c>
      <c r="B3699" t="s">
        <v>9</v>
      </c>
      <c r="C3699" s="1">
        <v>43276.939398148148</v>
      </c>
      <c r="D3699" s="1">
        <v>43276.941701388889</v>
      </c>
      <c r="E3699" s="1">
        <v>43276.943402777775</v>
      </c>
      <c r="F3699" s="2">
        <v>2.3032407407407407E-3</v>
      </c>
      <c r="G3699" s="2">
        <v>4.0046296296296297E-3</v>
      </c>
      <c r="H3699">
        <v>199</v>
      </c>
      <c r="I3699">
        <v>346</v>
      </c>
    </row>
    <row r="3700" spans="1:9" x14ac:dyDescent="0.2">
      <c r="A3700" t="s">
        <v>8707</v>
      </c>
      <c r="B3700" t="s">
        <v>9</v>
      </c>
      <c r="C3700" s="1">
        <v>43276.765601851854</v>
      </c>
      <c r="D3700" s="1">
        <v>43276.767905092594</v>
      </c>
      <c r="E3700" s="1">
        <v>43276.768842592595</v>
      </c>
      <c r="F3700" s="2">
        <v>2.3032407407407407E-3</v>
      </c>
      <c r="G3700" s="2">
        <v>3.2407407407407406E-3</v>
      </c>
      <c r="H3700">
        <v>199</v>
      </c>
      <c r="I3700">
        <v>280</v>
      </c>
    </row>
    <row r="3701" spans="1:9" x14ac:dyDescent="0.2">
      <c r="A3701" t="s">
        <v>8708</v>
      </c>
      <c r="B3701" t="s">
        <v>9</v>
      </c>
      <c r="C3701" s="1">
        <v>43276.957384259258</v>
      </c>
      <c r="D3701" s="1">
        <v>43276.959687499999</v>
      </c>
      <c r="E3701" s="1">
        <v>43276.960486111115</v>
      </c>
      <c r="F3701" s="2">
        <v>2.3032407407407407E-3</v>
      </c>
      <c r="G3701" s="2">
        <v>3.1018518518518522E-3</v>
      </c>
      <c r="H3701">
        <v>199</v>
      </c>
      <c r="I3701">
        <v>268</v>
      </c>
    </row>
    <row r="3702" spans="1:9" x14ac:dyDescent="0.2">
      <c r="A3702" t="s">
        <v>8709</v>
      </c>
      <c r="B3702" t="s">
        <v>9</v>
      </c>
      <c r="C3702" s="1">
        <v>43276.948206018518</v>
      </c>
      <c r="D3702" s="1">
        <v>43276.950509259259</v>
      </c>
      <c r="E3702" s="1">
        <v>43276.950925925928</v>
      </c>
      <c r="F3702" s="2">
        <v>2.3032407407407407E-3</v>
      </c>
      <c r="G3702" s="2">
        <v>2.7199074074074074E-3</v>
      </c>
      <c r="H3702">
        <v>199</v>
      </c>
      <c r="I3702">
        <v>235</v>
      </c>
    </row>
    <row r="3703" spans="1:9" x14ac:dyDescent="0.2">
      <c r="A3703" t="s">
        <v>8710</v>
      </c>
      <c r="B3703" t="s">
        <v>9</v>
      </c>
      <c r="C3703" s="1">
        <v>43276.739606481482</v>
      </c>
      <c r="D3703" s="1">
        <v>43276.741909722223</v>
      </c>
      <c r="E3703" s="1">
        <v>43276.743078703701</v>
      </c>
      <c r="F3703" s="2">
        <v>2.3032407407407407E-3</v>
      </c>
      <c r="G3703" s="2">
        <v>3.472222222222222E-3</v>
      </c>
      <c r="H3703">
        <v>199</v>
      </c>
      <c r="I3703">
        <v>300</v>
      </c>
    </row>
    <row r="3704" spans="1:9" x14ac:dyDescent="0.2">
      <c r="A3704" t="s">
        <v>8711</v>
      </c>
      <c r="B3704" t="s">
        <v>9</v>
      </c>
      <c r="C3704" s="1">
        <v>43276.539004629631</v>
      </c>
      <c r="D3704" s="1">
        <v>43276.541307870371</v>
      </c>
      <c r="E3704" s="1">
        <v>43276.541585648149</v>
      </c>
      <c r="F3704" s="2">
        <v>2.3032407407407407E-3</v>
      </c>
      <c r="G3704" s="2">
        <v>2.5810185185185185E-3</v>
      </c>
      <c r="H3704">
        <v>199</v>
      </c>
      <c r="I3704">
        <v>223</v>
      </c>
    </row>
    <row r="3705" spans="1:9" x14ac:dyDescent="0.2">
      <c r="A3705" t="s">
        <v>8712</v>
      </c>
      <c r="B3705" t="s">
        <v>9</v>
      </c>
      <c r="C3705" s="1">
        <v>43276.688958333332</v>
      </c>
      <c r="D3705" s="1">
        <v>43276.691261574073</v>
      </c>
      <c r="E3705" s="1">
        <v>43276.692337962966</v>
      </c>
      <c r="F3705" s="2">
        <v>2.3032407407407407E-3</v>
      </c>
      <c r="G3705" s="2">
        <v>3.37962962962963E-3</v>
      </c>
      <c r="H3705">
        <v>199</v>
      </c>
      <c r="I3705">
        <v>292</v>
      </c>
    </row>
    <row r="3706" spans="1:9" x14ac:dyDescent="0.2">
      <c r="A3706" t="s">
        <v>8713</v>
      </c>
      <c r="B3706" t="s">
        <v>9</v>
      </c>
      <c r="C3706" s="1">
        <v>43276.70517361111</v>
      </c>
      <c r="D3706" s="1">
        <v>43276.707476851851</v>
      </c>
      <c r="E3706" s="1">
        <v>43276.707916666666</v>
      </c>
      <c r="F3706" s="2">
        <v>2.3032407407407407E-3</v>
      </c>
      <c r="G3706" s="2">
        <v>2.7430555555555559E-3</v>
      </c>
      <c r="H3706">
        <v>199</v>
      </c>
      <c r="I3706">
        <v>237</v>
      </c>
    </row>
    <row r="3707" spans="1:9" x14ac:dyDescent="0.2">
      <c r="A3707" t="s">
        <v>8714</v>
      </c>
      <c r="B3707" t="s">
        <v>9</v>
      </c>
      <c r="C3707" s="1">
        <v>43276.526747685188</v>
      </c>
      <c r="D3707" s="1">
        <v>43276.529050925928</v>
      </c>
      <c r="E3707" s="1">
        <v>43276.530138888891</v>
      </c>
      <c r="F3707" s="2">
        <v>2.3032407407407407E-3</v>
      </c>
      <c r="G3707" s="2">
        <v>3.3912037037037036E-3</v>
      </c>
      <c r="H3707">
        <v>199</v>
      </c>
      <c r="I3707">
        <v>293</v>
      </c>
    </row>
    <row r="3708" spans="1:9" x14ac:dyDescent="0.2">
      <c r="A3708" t="s">
        <v>8715</v>
      </c>
      <c r="B3708" t="s">
        <v>9</v>
      </c>
      <c r="C3708" s="1">
        <v>43276.704652777778</v>
      </c>
      <c r="D3708" s="1">
        <v>43276.706956018519</v>
      </c>
      <c r="E3708" s="1">
        <v>43276.70815972222</v>
      </c>
      <c r="F3708" s="2">
        <v>2.3032407407407407E-3</v>
      </c>
      <c r="G3708" s="2">
        <v>3.5069444444444445E-3</v>
      </c>
      <c r="H3708">
        <v>199</v>
      </c>
      <c r="I3708">
        <v>303</v>
      </c>
    </row>
    <row r="3709" spans="1:9" x14ac:dyDescent="0.2">
      <c r="A3709" t="s">
        <v>8716</v>
      </c>
      <c r="B3709" t="s">
        <v>9</v>
      </c>
      <c r="C3709" s="1">
        <v>43276.883159722223</v>
      </c>
      <c r="D3709" s="1">
        <v>43276.885462962964</v>
      </c>
      <c r="E3709" s="1">
        <v>43276.88685185185</v>
      </c>
      <c r="F3709" s="2">
        <v>2.3032407407407407E-3</v>
      </c>
      <c r="G3709" s="2">
        <v>3.6921296296296298E-3</v>
      </c>
      <c r="H3709">
        <v>199</v>
      </c>
      <c r="I3709">
        <v>319</v>
      </c>
    </row>
    <row r="3710" spans="1:9" x14ac:dyDescent="0.2">
      <c r="A3710" t="s">
        <v>8717</v>
      </c>
      <c r="B3710" t="s">
        <v>9</v>
      </c>
      <c r="C3710" s="1">
        <v>43276.521018518521</v>
      </c>
      <c r="D3710" s="1">
        <v>43276.523321759261</v>
      </c>
      <c r="E3710" s="1">
        <v>43276.524039351854</v>
      </c>
      <c r="F3710" s="2">
        <v>2.3032407407407407E-3</v>
      </c>
      <c r="G3710" s="2">
        <v>3.0208333333333333E-3</v>
      </c>
      <c r="H3710">
        <v>199</v>
      </c>
      <c r="I3710">
        <v>261</v>
      </c>
    </row>
    <row r="3711" spans="1:9" x14ac:dyDescent="0.2">
      <c r="A3711" t="s">
        <v>8718</v>
      </c>
      <c r="B3711" t="s">
        <v>9</v>
      </c>
      <c r="C3711" s="1">
        <v>43276.878194444442</v>
      </c>
      <c r="D3711" s="1">
        <v>43276.880497685182</v>
      </c>
      <c r="E3711" s="1">
        <v>43276.881053240744</v>
      </c>
      <c r="F3711" s="2">
        <v>2.3032407407407407E-3</v>
      </c>
      <c r="G3711" s="2">
        <v>2.8587962962962963E-3</v>
      </c>
      <c r="H3711">
        <v>199</v>
      </c>
      <c r="I3711">
        <v>247</v>
      </c>
    </row>
    <row r="3712" spans="1:9" x14ac:dyDescent="0.2">
      <c r="A3712" t="s">
        <v>8719</v>
      </c>
      <c r="B3712" t="s">
        <v>9</v>
      </c>
      <c r="C3712" s="1">
        <v>43276.936319444445</v>
      </c>
      <c r="D3712" s="1">
        <v>43276.938622685186</v>
      </c>
      <c r="E3712" s="1">
        <v>43276.939375000002</v>
      </c>
      <c r="F3712" s="2">
        <v>2.3032407407407407E-3</v>
      </c>
      <c r="G3712" s="2">
        <v>3.0555555555555557E-3</v>
      </c>
      <c r="H3712">
        <v>199</v>
      </c>
      <c r="I3712">
        <v>264</v>
      </c>
    </row>
    <row r="3713" spans="1:9" x14ac:dyDescent="0.2">
      <c r="A3713" t="s">
        <v>8720</v>
      </c>
      <c r="B3713" t="s">
        <v>9</v>
      </c>
      <c r="C3713" s="1">
        <v>43276.770810185182</v>
      </c>
      <c r="D3713" s="1">
        <v>43276.773113425923</v>
      </c>
      <c r="E3713" s="1">
        <v>43276.773877314816</v>
      </c>
      <c r="F3713" s="2">
        <v>2.3032407407407407E-3</v>
      </c>
      <c r="G3713" s="2">
        <v>3.0671296296296297E-3</v>
      </c>
      <c r="H3713">
        <v>199</v>
      </c>
      <c r="I3713">
        <v>265</v>
      </c>
    </row>
    <row r="3714" spans="1:9" x14ac:dyDescent="0.2">
      <c r="A3714" t="s">
        <v>8721</v>
      </c>
      <c r="B3714" t="s">
        <v>9</v>
      </c>
      <c r="C3714" s="1">
        <v>43276.739178240743</v>
      </c>
      <c r="D3714" s="1">
        <v>43276.741481481484</v>
      </c>
      <c r="E3714" s="1">
        <v>43276.742511574077</v>
      </c>
      <c r="F3714" s="2">
        <v>2.3032407407407407E-3</v>
      </c>
      <c r="G3714" s="2">
        <v>3.3333333333333335E-3</v>
      </c>
      <c r="H3714">
        <v>199</v>
      </c>
      <c r="I3714">
        <v>288</v>
      </c>
    </row>
    <row r="3715" spans="1:9" x14ac:dyDescent="0.2">
      <c r="A3715" t="s">
        <v>8722</v>
      </c>
      <c r="B3715" t="s">
        <v>9</v>
      </c>
      <c r="C3715" s="1">
        <v>43276.887881944444</v>
      </c>
      <c r="D3715" s="1">
        <v>43276.890185185184</v>
      </c>
      <c r="E3715" s="1">
        <v>43276.891273148147</v>
      </c>
      <c r="F3715" s="2">
        <v>2.3032407407407407E-3</v>
      </c>
      <c r="G3715" s="2">
        <v>3.3912037037037036E-3</v>
      </c>
      <c r="H3715">
        <v>199</v>
      </c>
      <c r="I3715">
        <v>293</v>
      </c>
    </row>
    <row r="3716" spans="1:9" x14ac:dyDescent="0.2">
      <c r="A3716" t="s">
        <v>8723</v>
      </c>
      <c r="B3716" t="s">
        <v>9</v>
      </c>
      <c r="C3716" s="1">
        <v>43276.876168981478</v>
      </c>
      <c r="D3716" s="1">
        <v>43276.878472222219</v>
      </c>
      <c r="E3716" s="1">
        <v>43276.87945601852</v>
      </c>
      <c r="F3716" s="2">
        <v>2.3032407407407407E-3</v>
      </c>
      <c r="G3716" s="2">
        <v>3.2870370370370367E-3</v>
      </c>
      <c r="H3716">
        <v>199</v>
      </c>
      <c r="I3716">
        <v>284</v>
      </c>
    </row>
    <row r="3717" spans="1:9" x14ac:dyDescent="0.2">
      <c r="A3717" t="s">
        <v>8724</v>
      </c>
      <c r="B3717" t="s">
        <v>9</v>
      </c>
      <c r="C3717" s="1">
        <v>43276.77685185185</v>
      </c>
      <c r="D3717" s="1">
        <v>43276.77915509259</v>
      </c>
      <c r="E3717" s="1">
        <v>43276.779791666668</v>
      </c>
      <c r="F3717" s="2">
        <v>2.3032407407407407E-3</v>
      </c>
      <c r="G3717" s="2">
        <v>2.9398148148148148E-3</v>
      </c>
      <c r="H3717">
        <v>199</v>
      </c>
      <c r="I3717">
        <v>254</v>
      </c>
    </row>
    <row r="3718" spans="1:9" x14ac:dyDescent="0.2">
      <c r="A3718" t="s">
        <v>8725</v>
      </c>
      <c r="B3718" t="s">
        <v>9</v>
      </c>
      <c r="C3718" s="1">
        <v>43276.957395833335</v>
      </c>
      <c r="D3718" s="1">
        <v>43276.959699074076</v>
      </c>
      <c r="E3718" s="1">
        <v>43276.960659722223</v>
      </c>
      <c r="F3718" s="2">
        <v>2.3032407407407407E-3</v>
      </c>
      <c r="G3718" s="2">
        <v>3.2638888888888891E-3</v>
      </c>
      <c r="H3718">
        <v>199</v>
      </c>
      <c r="I3718">
        <v>282</v>
      </c>
    </row>
    <row r="3719" spans="1:9" x14ac:dyDescent="0.2">
      <c r="A3719" t="s">
        <v>8726</v>
      </c>
      <c r="B3719" t="s">
        <v>9</v>
      </c>
      <c r="C3719" s="1">
        <v>43276.957384259258</v>
      </c>
      <c r="D3719" s="1">
        <v>43276.959687499999</v>
      </c>
      <c r="E3719" s="1">
        <v>43276.965763888889</v>
      </c>
      <c r="F3719" s="2">
        <v>2.3032407407407407E-3</v>
      </c>
      <c r="G3719" s="2">
        <v>8.3796296296296292E-3</v>
      </c>
      <c r="H3719">
        <v>199</v>
      </c>
      <c r="I3719">
        <v>724</v>
      </c>
    </row>
    <row r="3720" spans="1:9" x14ac:dyDescent="0.2">
      <c r="A3720" t="s">
        <v>8727</v>
      </c>
      <c r="B3720" t="s">
        <v>9</v>
      </c>
      <c r="C3720" s="1">
        <v>43276.689120370371</v>
      </c>
      <c r="D3720" s="1">
        <v>43276.691423611112</v>
      </c>
      <c r="E3720" s="1">
        <v>43276.691736111112</v>
      </c>
      <c r="F3720" s="2">
        <v>2.3032407407407407E-3</v>
      </c>
      <c r="G3720" s="2">
        <v>2.615740740740741E-3</v>
      </c>
      <c r="H3720">
        <v>199</v>
      </c>
      <c r="I3720">
        <v>226</v>
      </c>
    </row>
    <row r="3721" spans="1:9" x14ac:dyDescent="0.2">
      <c r="A3721" t="s">
        <v>8728</v>
      </c>
      <c r="B3721" t="s">
        <v>9</v>
      </c>
      <c r="C3721" s="1">
        <v>43276.957592592589</v>
      </c>
      <c r="D3721" s="1">
        <v>43276.95989583333</v>
      </c>
      <c r="E3721" s="1">
        <v>43276.963356481479</v>
      </c>
      <c r="F3721" s="2">
        <v>2.3032407407407407E-3</v>
      </c>
      <c r="G3721" s="2">
        <v>5.7638888888888887E-3</v>
      </c>
      <c r="H3721">
        <v>199</v>
      </c>
      <c r="I3721">
        <v>498</v>
      </c>
    </row>
    <row r="3722" spans="1:9" x14ac:dyDescent="0.2">
      <c r="A3722" t="s">
        <v>8729</v>
      </c>
      <c r="B3722" t="s">
        <v>9</v>
      </c>
      <c r="C3722" s="1">
        <v>43276.932384259257</v>
      </c>
      <c r="D3722" s="1">
        <v>43276.934687499997</v>
      </c>
      <c r="E3722" s="1">
        <v>43276.936724537038</v>
      </c>
      <c r="F3722" s="2">
        <v>2.3032407407407407E-3</v>
      </c>
      <c r="G3722" s="2">
        <v>4.340277777777778E-3</v>
      </c>
      <c r="H3722">
        <v>199</v>
      </c>
      <c r="I3722">
        <v>375</v>
      </c>
    </row>
    <row r="3723" spans="1:9" x14ac:dyDescent="0.2">
      <c r="A3723" t="s">
        <v>8730</v>
      </c>
      <c r="B3723" t="s">
        <v>9</v>
      </c>
      <c r="C3723" s="1">
        <v>43276.623888888891</v>
      </c>
      <c r="D3723" s="1">
        <v>43276.626192129632</v>
      </c>
      <c r="E3723" s="1">
        <v>43276.626747685186</v>
      </c>
      <c r="F3723" s="2">
        <v>2.3032407407407407E-3</v>
      </c>
      <c r="G3723" s="2">
        <v>2.8587962962962963E-3</v>
      </c>
      <c r="H3723">
        <v>199</v>
      </c>
      <c r="I3723">
        <v>247</v>
      </c>
    </row>
    <row r="3724" spans="1:9" x14ac:dyDescent="0.2">
      <c r="A3724" t="s">
        <v>8731</v>
      </c>
      <c r="B3724" t="s">
        <v>9</v>
      </c>
      <c r="C3724" s="1">
        <v>43276.960069444445</v>
      </c>
      <c r="D3724" s="1">
        <v>43276.962372685186</v>
      </c>
      <c r="E3724" s="1">
        <v>43276.963020833333</v>
      </c>
      <c r="F3724" s="2">
        <v>2.3032407407407407E-3</v>
      </c>
      <c r="G3724" s="2">
        <v>2.9513888888888888E-3</v>
      </c>
      <c r="H3724">
        <v>199</v>
      </c>
      <c r="I3724">
        <v>255</v>
      </c>
    </row>
    <row r="3725" spans="1:9" x14ac:dyDescent="0.2">
      <c r="A3725" t="s">
        <v>8732</v>
      </c>
      <c r="B3725" t="s">
        <v>9</v>
      </c>
      <c r="C3725" s="1">
        <v>43276.622314814813</v>
      </c>
      <c r="D3725" s="1">
        <v>43276.624618055554</v>
      </c>
      <c r="E3725" s="1">
        <v>43276.627523148149</v>
      </c>
      <c r="F3725" s="2">
        <v>2.3032407407407407E-3</v>
      </c>
      <c r="G3725" s="2">
        <v>5.208333333333333E-3</v>
      </c>
      <c r="H3725">
        <v>199</v>
      </c>
      <c r="I3725">
        <v>450</v>
      </c>
    </row>
    <row r="3726" spans="1:9" x14ac:dyDescent="0.2">
      <c r="A3726" t="s">
        <v>8733</v>
      </c>
      <c r="B3726" t="s">
        <v>9</v>
      </c>
      <c r="C3726" s="1">
        <v>43276.856712962966</v>
      </c>
      <c r="D3726" s="1">
        <v>43276.859016203707</v>
      </c>
      <c r="E3726" s="1">
        <v>43276.86010416667</v>
      </c>
      <c r="F3726" s="2">
        <v>2.3032407407407407E-3</v>
      </c>
      <c r="G3726" s="2">
        <v>3.3912037037037036E-3</v>
      </c>
      <c r="H3726">
        <v>199</v>
      </c>
      <c r="I3726">
        <v>293</v>
      </c>
    </row>
    <row r="3727" spans="1:9" x14ac:dyDescent="0.2">
      <c r="A3727" t="s">
        <v>8734</v>
      </c>
      <c r="B3727" t="s">
        <v>9</v>
      </c>
      <c r="C3727" s="1">
        <v>43276.883333333331</v>
      </c>
      <c r="D3727" s="1">
        <v>43276.885636574072</v>
      </c>
      <c r="E3727" s="1">
        <v>43276.88853009259</v>
      </c>
      <c r="F3727" s="2">
        <v>2.3032407407407407E-3</v>
      </c>
      <c r="G3727" s="2">
        <v>5.1967592592592595E-3</v>
      </c>
      <c r="H3727">
        <v>199</v>
      </c>
      <c r="I3727">
        <v>449</v>
      </c>
    </row>
    <row r="3728" spans="1:9" x14ac:dyDescent="0.2">
      <c r="A3728" t="s">
        <v>8735</v>
      </c>
      <c r="B3728" t="s">
        <v>9</v>
      </c>
      <c r="C3728" s="1">
        <v>43276.645798611113</v>
      </c>
      <c r="D3728" s="1">
        <v>43276.648101851853</v>
      </c>
      <c r="E3728" s="1">
        <v>43276.648414351854</v>
      </c>
      <c r="F3728" s="2">
        <v>2.3032407407407407E-3</v>
      </c>
      <c r="G3728" s="2">
        <v>2.615740740740741E-3</v>
      </c>
      <c r="H3728">
        <v>199</v>
      </c>
      <c r="I3728">
        <v>226</v>
      </c>
    </row>
    <row r="3729" spans="1:9" x14ac:dyDescent="0.2">
      <c r="A3729" t="s">
        <v>8736</v>
      </c>
      <c r="B3729" t="s">
        <v>9</v>
      </c>
      <c r="C3729" s="1">
        <v>43276.680011574077</v>
      </c>
      <c r="D3729" s="1">
        <v>43276.682314814818</v>
      </c>
      <c r="E3729" s="1">
        <v>43276.683668981481</v>
      </c>
      <c r="F3729" s="2">
        <v>2.3032407407407407E-3</v>
      </c>
      <c r="G3729" s="2">
        <v>3.6574074074074074E-3</v>
      </c>
      <c r="H3729">
        <v>199</v>
      </c>
      <c r="I3729">
        <v>316</v>
      </c>
    </row>
    <row r="3730" spans="1:9" x14ac:dyDescent="0.2">
      <c r="A3730" t="s">
        <v>8737</v>
      </c>
      <c r="B3730" t="s">
        <v>9</v>
      </c>
      <c r="C3730" s="1">
        <v>43276.70517361111</v>
      </c>
      <c r="D3730" s="1">
        <v>43276.707476851851</v>
      </c>
      <c r="E3730" s="1">
        <v>43276.707916666666</v>
      </c>
      <c r="F3730" s="2">
        <v>2.3032407407407407E-3</v>
      </c>
      <c r="G3730" s="2">
        <v>2.7430555555555559E-3</v>
      </c>
      <c r="H3730">
        <v>199</v>
      </c>
      <c r="I3730">
        <v>237</v>
      </c>
    </row>
    <row r="3731" spans="1:9" x14ac:dyDescent="0.2">
      <c r="A3731" t="s">
        <v>8738</v>
      </c>
      <c r="B3731" t="s">
        <v>9</v>
      </c>
      <c r="C3731" s="1">
        <v>43276.96738425926</v>
      </c>
      <c r="D3731" s="1">
        <v>43276.969687500001</v>
      </c>
      <c r="E3731" s="1">
        <v>43276.971655092595</v>
      </c>
      <c r="F3731" s="2">
        <v>2.3032407407407407E-3</v>
      </c>
      <c r="G3731" s="2">
        <v>4.2708333333333339E-3</v>
      </c>
      <c r="H3731">
        <v>199</v>
      </c>
      <c r="I3731">
        <v>369</v>
      </c>
    </row>
    <row r="3732" spans="1:9" x14ac:dyDescent="0.2">
      <c r="A3732" t="s">
        <v>8739</v>
      </c>
      <c r="B3732" t="s">
        <v>9</v>
      </c>
      <c r="C3732" s="1">
        <v>43276.770752314813</v>
      </c>
      <c r="D3732" s="1">
        <v>43276.773043981484</v>
      </c>
      <c r="E3732" s="1">
        <v>43276.77380787037</v>
      </c>
      <c r="F3732" s="2">
        <v>2.2916666666666667E-3</v>
      </c>
      <c r="G3732" s="2">
        <v>3.0555555555555557E-3</v>
      </c>
      <c r="H3732">
        <v>198</v>
      </c>
      <c r="I3732">
        <v>264</v>
      </c>
    </row>
    <row r="3733" spans="1:9" x14ac:dyDescent="0.2">
      <c r="A3733" t="s">
        <v>8740</v>
      </c>
      <c r="B3733" t="s">
        <v>9</v>
      </c>
      <c r="C3733" s="1">
        <v>43276.770752314813</v>
      </c>
      <c r="D3733" s="1">
        <v>43276.773043981484</v>
      </c>
      <c r="E3733" s="1">
        <v>43276.77380787037</v>
      </c>
      <c r="F3733" s="2">
        <v>2.2916666666666667E-3</v>
      </c>
      <c r="G3733" s="2">
        <v>3.0555555555555557E-3</v>
      </c>
      <c r="H3733">
        <v>198</v>
      </c>
      <c r="I3733">
        <v>264</v>
      </c>
    </row>
    <row r="3734" spans="1:9" x14ac:dyDescent="0.2">
      <c r="A3734" t="s">
        <v>8741</v>
      </c>
      <c r="B3734" t="s">
        <v>9</v>
      </c>
      <c r="C3734" s="1">
        <v>43276.437199074076</v>
      </c>
      <c r="D3734" s="1">
        <v>43276.43949074074</v>
      </c>
      <c r="E3734" s="1">
        <v>43276.44158564815</v>
      </c>
      <c r="F3734" s="2">
        <v>2.2916666666666667E-3</v>
      </c>
      <c r="G3734" s="2">
        <v>4.386574074074074E-3</v>
      </c>
      <c r="H3734">
        <v>198</v>
      </c>
      <c r="I3734">
        <v>379</v>
      </c>
    </row>
    <row r="3735" spans="1:9" x14ac:dyDescent="0.2">
      <c r="A3735" t="s">
        <v>8742</v>
      </c>
      <c r="B3735" t="s">
        <v>9</v>
      </c>
      <c r="C3735" s="1">
        <v>43276.535000000003</v>
      </c>
      <c r="D3735" s="1">
        <v>43276.537291666667</v>
      </c>
      <c r="E3735" s="1">
        <v>43276.538437499999</v>
      </c>
      <c r="F3735" s="2">
        <v>2.2916666666666667E-3</v>
      </c>
      <c r="G3735" s="2">
        <v>3.4375E-3</v>
      </c>
      <c r="H3735">
        <v>198</v>
      </c>
      <c r="I3735">
        <v>297</v>
      </c>
    </row>
    <row r="3736" spans="1:9" x14ac:dyDescent="0.2">
      <c r="A3736" t="s">
        <v>8743</v>
      </c>
      <c r="B3736" t="s">
        <v>9</v>
      </c>
      <c r="C3736" s="1">
        <v>43276.597280092596</v>
      </c>
      <c r="D3736" s="1">
        <v>43276.59957175926</v>
      </c>
      <c r="E3736" s="1">
        <v>43276.599965277775</v>
      </c>
      <c r="F3736" s="2">
        <v>2.2916666666666667E-3</v>
      </c>
      <c r="G3736" s="2">
        <v>2.685185185185185E-3</v>
      </c>
      <c r="H3736">
        <v>198</v>
      </c>
      <c r="I3736">
        <v>232</v>
      </c>
    </row>
    <row r="3737" spans="1:9" x14ac:dyDescent="0.2">
      <c r="A3737" t="s">
        <v>8744</v>
      </c>
      <c r="B3737" t="s">
        <v>9</v>
      </c>
      <c r="C3737" s="1">
        <v>43276.902650462966</v>
      </c>
      <c r="D3737" s="1">
        <v>43276.904942129629</v>
      </c>
      <c r="E3737" s="1">
        <v>43276.90552083333</v>
      </c>
      <c r="F3737" s="2">
        <v>2.2916666666666667E-3</v>
      </c>
      <c r="G3737" s="2">
        <v>2.8703703703703708E-3</v>
      </c>
      <c r="H3737">
        <v>198</v>
      </c>
      <c r="I3737">
        <v>248</v>
      </c>
    </row>
    <row r="3738" spans="1:9" x14ac:dyDescent="0.2">
      <c r="A3738" t="s">
        <v>8745</v>
      </c>
      <c r="B3738" t="s">
        <v>9</v>
      </c>
      <c r="C3738" s="1">
        <v>43276.89640046296</v>
      </c>
      <c r="D3738" s="1">
        <v>43276.898692129631</v>
      </c>
      <c r="E3738" s="1">
        <v>43276.900914351849</v>
      </c>
      <c r="F3738" s="2">
        <v>2.2916666666666667E-3</v>
      </c>
      <c r="G3738" s="2">
        <v>4.5138888888888893E-3</v>
      </c>
      <c r="H3738">
        <v>198</v>
      </c>
      <c r="I3738">
        <v>390</v>
      </c>
    </row>
    <row r="3739" spans="1:9" x14ac:dyDescent="0.2">
      <c r="A3739" t="s">
        <v>8746</v>
      </c>
      <c r="B3739" t="s">
        <v>9</v>
      </c>
      <c r="C3739" s="1">
        <v>43276.898981481485</v>
      </c>
      <c r="D3739" s="1">
        <v>43276.901273148149</v>
      </c>
      <c r="E3739" s="1">
        <v>43276.902326388888</v>
      </c>
      <c r="F3739" s="2">
        <v>2.2916666666666667E-3</v>
      </c>
      <c r="G3739" s="2">
        <v>3.3449074074074071E-3</v>
      </c>
      <c r="H3739">
        <v>198</v>
      </c>
      <c r="I3739">
        <v>289</v>
      </c>
    </row>
    <row r="3740" spans="1:9" x14ac:dyDescent="0.2">
      <c r="A3740" t="s">
        <v>8747</v>
      </c>
      <c r="B3740" t="s">
        <v>9</v>
      </c>
      <c r="C3740" s="1">
        <v>43276.892511574071</v>
      </c>
      <c r="D3740" s="1">
        <v>43276.894803240742</v>
      </c>
      <c r="E3740" s="1">
        <v>43276.895486111112</v>
      </c>
      <c r="F3740" s="2">
        <v>2.2916666666666667E-3</v>
      </c>
      <c r="G3740" s="2">
        <v>2.9745370370370373E-3</v>
      </c>
      <c r="H3740">
        <v>198</v>
      </c>
      <c r="I3740">
        <v>257</v>
      </c>
    </row>
    <row r="3741" spans="1:9" x14ac:dyDescent="0.2">
      <c r="A3741" t="s">
        <v>8748</v>
      </c>
      <c r="B3741" t="s">
        <v>9</v>
      </c>
      <c r="C3741" s="1">
        <v>43276.762418981481</v>
      </c>
      <c r="D3741" s="1">
        <v>43276.764710648145</v>
      </c>
      <c r="E3741" s="1">
        <v>43276.769861111112</v>
      </c>
      <c r="F3741" s="2">
        <v>2.2916666666666667E-3</v>
      </c>
      <c r="G3741" s="2">
        <v>7.4421296296296293E-3</v>
      </c>
      <c r="H3741">
        <v>198</v>
      </c>
      <c r="I3741">
        <v>643</v>
      </c>
    </row>
    <row r="3742" spans="1:9" x14ac:dyDescent="0.2">
      <c r="A3742" t="s">
        <v>8749</v>
      </c>
      <c r="B3742" t="s">
        <v>9</v>
      </c>
      <c r="C3742" s="1">
        <v>43276.963518518518</v>
      </c>
      <c r="D3742" s="1">
        <v>43276.965810185182</v>
      </c>
      <c r="E3742" s="1">
        <v>43276.968078703707</v>
      </c>
      <c r="F3742" s="2">
        <v>2.2916666666666667E-3</v>
      </c>
      <c r="G3742" s="2">
        <v>4.5601851851851853E-3</v>
      </c>
      <c r="H3742">
        <v>198</v>
      </c>
      <c r="I3742">
        <v>394</v>
      </c>
    </row>
    <row r="3743" spans="1:9" x14ac:dyDescent="0.2">
      <c r="A3743" t="s">
        <v>8750</v>
      </c>
      <c r="B3743" t="s">
        <v>9</v>
      </c>
      <c r="C3743" s="1">
        <v>43276.949872685182</v>
      </c>
      <c r="D3743" s="1">
        <v>43276.952164351853</v>
      </c>
      <c r="E3743" s="1">
        <v>43276.953043981484</v>
      </c>
      <c r="F3743" s="2">
        <v>2.2916666666666667E-3</v>
      </c>
      <c r="G3743" s="2">
        <v>3.1712962962962958E-3</v>
      </c>
      <c r="H3743">
        <v>198</v>
      </c>
      <c r="I3743">
        <v>274</v>
      </c>
    </row>
    <row r="3744" spans="1:9" x14ac:dyDescent="0.2">
      <c r="A3744" t="s">
        <v>8751</v>
      </c>
      <c r="B3744" t="s">
        <v>9</v>
      </c>
      <c r="C3744" s="1">
        <v>43276.849293981482</v>
      </c>
      <c r="D3744" s="1">
        <v>43276.851585648146</v>
      </c>
      <c r="E3744" s="1">
        <v>43276.852256944447</v>
      </c>
      <c r="F3744" s="2">
        <v>2.2916666666666667E-3</v>
      </c>
      <c r="G3744" s="2">
        <v>2.9629629629629628E-3</v>
      </c>
      <c r="H3744">
        <v>198</v>
      </c>
      <c r="I3744">
        <v>256</v>
      </c>
    </row>
    <row r="3745" spans="1:9" x14ac:dyDescent="0.2">
      <c r="A3745" t="s">
        <v>8752</v>
      </c>
      <c r="B3745" t="s">
        <v>9</v>
      </c>
      <c r="C3745" s="1">
        <v>43276.705069444448</v>
      </c>
      <c r="D3745" s="1">
        <v>43276.707361111112</v>
      </c>
      <c r="E3745" s="1">
        <v>43276.707615740743</v>
      </c>
      <c r="F3745" s="2">
        <v>2.2916666666666667E-3</v>
      </c>
      <c r="G3745" s="2">
        <v>2.5462962962962961E-3</v>
      </c>
      <c r="H3745">
        <v>198</v>
      </c>
      <c r="I3745">
        <v>220</v>
      </c>
    </row>
    <row r="3746" spans="1:9" x14ac:dyDescent="0.2">
      <c r="A3746" t="s">
        <v>8753</v>
      </c>
      <c r="B3746" t="s">
        <v>9</v>
      </c>
      <c r="C3746" s="1">
        <v>43276.892511574071</v>
      </c>
      <c r="D3746" s="1">
        <v>43276.894803240742</v>
      </c>
      <c r="E3746" s="1">
        <v>43276.896574074075</v>
      </c>
      <c r="F3746" s="2">
        <v>2.2916666666666667E-3</v>
      </c>
      <c r="G3746" s="2">
        <v>4.0624999999999993E-3</v>
      </c>
      <c r="H3746">
        <v>198</v>
      </c>
      <c r="I3746">
        <v>351</v>
      </c>
    </row>
    <row r="3747" spans="1:9" x14ac:dyDescent="0.2">
      <c r="A3747" t="s">
        <v>8754</v>
      </c>
      <c r="B3747" t="s">
        <v>9</v>
      </c>
      <c r="C3747" s="1">
        <v>43276.928587962961</v>
      </c>
      <c r="D3747" s="1">
        <v>43276.930879629632</v>
      </c>
      <c r="E3747" s="1">
        <v>43276.931967592594</v>
      </c>
      <c r="F3747" s="2">
        <v>2.2916666666666667E-3</v>
      </c>
      <c r="G3747" s="2">
        <v>3.37962962962963E-3</v>
      </c>
      <c r="H3747">
        <v>198</v>
      </c>
      <c r="I3747">
        <v>292</v>
      </c>
    </row>
    <row r="3748" spans="1:9" x14ac:dyDescent="0.2">
      <c r="A3748" t="s">
        <v>8755</v>
      </c>
      <c r="B3748" t="s">
        <v>9</v>
      </c>
      <c r="C3748" s="1">
        <v>43276.716493055559</v>
      </c>
      <c r="D3748" s="1">
        <v>43276.718784722223</v>
      </c>
      <c r="E3748" s="1">
        <v>43276.72315972222</v>
      </c>
      <c r="F3748" s="2">
        <v>2.2916666666666667E-3</v>
      </c>
      <c r="G3748" s="2">
        <v>6.6666666666666671E-3</v>
      </c>
      <c r="H3748">
        <v>198</v>
      </c>
      <c r="I3748">
        <v>576</v>
      </c>
    </row>
    <row r="3749" spans="1:9" x14ac:dyDescent="0.2">
      <c r="A3749" t="s">
        <v>8756</v>
      </c>
      <c r="B3749" t="s">
        <v>9</v>
      </c>
      <c r="C3749" s="1">
        <v>43276.932789351849</v>
      </c>
      <c r="D3749" s="1">
        <v>43276.935081018521</v>
      </c>
      <c r="E3749" s="1">
        <v>43276.935717592591</v>
      </c>
      <c r="F3749" s="2">
        <v>2.2916666666666667E-3</v>
      </c>
      <c r="G3749" s="2">
        <v>2.9282407407407412E-3</v>
      </c>
      <c r="H3749">
        <v>198</v>
      </c>
      <c r="I3749">
        <v>253</v>
      </c>
    </row>
    <row r="3750" spans="1:9" x14ac:dyDescent="0.2">
      <c r="A3750" t="s">
        <v>8757</v>
      </c>
      <c r="B3750" t="s">
        <v>9</v>
      </c>
      <c r="C3750" s="1">
        <v>43276.449560185189</v>
      </c>
      <c r="D3750" s="1">
        <v>43276.451851851853</v>
      </c>
      <c r="E3750" s="1">
        <v>43276.4533912037</v>
      </c>
      <c r="F3750" s="2">
        <v>2.2916666666666667E-3</v>
      </c>
      <c r="G3750" s="2">
        <v>3.8310185185185183E-3</v>
      </c>
      <c r="H3750">
        <v>198</v>
      </c>
      <c r="I3750">
        <v>331</v>
      </c>
    </row>
    <row r="3751" spans="1:9" x14ac:dyDescent="0.2">
      <c r="A3751" t="s">
        <v>8758</v>
      </c>
      <c r="B3751" t="s">
        <v>9</v>
      </c>
      <c r="C3751" s="1">
        <v>43276.984895833331</v>
      </c>
      <c r="D3751" s="1">
        <v>43276.987187500003</v>
      </c>
      <c r="E3751" s="1">
        <v>43276.988530092596</v>
      </c>
      <c r="F3751" s="2">
        <v>2.2916666666666667E-3</v>
      </c>
      <c r="G3751" s="2">
        <v>3.6342592592592594E-3</v>
      </c>
      <c r="H3751">
        <v>198</v>
      </c>
      <c r="I3751">
        <v>314</v>
      </c>
    </row>
    <row r="3752" spans="1:9" x14ac:dyDescent="0.2">
      <c r="A3752" t="s">
        <v>8759</v>
      </c>
      <c r="B3752" t="s">
        <v>9</v>
      </c>
      <c r="C3752" s="1">
        <v>43276.856747685182</v>
      </c>
      <c r="D3752" s="1">
        <v>43276.859039351853</v>
      </c>
      <c r="E3752" s="1">
        <v>43276.86010416667</v>
      </c>
      <c r="F3752" s="2">
        <v>2.2916666666666667E-3</v>
      </c>
      <c r="G3752" s="2">
        <v>3.3564814814814811E-3</v>
      </c>
      <c r="H3752">
        <v>198</v>
      </c>
      <c r="I3752">
        <v>290</v>
      </c>
    </row>
    <row r="3753" spans="1:9" x14ac:dyDescent="0.2">
      <c r="A3753" t="s">
        <v>8760</v>
      </c>
      <c r="B3753" t="s">
        <v>9</v>
      </c>
      <c r="C3753" s="1">
        <v>43276.883101851854</v>
      </c>
      <c r="D3753" s="1">
        <v>43276.885393518518</v>
      </c>
      <c r="E3753" s="1">
        <v>43276.886805555558</v>
      </c>
      <c r="F3753" s="2">
        <v>2.2916666666666667E-3</v>
      </c>
      <c r="G3753" s="2">
        <v>3.7037037037037034E-3</v>
      </c>
      <c r="H3753">
        <v>198</v>
      </c>
      <c r="I3753">
        <v>320</v>
      </c>
    </row>
    <row r="3754" spans="1:9" x14ac:dyDescent="0.2">
      <c r="A3754" t="s">
        <v>8761</v>
      </c>
      <c r="B3754" t="s">
        <v>9</v>
      </c>
      <c r="C3754" s="1">
        <v>43276.902650462966</v>
      </c>
      <c r="D3754" s="1">
        <v>43276.904942129629</v>
      </c>
      <c r="E3754" s="1">
        <v>43276.909409722219</v>
      </c>
      <c r="F3754" s="2">
        <v>2.2916666666666667E-3</v>
      </c>
      <c r="G3754" s="2">
        <v>6.7592592592592591E-3</v>
      </c>
      <c r="H3754">
        <v>198</v>
      </c>
      <c r="I3754">
        <v>584</v>
      </c>
    </row>
    <row r="3755" spans="1:9" x14ac:dyDescent="0.2">
      <c r="A3755" t="s">
        <v>8762</v>
      </c>
      <c r="B3755" t="s">
        <v>9</v>
      </c>
      <c r="C3755" s="1">
        <v>43276.989629629628</v>
      </c>
      <c r="D3755" s="1">
        <v>43276.9919212963</v>
      </c>
      <c r="E3755" s="1">
        <v>43276.994039351855</v>
      </c>
      <c r="F3755" s="2">
        <v>2.2916666666666667E-3</v>
      </c>
      <c r="G3755" s="2">
        <v>4.409722222222222E-3</v>
      </c>
      <c r="H3755">
        <v>198</v>
      </c>
      <c r="I3755">
        <v>381</v>
      </c>
    </row>
    <row r="3756" spans="1:9" x14ac:dyDescent="0.2">
      <c r="A3756" t="s">
        <v>8763</v>
      </c>
      <c r="B3756" t="s">
        <v>9</v>
      </c>
      <c r="C3756" s="1">
        <v>43276.878194444442</v>
      </c>
      <c r="D3756" s="1">
        <v>43276.880486111113</v>
      </c>
      <c r="E3756" s="1">
        <v>43276.880740740744</v>
      </c>
      <c r="F3756" s="2">
        <v>2.2916666666666667E-3</v>
      </c>
      <c r="G3756" s="2">
        <v>2.5462962962962961E-3</v>
      </c>
      <c r="H3756">
        <v>198</v>
      </c>
      <c r="I3756">
        <v>220</v>
      </c>
    </row>
    <row r="3757" spans="1:9" x14ac:dyDescent="0.2">
      <c r="A3757" t="s">
        <v>8764</v>
      </c>
      <c r="B3757" t="s">
        <v>9</v>
      </c>
      <c r="C3757" s="1">
        <v>43276.771701388891</v>
      </c>
      <c r="D3757" s="1">
        <v>43276.773993055554</v>
      </c>
      <c r="E3757" s="1">
        <v>43276.774953703702</v>
      </c>
      <c r="F3757" s="2">
        <v>2.2916666666666667E-3</v>
      </c>
      <c r="G3757" s="2">
        <v>3.2523148148148151E-3</v>
      </c>
      <c r="H3757">
        <v>198</v>
      </c>
      <c r="I3757">
        <v>281</v>
      </c>
    </row>
    <row r="3758" spans="1:9" x14ac:dyDescent="0.2">
      <c r="A3758" t="s">
        <v>8765</v>
      </c>
      <c r="B3758" t="s">
        <v>9</v>
      </c>
      <c r="C3758" s="1">
        <v>43276.941863425927</v>
      </c>
      <c r="D3758" s="1">
        <v>43276.944155092591</v>
      </c>
      <c r="E3758" s="1">
        <v>43276.944756944446</v>
      </c>
      <c r="F3758" s="2">
        <v>2.2916666666666667E-3</v>
      </c>
      <c r="G3758" s="2">
        <v>2.8935185185185188E-3</v>
      </c>
      <c r="H3758">
        <v>198</v>
      </c>
      <c r="I3758">
        <v>250</v>
      </c>
    </row>
    <row r="3759" spans="1:9" x14ac:dyDescent="0.2">
      <c r="A3759" t="s">
        <v>8766</v>
      </c>
      <c r="B3759" t="s">
        <v>9</v>
      </c>
      <c r="C3759" s="1">
        <v>43276.971689814818</v>
      </c>
      <c r="D3759" s="1">
        <v>43276.973981481482</v>
      </c>
      <c r="E3759" s="1">
        <v>43276.975949074076</v>
      </c>
      <c r="F3759" s="2">
        <v>2.2916666666666667E-3</v>
      </c>
      <c r="G3759" s="2">
        <v>4.2592592592592595E-3</v>
      </c>
      <c r="H3759">
        <v>198</v>
      </c>
      <c r="I3759">
        <v>368</v>
      </c>
    </row>
    <row r="3760" spans="1:9" x14ac:dyDescent="0.2">
      <c r="A3760" t="s">
        <v>8767</v>
      </c>
      <c r="B3760" t="s">
        <v>9</v>
      </c>
      <c r="C3760" s="1">
        <v>43276.938587962963</v>
      </c>
      <c r="D3760" s="1">
        <v>43276.940879629627</v>
      </c>
      <c r="E3760" s="1">
        <v>43276.943506944444</v>
      </c>
      <c r="F3760" s="2">
        <v>2.2916666666666667E-3</v>
      </c>
      <c r="G3760" s="2">
        <v>4.9189814814814816E-3</v>
      </c>
      <c r="H3760">
        <v>198</v>
      </c>
      <c r="I3760">
        <v>425</v>
      </c>
    </row>
    <row r="3761" spans="1:9" x14ac:dyDescent="0.2">
      <c r="A3761" t="s">
        <v>8768</v>
      </c>
      <c r="B3761" t="s">
        <v>9</v>
      </c>
      <c r="C3761" s="1">
        <v>43276.787280092591</v>
      </c>
      <c r="D3761" s="1">
        <v>43276.789571759262</v>
      </c>
      <c r="E3761" s="1">
        <v>43276.791192129633</v>
      </c>
      <c r="F3761" s="2">
        <v>2.2916666666666667E-3</v>
      </c>
      <c r="G3761" s="2">
        <v>3.9120370370370368E-3</v>
      </c>
      <c r="H3761">
        <v>198</v>
      </c>
      <c r="I3761">
        <v>338</v>
      </c>
    </row>
    <row r="3762" spans="1:9" x14ac:dyDescent="0.2">
      <c r="A3762" t="s">
        <v>8769</v>
      </c>
      <c r="B3762" t="s">
        <v>9</v>
      </c>
      <c r="C3762" s="1">
        <v>43276.448807870373</v>
      </c>
      <c r="D3762" s="1">
        <v>43276.451099537036</v>
      </c>
      <c r="E3762" s="1">
        <v>43276.453692129631</v>
      </c>
      <c r="F3762" s="2">
        <v>2.2916666666666667E-3</v>
      </c>
      <c r="G3762" s="2">
        <v>4.8842592592592592E-3</v>
      </c>
      <c r="H3762">
        <v>198</v>
      </c>
      <c r="I3762">
        <v>422</v>
      </c>
    </row>
    <row r="3763" spans="1:9" x14ac:dyDescent="0.2">
      <c r="A3763" t="s">
        <v>8770</v>
      </c>
      <c r="B3763" t="s">
        <v>9</v>
      </c>
      <c r="C3763" s="1">
        <v>43276.716493055559</v>
      </c>
      <c r="D3763" s="1">
        <v>43276.718784722223</v>
      </c>
      <c r="E3763" s="1">
        <v>43276.721180555556</v>
      </c>
      <c r="F3763" s="2">
        <v>2.2916666666666667E-3</v>
      </c>
      <c r="G3763" s="2">
        <v>4.6874999999999998E-3</v>
      </c>
      <c r="H3763">
        <v>198</v>
      </c>
      <c r="I3763">
        <v>405</v>
      </c>
    </row>
    <row r="3764" spans="1:9" x14ac:dyDescent="0.2">
      <c r="A3764" t="s">
        <v>8771</v>
      </c>
      <c r="B3764" t="s">
        <v>9</v>
      </c>
      <c r="C3764" s="1">
        <v>43276.535000000003</v>
      </c>
      <c r="D3764" s="1">
        <v>43276.537291666667</v>
      </c>
      <c r="E3764" s="1">
        <v>43276.542962962965</v>
      </c>
      <c r="F3764" s="2">
        <v>2.2916666666666667E-3</v>
      </c>
      <c r="G3764" s="2">
        <v>7.9629629629629634E-3</v>
      </c>
      <c r="H3764">
        <v>198</v>
      </c>
      <c r="I3764">
        <v>688</v>
      </c>
    </row>
    <row r="3765" spans="1:9" x14ac:dyDescent="0.2">
      <c r="A3765" t="s">
        <v>8772</v>
      </c>
      <c r="B3765" t="s">
        <v>9</v>
      </c>
      <c r="C3765" s="1">
        <v>43276.684942129628</v>
      </c>
      <c r="D3765" s="1">
        <v>43276.6872337963</v>
      </c>
      <c r="E3765" s="1">
        <v>43276.690069444441</v>
      </c>
      <c r="F3765" s="2">
        <v>2.2916666666666667E-3</v>
      </c>
      <c r="G3765" s="2">
        <v>5.1273148148148146E-3</v>
      </c>
      <c r="H3765">
        <v>198</v>
      </c>
      <c r="I3765">
        <v>443</v>
      </c>
    </row>
    <row r="3766" spans="1:9" x14ac:dyDescent="0.2">
      <c r="A3766" t="s">
        <v>8773</v>
      </c>
      <c r="B3766" t="s">
        <v>9</v>
      </c>
      <c r="C3766" s="1">
        <v>43276.535000000003</v>
      </c>
      <c r="D3766" s="1">
        <v>43276.537291666667</v>
      </c>
      <c r="E3766" s="1">
        <v>43276.538449074076</v>
      </c>
      <c r="F3766" s="2">
        <v>2.2916666666666667E-3</v>
      </c>
      <c r="G3766" s="2">
        <v>3.4490740740740745E-3</v>
      </c>
      <c r="H3766">
        <v>198</v>
      </c>
      <c r="I3766">
        <v>298</v>
      </c>
    </row>
    <row r="3767" spans="1:9" x14ac:dyDescent="0.2">
      <c r="A3767" t="s">
        <v>8774</v>
      </c>
      <c r="B3767" t="s">
        <v>9</v>
      </c>
      <c r="C3767" s="1">
        <v>43276.892511574071</v>
      </c>
      <c r="D3767" s="1">
        <v>43276.894803240742</v>
      </c>
      <c r="E3767" s="1">
        <v>43276.895486111112</v>
      </c>
      <c r="F3767" s="2">
        <v>2.2916666666666667E-3</v>
      </c>
      <c r="G3767" s="2">
        <v>2.9745370370370373E-3</v>
      </c>
      <c r="H3767">
        <v>198</v>
      </c>
      <c r="I3767">
        <v>257</v>
      </c>
    </row>
    <row r="3768" spans="1:9" x14ac:dyDescent="0.2">
      <c r="A3768" t="s">
        <v>8775</v>
      </c>
      <c r="B3768" t="s">
        <v>9</v>
      </c>
      <c r="C3768" s="1">
        <v>43276.778217592589</v>
      </c>
      <c r="D3768" s="1">
        <v>43276.780509259261</v>
      </c>
      <c r="E3768" s="1">
        <v>43276.782094907408</v>
      </c>
      <c r="F3768" s="2">
        <v>2.2916666666666667E-3</v>
      </c>
      <c r="G3768" s="2">
        <v>3.8773148148148143E-3</v>
      </c>
      <c r="H3768">
        <v>198</v>
      </c>
      <c r="I3768">
        <v>335</v>
      </c>
    </row>
    <row r="3769" spans="1:9" x14ac:dyDescent="0.2">
      <c r="A3769" t="s">
        <v>8776</v>
      </c>
      <c r="B3769" t="s">
        <v>9</v>
      </c>
      <c r="C3769" s="1">
        <v>43276.928368055553</v>
      </c>
      <c r="D3769" s="1">
        <v>43276.930659722224</v>
      </c>
      <c r="E3769" s="1">
        <v>43276.931215277778</v>
      </c>
      <c r="F3769" s="2">
        <v>2.2916666666666667E-3</v>
      </c>
      <c r="G3769" s="2">
        <v>2.8472222222222219E-3</v>
      </c>
      <c r="H3769">
        <v>198</v>
      </c>
      <c r="I3769">
        <v>246</v>
      </c>
    </row>
    <row r="3770" spans="1:9" x14ac:dyDescent="0.2">
      <c r="A3770" t="s">
        <v>8777</v>
      </c>
      <c r="B3770" t="s">
        <v>9</v>
      </c>
      <c r="C3770" s="1">
        <v>43276.957442129627</v>
      </c>
      <c r="D3770" s="1">
        <v>43276.959733796299</v>
      </c>
      <c r="E3770" s="1">
        <v>43276.960173611114</v>
      </c>
      <c r="F3770" s="2">
        <v>2.2916666666666667E-3</v>
      </c>
      <c r="G3770" s="2">
        <v>2.7314814814814819E-3</v>
      </c>
      <c r="H3770">
        <v>198</v>
      </c>
      <c r="I3770">
        <v>236</v>
      </c>
    </row>
    <row r="3771" spans="1:9" x14ac:dyDescent="0.2">
      <c r="A3771" t="s">
        <v>8778</v>
      </c>
      <c r="B3771" t="s">
        <v>9</v>
      </c>
      <c r="C3771" s="1">
        <v>43276.892511574071</v>
      </c>
      <c r="D3771" s="1">
        <v>43276.894803240742</v>
      </c>
      <c r="E3771" s="1">
        <v>43276.895486111112</v>
      </c>
      <c r="F3771" s="2">
        <v>2.2916666666666667E-3</v>
      </c>
      <c r="G3771" s="2">
        <v>2.9745370370370373E-3</v>
      </c>
      <c r="H3771">
        <v>198</v>
      </c>
      <c r="I3771">
        <v>257</v>
      </c>
    </row>
    <row r="3772" spans="1:9" x14ac:dyDescent="0.2">
      <c r="A3772" t="s">
        <v>8779</v>
      </c>
      <c r="B3772" t="s">
        <v>9</v>
      </c>
      <c r="C3772" s="1">
        <v>43276.705069444448</v>
      </c>
      <c r="D3772" s="1">
        <v>43276.707361111112</v>
      </c>
      <c r="E3772" s="1">
        <v>43276.707615740743</v>
      </c>
      <c r="F3772" s="2">
        <v>2.2916666666666667E-3</v>
      </c>
      <c r="G3772" s="2">
        <v>2.5462962962962961E-3</v>
      </c>
      <c r="H3772">
        <v>198</v>
      </c>
      <c r="I3772">
        <v>220</v>
      </c>
    </row>
    <row r="3773" spans="1:9" x14ac:dyDescent="0.2">
      <c r="A3773" t="s">
        <v>8780</v>
      </c>
      <c r="B3773" t="s">
        <v>9</v>
      </c>
      <c r="C3773" s="1">
        <v>43276.899363425924</v>
      </c>
      <c r="D3773" s="1">
        <v>43276.901655092595</v>
      </c>
      <c r="E3773" s="1">
        <v>43276.903078703705</v>
      </c>
      <c r="F3773" s="2">
        <v>2.2916666666666667E-3</v>
      </c>
      <c r="G3773" s="2">
        <v>3.7152777777777774E-3</v>
      </c>
      <c r="H3773">
        <v>198</v>
      </c>
      <c r="I3773">
        <v>321</v>
      </c>
    </row>
    <row r="3774" spans="1:9" x14ac:dyDescent="0.2">
      <c r="A3774" t="s">
        <v>8781</v>
      </c>
      <c r="B3774" t="s">
        <v>9</v>
      </c>
      <c r="C3774" s="1">
        <v>43276.770752314813</v>
      </c>
      <c r="D3774" s="1">
        <v>43276.773043981484</v>
      </c>
      <c r="E3774" s="1">
        <v>43276.774791666663</v>
      </c>
      <c r="F3774" s="2">
        <v>2.2916666666666667E-3</v>
      </c>
      <c r="G3774" s="2">
        <v>4.0393518518518521E-3</v>
      </c>
      <c r="H3774">
        <v>198</v>
      </c>
      <c r="I3774">
        <v>349</v>
      </c>
    </row>
    <row r="3775" spans="1:9" x14ac:dyDescent="0.2">
      <c r="A3775" t="s">
        <v>8782</v>
      </c>
      <c r="B3775" t="s">
        <v>9</v>
      </c>
      <c r="C3775" s="1">
        <v>43276.697824074072</v>
      </c>
      <c r="D3775" s="1">
        <v>43276.700115740743</v>
      </c>
      <c r="E3775" s="1">
        <v>43276.701331018521</v>
      </c>
      <c r="F3775" s="2">
        <v>2.2916666666666667E-3</v>
      </c>
      <c r="G3775" s="2">
        <v>3.5069444444444445E-3</v>
      </c>
      <c r="H3775">
        <v>198</v>
      </c>
      <c r="I3775">
        <v>303</v>
      </c>
    </row>
    <row r="3776" spans="1:9" x14ac:dyDescent="0.2">
      <c r="A3776" t="s">
        <v>8783</v>
      </c>
      <c r="B3776" t="s">
        <v>9</v>
      </c>
      <c r="C3776" s="1">
        <v>43276.880624999998</v>
      </c>
      <c r="D3776" s="1">
        <v>43276.882916666669</v>
      </c>
      <c r="E3776" s="1">
        <v>43276.884039351855</v>
      </c>
      <c r="F3776" s="2">
        <v>2.2916666666666667E-3</v>
      </c>
      <c r="G3776" s="2">
        <v>3.414351851851852E-3</v>
      </c>
      <c r="H3776">
        <v>198</v>
      </c>
      <c r="I3776">
        <v>295</v>
      </c>
    </row>
    <row r="3777" spans="1:9" x14ac:dyDescent="0.2">
      <c r="A3777" t="s">
        <v>8784</v>
      </c>
      <c r="B3777" t="s">
        <v>9</v>
      </c>
      <c r="C3777" s="1">
        <v>43276.570914351854</v>
      </c>
      <c r="D3777" s="1">
        <v>43276.573206018518</v>
      </c>
      <c r="E3777" s="1">
        <v>43276.574317129627</v>
      </c>
      <c r="F3777" s="2">
        <v>2.2916666666666667E-3</v>
      </c>
      <c r="G3777" s="2">
        <v>3.4027777777777784E-3</v>
      </c>
      <c r="H3777">
        <v>198</v>
      </c>
      <c r="I3777">
        <v>294</v>
      </c>
    </row>
    <row r="3778" spans="1:9" x14ac:dyDescent="0.2">
      <c r="A3778" t="s">
        <v>8785</v>
      </c>
      <c r="B3778" t="s">
        <v>9</v>
      </c>
      <c r="C3778" s="1">
        <v>43276.570740740739</v>
      </c>
      <c r="D3778" s="1">
        <v>43276.57303240741</v>
      </c>
      <c r="E3778" s="1">
        <v>43276.573518518519</v>
      </c>
      <c r="F3778" s="2">
        <v>2.2916666666666667E-3</v>
      </c>
      <c r="G3778" s="2">
        <v>2.7777777777777779E-3</v>
      </c>
      <c r="H3778">
        <v>198</v>
      </c>
      <c r="I3778">
        <v>240</v>
      </c>
    </row>
    <row r="3779" spans="1:9" x14ac:dyDescent="0.2">
      <c r="A3779" t="s">
        <v>8786</v>
      </c>
      <c r="B3779" t="s">
        <v>9</v>
      </c>
      <c r="C3779" s="1">
        <v>43276.856608796297</v>
      </c>
      <c r="D3779" s="1">
        <v>43276.858900462961</v>
      </c>
      <c r="E3779" s="1">
        <v>43276.859988425924</v>
      </c>
      <c r="F3779" s="2">
        <v>2.2916666666666667E-3</v>
      </c>
      <c r="G3779" s="2">
        <v>3.37962962962963E-3</v>
      </c>
      <c r="H3779">
        <v>198</v>
      </c>
      <c r="I3779">
        <v>292</v>
      </c>
    </row>
    <row r="3780" spans="1:9" x14ac:dyDescent="0.2">
      <c r="A3780" t="s">
        <v>8787</v>
      </c>
      <c r="B3780" t="s">
        <v>9</v>
      </c>
      <c r="C3780" s="1">
        <v>43276.989629629628</v>
      </c>
      <c r="D3780" s="1">
        <v>43276.9919212963</v>
      </c>
      <c r="E3780" s="1">
        <v>43276.993298611109</v>
      </c>
      <c r="F3780" s="2">
        <v>2.2916666666666667E-3</v>
      </c>
      <c r="G3780" s="2">
        <v>3.6689814814814814E-3</v>
      </c>
      <c r="H3780">
        <v>198</v>
      </c>
      <c r="I3780">
        <v>317</v>
      </c>
    </row>
    <row r="3781" spans="1:9" x14ac:dyDescent="0.2">
      <c r="A3781" t="s">
        <v>8788</v>
      </c>
      <c r="B3781" t="s">
        <v>9</v>
      </c>
      <c r="C3781" s="1">
        <v>43276.932719907411</v>
      </c>
      <c r="D3781" s="1">
        <v>43276.935011574074</v>
      </c>
      <c r="E3781" s="1">
        <v>43276.935289351852</v>
      </c>
      <c r="F3781" s="2">
        <v>2.2916666666666667E-3</v>
      </c>
      <c r="G3781" s="2">
        <v>2.5694444444444445E-3</v>
      </c>
      <c r="H3781">
        <v>198</v>
      </c>
      <c r="I3781">
        <v>222</v>
      </c>
    </row>
    <row r="3782" spans="1:9" x14ac:dyDescent="0.2">
      <c r="A3782" t="s">
        <v>8789</v>
      </c>
      <c r="B3782" t="s">
        <v>9</v>
      </c>
      <c r="C3782" s="1">
        <v>43276.770810185182</v>
      </c>
      <c r="D3782" s="1">
        <v>43276.773101851853</v>
      </c>
      <c r="E3782" s="1">
        <v>43276.773877314816</v>
      </c>
      <c r="F3782" s="2">
        <v>2.2916666666666667E-3</v>
      </c>
      <c r="G3782" s="2">
        <v>3.0671296296296297E-3</v>
      </c>
      <c r="H3782">
        <v>198</v>
      </c>
      <c r="I3782">
        <v>265</v>
      </c>
    </row>
    <row r="3783" spans="1:9" x14ac:dyDescent="0.2">
      <c r="A3783" t="s">
        <v>8790</v>
      </c>
      <c r="B3783" t="s">
        <v>9</v>
      </c>
      <c r="C3783" s="1">
        <v>43276.902650462966</v>
      </c>
      <c r="D3783" s="1">
        <v>43276.904942129629</v>
      </c>
      <c r="E3783" s="1">
        <v>43276.90761574074</v>
      </c>
      <c r="F3783" s="2">
        <v>2.2916666666666667E-3</v>
      </c>
      <c r="G3783" s="2">
        <v>4.9652777777777777E-3</v>
      </c>
      <c r="H3783">
        <v>198</v>
      </c>
      <c r="I3783">
        <v>429</v>
      </c>
    </row>
    <row r="3784" spans="1:9" x14ac:dyDescent="0.2">
      <c r="A3784" t="s">
        <v>8791</v>
      </c>
      <c r="B3784" t="s">
        <v>9</v>
      </c>
      <c r="C3784" s="1">
        <v>43276.776898148149</v>
      </c>
      <c r="D3784" s="1">
        <v>43276.779189814813</v>
      </c>
      <c r="E3784" s="1">
        <v>43276.781053240738</v>
      </c>
      <c r="F3784" s="2">
        <v>2.2916666666666667E-3</v>
      </c>
      <c r="G3784" s="2">
        <v>4.155092592592593E-3</v>
      </c>
      <c r="H3784">
        <v>198</v>
      </c>
      <c r="I3784">
        <v>359</v>
      </c>
    </row>
    <row r="3785" spans="1:9" x14ac:dyDescent="0.2">
      <c r="A3785" t="s">
        <v>8792</v>
      </c>
      <c r="B3785" t="s">
        <v>9</v>
      </c>
      <c r="C3785" s="1">
        <v>43276.874259259261</v>
      </c>
      <c r="D3785" s="1">
        <v>43276.876550925925</v>
      </c>
      <c r="E3785" s="1">
        <v>43276.879513888889</v>
      </c>
      <c r="F3785" s="2">
        <v>2.2916666666666667E-3</v>
      </c>
      <c r="G3785" s="2">
        <v>5.2546296296296299E-3</v>
      </c>
      <c r="H3785">
        <v>198</v>
      </c>
      <c r="I3785">
        <v>454</v>
      </c>
    </row>
    <row r="3786" spans="1:9" x14ac:dyDescent="0.2">
      <c r="A3786" t="s">
        <v>8793</v>
      </c>
      <c r="B3786" t="s">
        <v>9</v>
      </c>
      <c r="C3786" s="1">
        <v>43276.731458333335</v>
      </c>
      <c r="D3786" s="1">
        <v>43276.733749999999</v>
      </c>
      <c r="E3786" s="1">
        <v>43276.734490740739</v>
      </c>
      <c r="F3786" s="2">
        <v>2.2916666666666667E-3</v>
      </c>
      <c r="G3786" s="2">
        <v>3.0324074074074073E-3</v>
      </c>
      <c r="H3786">
        <v>198</v>
      </c>
      <c r="I3786">
        <v>262</v>
      </c>
    </row>
    <row r="3787" spans="1:9" x14ac:dyDescent="0.2">
      <c r="A3787" t="s">
        <v>8794</v>
      </c>
      <c r="B3787" t="s">
        <v>9</v>
      </c>
      <c r="C3787" s="1">
        <v>43276.739247685182</v>
      </c>
      <c r="D3787" s="1">
        <v>43276.741539351853</v>
      </c>
      <c r="E3787" s="1">
        <v>43276.7421875</v>
      </c>
      <c r="F3787" s="2">
        <v>2.2916666666666667E-3</v>
      </c>
      <c r="G3787" s="2">
        <v>2.9398148148148148E-3</v>
      </c>
      <c r="H3787">
        <v>198</v>
      </c>
      <c r="I3787">
        <v>254</v>
      </c>
    </row>
    <row r="3788" spans="1:9" x14ac:dyDescent="0.2">
      <c r="A3788" t="s">
        <v>8795</v>
      </c>
      <c r="B3788" t="s">
        <v>9</v>
      </c>
      <c r="C3788" s="1">
        <v>43276.955034722225</v>
      </c>
      <c r="D3788" s="1">
        <v>43276.957326388889</v>
      </c>
      <c r="E3788" s="1">
        <v>43276.958009259259</v>
      </c>
      <c r="F3788" s="2">
        <v>2.2916666666666667E-3</v>
      </c>
      <c r="G3788" s="2">
        <v>2.9745370370370373E-3</v>
      </c>
      <c r="H3788">
        <v>198</v>
      </c>
      <c r="I3788">
        <v>257</v>
      </c>
    </row>
    <row r="3789" spans="1:9" x14ac:dyDescent="0.2">
      <c r="A3789" t="s">
        <v>8796</v>
      </c>
      <c r="B3789" t="s">
        <v>9</v>
      </c>
      <c r="C3789" s="1">
        <v>43276.778217592589</v>
      </c>
      <c r="D3789" s="1">
        <v>43276.780509259261</v>
      </c>
      <c r="E3789" s="1">
        <v>43276.781273148146</v>
      </c>
      <c r="F3789" s="2">
        <v>2.2916666666666667E-3</v>
      </c>
      <c r="G3789" s="2">
        <v>3.0555555555555557E-3</v>
      </c>
      <c r="H3789">
        <v>198</v>
      </c>
      <c r="I3789">
        <v>264</v>
      </c>
    </row>
    <row r="3790" spans="1:9" x14ac:dyDescent="0.2">
      <c r="A3790" t="s">
        <v>8797</v>
      </c>
      <c r="B3790" t="s">
        <v>9</v>
      </c>
      <c r="C3790" s="1">
        <v>43276.953668981485</v>
      </c>
      <c r="D3790" s="1">
        <v>43276.955960648149</v>
      </c>
      <c r="E3790" s="1">
        <v>43276.956493055557</v>
      </c>
      <c r="F3790" s="2">
        <v>2.2916666666666667E-3</v>
      </c>
      <c r="G3790" s="2">
        <v>2.8240740740740739E-3</v>
      </c>
      <c r="H3790">
        <v>198</v>
      </c>
      <c r="I3790">
        <v>244</v>
      </c>
    </row>
    <row r="3791" spans="1:9" x14ac:dyDescent="0.2">
      <c r="A3791" t="s">
        <v>8798</v>
      </c>
      <c r="B3791" t="s">
        <v>9</v>
      </c>
      <c r="C3791" s="1">
        <v>43276.963541666664</v>
      </c>
      <c r="D3791" s="1">
        <v>43276.965833333335</v>
      </c>
      <c r="E3791" s="1">
        <v>43276.966666666667</v>
      </c>
      <c r="F3791" s="2">
        <v>2.2916666666666667E-3</v>
      </c>
      <c r="G3791" s="2">
        <v>3.1249999999999997E-3</v>
      </c>
      <c r="H3791">
        <v>198</v>
      </c>
      <c r="I3791">
        <v>270</v>
      </c>
    </row>
    <row r="3792" spans="1:9" x14ac:dyDescent="0.2">
      <c r="A3792" t="s">
        <v>8799</v>
      </c>
      <c r="B3792" t="s">
        <v>9</v>
      </c>
      <c r="C3792" s="1">
        <v>43276.82503472222</v>
      </c>
      <c r="D3792" s="1">
        <v>43276.827326388891</v>
      </c>
      <c r="E3792" s="1">
        <v>43276.828113425923</v>
      </c>
      <c r="F3792" s="2">
        <v>2.2916666666666667E-3</v>
      </c>
      <c r="G3792" s="2">
        <v>3.0787037037037037E-3</v>
      </c>
      <c r="H3792">
        <v>198</v>
      </c>
      <c r="I3792">
        <v>266</v>
      </c>
    </row>
    <row r="3793" spans="1:9" x14ac:dyDescent="0.2">
      <c r="A3793" t="s">
        <v>8800</v>
      </c>
      <c r="B3793" t="s">
        <v>9</v>
      </c>
      <c r="C3793" s="1">
        <v>43276.898946759262</v>
      </c>
      <c r="D3793" s="1">
        <v>43276.901238425926</v>
      </c>
      <c r="E3793" s="1">
        <v>43276.903043981481</v>
      </c>
      <c r="F3793" s="2">
        <v>2.2916666666666667E-3</v>
      </c>
      <c r="G3793" s="2">
        <v>4.0972222222222226E-3</v>
      </c>
      <c r="H3793">
        <v>198</v>
      </c>
      <c r="I3793">
        <v>354</v>
      </c>
    </row>
    <row r="3794" spans="1:9" x14ac:dyDescent="0.2">
      <c r="A3794" t="s">
        <v>8801</v>
      </c>
      <c r="B3794" t="s">
        <v>9</v>
      </c>
      <c r="C3794" s="1">
        <v>43276.802881944444</v>
      </c>
      <c r="D3794" s="1">
        <v>43276.805173611108</v>
      </c>
      <c r="E3794" s="1">
        <v>43276.805868055555</v>
      </c>
      <c r="F3794" s="2">
        <v>2.2916666666666667E-3</v>
      </c>
      <c r="G3794" s="2">
        <v>2.9861111111111113E-3</v>
      </c>
      <c r="H3794">
        <v>198</v>
      </c>
      <c r="I3794">
        <v>258</v>
      </c>
    </row>
    <row r="3795" spans="1:9" x14ac:dyDescent="0.2">
      <c r="A3795" t="s">
        <v>8802</v>
      </c>
      <c r="B3795" t="s">
        <v>9</v>
      </c>
      <c r="C3795" s="1">
        <v>43276.957395833335</v>
      </c>
      <c r="D3795" s="1">
        <v>43276.959687499999</v>
      </c>
      <c r="E3795" s="1">
        <v>43276.961550925924</v>
      </c>
      <c r="F3795" s="2">
        <v>2.2916666666666667E-3</v>
      </c>
      <c r="G3795" s="2">
        <v>4.155092592592593E-3</v>
      </c>
      <c r="H3795">
        <v>198</v>
      </c>
      <c r="I3795">
        <v>359</v>
      </c>
    </row>
    <row r="3796" spans="1:9" x14ac:dyDescent="0.2">
      <c r="A3796" t="s">
        <v>8803</v>
      </c>
      <c r="B3796" t="s">
        <v>9</v>
      </c>
      <c r="C3796" s="1">
        <v>43276.762407407405</v>
      </c>
      <c r="D3796" s="1">
        <v>43276.764699074076</v>
      </c>
      <c r="E3796" s="1">
        <v>43276.767442129632</v>
      </c>
      <c r="F3796" s="2">
        <v>2.2916666666666667E-3</v>
      </c>
      <c r="G3796" s="2">
        <v>5.0347222222222225E-3</v>
      </c>
      <c r="H3796">
        <v>198</v>
      </c>
      <c r="I3796">
        <v>435</v>
      </c>
    </row>
    <row r="3797" spans="1:9" x14ac:dyDescent="0.2">
      <c r="A3797" t="s">
        <v>8804</v>
      </c>
      <c r="B3797" t="s">
        <v>9</v>
      </c>
      <c r="C3797" s="1">
        <v>43276.692800925928</v>
      </c>
      <c r="D3797" s="1">
        <v>43276.695092592592</v>
      </c>
      <c r="E3797" s="1">
        <v>43276.696111111109</v>
      </c>
      <c r="F3797" s="2">
        <v>2.2916666666666667E-3</v>
      </c>
      <c r="G3797" s="2">
        <v>3.3101851851851851E-3</v>
      </c>
      <c r="H3797">
        <v>198</v>
      </c>
      <c r="I3797">
        <v>286</v>
      </c>
    </row>
    <row r="3798" spans="1:9" x14ac:dyDescent="0.2">
      <c r="A3798" t="s">
        <v>8805</v>
      </c>
      <c r="B3798" t="s">
        <v>9</v>
      </c>
      <c r="C3798" s="1">
        <v>43276.725023148145</v>
      </c>
      <c r="D3798" s="1">
        <v>43276.727314814816</v>
      </c>
      <c r="E3798" s="1">
        <v>43276.731064814812</v>
      </c>
      <c r="F3798" s="2">
        <v>2.2916666666666667E-3</v>
      </c>
      <c r="G3798" s="2">
        <v>6.0416666666666665E-3</v>
      </c>
      <c r="H3798">
        <v>198</v>
      </c>
      <c r="I3798">
        <v>522</v>
      </c>
    </row>
    <row r="3799" spans="1:9" x14ac:dyDescent="0.2">
      <c r="A3799" t="s">
        <v>8806</v>
      </c>
      <c r="B3799" t="s">
        <v>9</v>
      </c>
      <c r="C3799" s="1">
        <v>43276.784155092595</v>
      </c>
      <c r="D3799" s="1">
        <v>43276.786446759259</v>
      </c>
      <c r="E3799" s="1">
        <v>43276.787418981483</v>
      </c>
      <c r="F3799" s="2">
        <v>2.2916666666666667E-3</v>
      </c>
      <c r="G3799" s="2">
        <v>3.2638888888888891E-3</v>
      </c>
      <c r="H3799">
        <v>198</v>
      </c>
      <c r="I3799">
        <v>282</v>
      </c>
    </row>
    <row r="3800" spans="1:9" x14ac:dyDescent="0.2">
      <c r="A3800" t="s">
        <v>8807</v>
      </c>
      <c r="B3800" t="s">
        <v>9</v>
      </c>
      <c r="C3800" s="1">
        <v>43276.949872685182</v>
      </c>
      <c r="D3800" s="1">
        <v>43276.952164351853</v>
      </c>
      <c r="E3800" s="1">
        <v>43276.954421296294</v>
      </c>
      <c r="F3800" s="2">
        <v>2.2916666666666667E-3</v>
      </c>
      <c r="G3800" s="2">
        <v>4.5486111111111109E-3</v>
      </c>
      <c r="H3800">
        <v>198</v>
      </c>
      <c r="I3800">
        <v>393</v>
      </c>
    </row>
    <row r="3801" spans="1:9" x14ac:dyDescent="0.2">
      <c r="A3801" t="s">
        <v>8808</v>
      </c>
      <c r="B3801" t="s">
        <v>9</v>
      </c>
      <c r="C3801" s="1">
        <v>43276.878194444442</v>
      </c>
      <c r="D3801" s="1">
        <v>43276.880486111113</v>
      </c>
      <c r="E3801" s="1">
        <v>43276.881018518521</v>
      </c>
      <c r="F3801" s="2">
        <v>2.2916666666666667E-3</v>
      </c>
      <c r="G3801" s="2">
        <v>2.8240740740740739E-3</v>
      </c>
      <c r="H3801">
        <v>198</v>
      </c>
      <c r="I3801">
        <v>244</v>
      </c>
    </row>
    <row r="3802" spans="1:9" x14ac:dyDescent="0.2">
      <c r="A3802" t="s">
        <v>8809</v>
      </c>
      <c r="B3802" t="s">
        <v>9</v>
      </c>
      <c r="C3802" s="1">
        <v>43276.849224537036</v>
      </c>
      <c r="D3802" s="1">
        <v>43276.8515162037</v>
      </c>
      <c r="E3802" s="1">
        <v>43276.852199074077</v>
      </c>
      <c r="F3802" s="2">
        <v>2.2916666666666667E-3</v>
      </c>
      <c r="G3802" s="2">
        <v>2.9745370370370373E-3</v>
      </c>
      <c r="H3802">
        <v>198</v>
      </c>
      <c r="I3802">
        <v>257</v>
      </c>
    </row>
    <row r="3803" spans="1:9" x14ac:dyDescent="0.2">
      <c r="A3803" t="s">
        <v>8810</v>
      </c>
      <c r="B3803" t="s">
        <v>9</v>
      </c>
      <c r="C3803" s="1">
        <v>43276.93236111111</v>
      </c>
      <c r="D3803" s="1">
        <v>43276.934652777774</v>
      </c>
      <c r="E3803" s="1">
        <v>43276.938379629632</v>
      </c>
      <c r="F3803" s="2">
        <v>2.2916666666666667E-3</v>
      </c>
      <c r="G3803" s="2">
        <v>6.0185185185185177E-3</v>
      </c>
      <c r="H3803">
        <v>198</v>
      </c>
      <c r="I3803">
        <v>520</v>
      </c>
    </row>
    <row r="3804" spans="1:9" x14ac:dyDescent="0.2">
      <c r="A3804" t="s">
        <v>8811</v>
      </c>
      <c r="B3804" t="s">
        <v>9</v>
      </c>
      <c r="C3804" s="1">
        <v>43276.92827546296</v>
      </c>
      <c r="D3804" s="1">
        <v>43276.930567129632</v>
      </c>
      <c r="E3804" s="1">
        <v>43276.931956018518</v>
      </c>
      <c r="F3804" s="2">
        <v>2.2916666666666667E-3</v>
      </c>
      <c r="G3804" s="2">
        <v>3.6805555555555554E-3</v>
      </c>
      <c r="H3804">
        <v>198</v>
      </c>
      <c r="I3804">
        <v>318</v>
      </c>
    </row>
    <row r="3805" spans="1:9" x14ac:dyDescent="0.2">
      <c r="A3805" t="s">
        <v>8812</v>
      </c>
      <c r="B3805" t="s">
        <v>9</v>
      </c>
      <c r="C3805" s="1">
        <v>43276.955023148148</v>
      </c>
      <c r="D3805" s="1">
        <v>43276.957314814812</v>
      </c>
      <c r="E3805" s="1">
        <v>43276.957812499997</v>
      </c>
      <c r="F3805" s="2">
        <v>2.2916666666666667E-3</v>
      </c>
      <c r="G3805" s="2">
        <v>2.7893518518518519E-3</v>
      </c>
      <c r="H3805">
        <v>198</v>
      </c>
      <c r="I3805">
        <v>241</v>
      </c>
    </row>
    <row r="3806" spans="1:9" x14ac:dyDescent="0.2">
      <c r="A3806" t="s">
        <v>8813</v>
      </c>
      <c r="B3806" t="s">
        <v>9</v>
      </c>
      <c r="C3806" s="1">
        <v>43276.883113425924</v>
      </c>
      <c r="D3806" s="1">
        <v>43276.885405092595</v>
      </c>
      <c r="E3806" s="1">
        <v>43276.886828703704</v>
      </c>
      <c r="F3806" s="2">
        <v>2.2916666666666667E-3</v>
      </c>
      <c r="G3806" s="2">
        <v>3.7152777777777774E-3</v>
      </c>
      <c r="H3806">
        <v>198</v>
      </c>
      <c r="I3806">
        <v>321</v>
      </c>
    </row>
    <row r="3807" spans="1:9" x14ac:dyDescent="0.2">
      <c r="A3807" t="s">
        <v>8814</v>
      </c>
      <c r="B3807" t="s">
        <v>9</v>
      </c>
      <c r="C3807" s="1">
        <v>43276.883101851854</v>
      </c>
      <c r="D3807" s="1">
        <v>43276.885393518518</v>
      </c>
      <c r="E3807" s="1">
        <v>43276.886793981481</v>
      </c>
      <c r="F3807" s="2">
        <v>2.2916666666666667E-3</v>
      </c>
      <c r="G3807" s="2">
        <v>3.6921296296296298E-3</v>
      </c>
      <c r="H3807">
        <v>198</v>
      </c>
      <c r="I3807">
        <v>319</v>
      </c>
    </row>
    <row r="3808" spans="1:9" x14ac:dyDescent="0.2">
      <c r="A3808" t="s">
        <v>8815</v>
      </c>
      <c r="B3808" t="s">
        <v>9</v>
      </c>
      <c r="C3808" s="1">
        <v>43276.735451388886</v>
      </c>
      <c r="D3808" s="1">
        <v>43276.737743055557</v>
      </c>
      <c r="E3808" s="1">
        <v>43276.738622685189</v>
      </c>
      <c r="F3808" s="2">
        <v>2.2916666666666667E-3</v>
      </c>
      <c r="G3808" s="2">
        <v>3.1712962962962958E-3</v>
      </c>
      <c r="H3808">
        <v>198</v>
      </c>
      <c r="I3808">
        <v>274</v>
      </c>
    </row>
    <row r="3809" spans="1:9" x14ac:dyDescent="0.2">
      <c r="A3809" t="s">
        <v>8816</v>
      </c>
      <c r="B3809" t="s">
        <v>9</v>
      </c>
      <c r="C3809" s="1">
        <v>43276.899027777778</v>
      </c>
      <c r="D3809" s="1">
        <v>43276.901319444441</v>
      </c>
      <c r="E3809" s="1">
        <v>43276.903136574074</v>
      </c>
      <c r="F3809" s="2">
        <v>2.2916666666666667E-3</v>
      </c>
      <c r="G3809" s="2">
        <v>4.108796296296297E-3</v>
      </c>
      <c r="H3809">
        <v>198</v>
      </c>
      <c r="I3809">
        <v>355</v>
      </c>
    </row>
    <row r="3810" spans="1:9" x14ac:dyDescent="0.2">
      <c r="A3810" t="s">
        <v>8817</v>
      </c>
      <c r="B3810" t="s">
        <v>9</v>
      </c>
      <c r="C3810" s="1">
        <v>43276.776458333334</v>
      </c>
      <c r="D3810" s="1">
        <v>43276.778749999998</v>
      </c>
      <c r="E3810" s="1">
        <v>43276.780682870369</v>
      </c>
      <c r="F3810" s="2">
        <v>2.2916666666666667E-3</v>
      </c>
      <c r="G3810" s="2">
        <v>4.2245370370370371E-3</v>
      </c>
      <c r="H3810">
        <v>198</v>
      </c>
      <c r="I3810">
        <v>365</v>
      </c>
    </row>
    <row r="3811" spans="1:9" x14ac:dyDescent="0.2">
      <c r="A3811" t="s">
        <v>8818</v>
      </c>
      <c r="B3811" t="s">
        <v>9</v>
      </c>
      <c r="C3811" s="1">
        <v>43276.902673611112</v>
      </c>
      <c r="D3811" s="1">
        <v>43276.904965277776</v>
      </c>
      <c r="E3811" s="1">
        <v>43276.905509259261</v>
      </c>
      <c r="F3811" s="2">
        <v>2.2916666666666667E-3</v>
      </c>
      <c r="G3811" s="2">
        <v>2.8356481481481479E-3</v>
      </c>
      <c r="H3811">
        <v>198</v>
      </c>
      <c r="I3811">
        <v>245</v>
      </c>
    </row>
    <row r="3812" spans="1:9" x14ac:dyDescent="0.2">
      <c r="A3812" t="s">
        <v>8819</v>
      </c>
      <c r="B3812" t="s">
        <v>9</v>
      </c>
      <c r="C3812" s="1">
        <v>43276.938576388886</v>
      </c>
      <c r="D3812" s="1">
        <v>43276.940868055557</v>
      </c>
      <c r="E3812" s="1">
        <v>43276.943055555559</v>
      </c>
      <c r="F3812" s="2">
        <v>2.2916666666666667E-3</v>
      </c>
      <c r="G3812" s="2">
        <v>4.4791666666666669E-3</v>
      </c>
      <c r="H3812">
        <v>198</v>
      </c>
      <c r="I3812">
        <v>387</v>
      </c>
    </row>
    <row r="3813" spans="1:9" x14ac:dyDescent="0.2">
      <c r="A3813" t="s">
        <v>8820</v>
      </c>
      <c r="B3813" t="s">
        <v>9</v>
      </c>
      <c r="C3813" s="1">
        <v>43276.996145833335</v>
      </c>
      <c r="D3813" s="1">
        <v>43276.998437499999</v>
      </c>
      <c r="E3813" s="1">
        <v>43276.999224537038</v>
      </c>
      <c r="F3813" s="2">
        <v>2.2916666666666667E-3</v>
      </c>
      <c r="G3813" s="2">
        <v>3.0787037037037037E-3</v>
      </c>
      <c r="H3813">
        <v>198</v>
      </c>
      <c r="I3813">
        <v>266</v>
      </c>
    </row>
    <row r="3814" spans="1:9" x14ac:dyDescent="0.2">
      <c r="A3814" t="s">
        <v>8821</v>
      </c>
      <c r="B3814" t="s">
        <v>9</v>
      </c>
      <c r="C3814" s="1">
        <v>43276.535000000003</v>
      </c>
      <c r="D3814" s="1">
        <v>43276.537291666667</v>
      </c>
      <c r="E3814" s="1">
        <v>43276.538437499999</v>
      </c>
      <c r="F3814" s="2">
        <v>2.2916666666666667E-3</v>
      </c>
      <c r="G3814" s="2">
        <v>3.4375E-3</v>
      </c>
      <c r="H3814">
        <v>198</v>
      </c>
      <c r="I3814">
        <v>297</v>
      </c>
    </row>
    <row r="3815" spans="1:9" x14ac:dyDescent="0.2">
      <c r="A3815" t="s">
        <v>8822</v>
      </c>
      <c r="B3815" t="s">
        <v>9</v>
      </c>
      <c r="C3815" s="1">
        <v>43276.731874999998</v>
      </c>
      <c r="D3815" s="1">
        <v>43276.734166666669</v>
      </c>
      <c r="E3815" s="1">
        <v>43276.735381944447</v>
      </c>
      <c r="F3815" s="2">
        <v>2.2916666666666667E-3</v>
      </c>
      <c r="G3815" s="2">
        <v>3.5069444444444445E-3</v>
      </c>
      <c r="H3815">
        <v>198</v>
      </c>
      <c r="I3815">
        <v>303</v>
      </c>
    </row>
    <row r="3816" spans="1:9" x14ac:dyDescent="0.2">
      <c r="A3816" t="s">
        <v>8823</v>
      </c>
      <c r="B3816" t="s">
        <v>9</v>
      </c>
      <c r="C3816" s="1">
        <v>43276.535000000003</v>
      </c>
      <c r="D3816" s="1">
        <v>43276.537291666667</v>
      </c>
      <c r="E3816" s="1">
        <v>43276.538437499999</v>
      </c>
      <c r="F3816" s="2">
        <v>2.2916666666666667E-3</v>
      </c>
      <c r="G3816" s="2">
        <v>3.4375E-3</v>
      </c>
      <c r="H3816">
        <v>198</v>
      </c>
      <c r="I3816">
        <v>297</v>
      </c>
    </row>
    <row r="3817" spans="1:9" x14ac:dyDescent="0.2">
      <c r="A3817" t="s">
        <v>8824</v>
      </c>
      <c r="B3817" t="s">
        <v>9</v>
      </c>
      <c r="C3817" s="1">
        <v>43276.883090277777</v>
      </c>
      <c r="D3817" s="1">
        <v>43276.885381944441</v>
      </c>
      <c r="E3817" s="1">
        <v>43276.888182870367</v>
      </c>
      <c r="F3817" s="2">
        <v>2.2916666666666667E-3</v>
      </c>
      <c r="G3817" s="2">
        <v>5.0925925925925921E-3</v>
      </c>
      <c r="H3817">
        <v>198</v>
      </c>
      <c r="I3817">
        <v>440</v>
      </c>
    </row>
    <row r="3818" spans="1:9" x14ac:dyDescent="0.2">
      <c r="A3818" t="s">
        <v>8825</v>
      </c>
      <c r="B3818" t="s">
        <v>9</v>
      </c>
      <c r="C3818" s="1">
        <v>43276.731527777774</v>
      </c>
      <c r="D3818" s="1">
        <v>43276.733819444446</v>
      </c>
      <c r="E3818" s="1">
        <v>43276.734537037039</v>
      </c>
      <c r="F3818" s="2">
        <v>2.2916666666666667E-3</v>
      </c>
      <c r="G3818" s="2">
        <v>3.0092592592592588E-3</v>
      </c>
      <c r="H3818">
        <v>198</v>
      </c>
      <c r="I3818">
        <v>260</v>
      </c>
    </row>
    <row r="3819" spans="1:9" x14ac:dyDescent="0.2">
      <c r="A3819" t="s">
        <v>8826</v>
      </c>
      <c r="B3819" t="s">
        <v>9</v>
      </c>
      <c r="C3819" s="1">
        <v>43276.665648148148</v>
      </c>
      <c r="D3819" s="1">
        <v>43276.667939814812</v>
      </c>
      <c r="E3819" s="1">
        <v>43276.671932870369</v>
      </c>
      <c r="F3819" s="2">
        <v>2.2916666666666667E-3</v>
      </c>
      <c r="G3819" s="2">
        <v>6.2847222222222228E-3</v>
      </c>
      <c r="H3819">
        <v>198</v>
      </c>
      <c r="I3819">
        <v>543</v>
      </c>
    </row>
    <row r="3820" spans="1:9" x14ac:dyDescent="0.2">
      <c r="A3820" t="s">
        <v>8827</v>
      </c>
      <c r="B3820" t="s">
        <v>9</v>
      </c>
      <c r="C3820" s="1">
        <v>43276.705081018517</v>
      </c>
      <c r="D3820" s="1">
        <v>43276.707361111112</v>
      </c>
      <c r="E3820" s="1">
        <v>43276.707662037035</v>
      </c>
      <c r="F3820" s="2">
        <v>2.2800925925925927E-3</v>
      </c>
      <c r="G3820" s="2">
        <v>2.5810185185185185E-3</v>
      </c>
      <c r="H3820">
        <v>197</v>
      </c>
      <c r="I3820">
        <v>223</v>
      </c>
    </row>
    <row r="3821" spans="1:9" x14ac:dyDescent="0.2">
      <c r="A3821" t="s">
        <v>8828</v>
      </c>
      <c r="B3821" t="s">
        <v>9</v>
      </c>
      <c r="C3821" s="1">
        <v>43276.898958333331</v>
      </c>
      <c r="D3821" s="1">
        <v>43276.901238425926</v>
      </c>
      <c r="E3821" s="1">
        <v>43276.902222222219</v>
      </c>
      <c r="F3821" s="2">
        <v>2.2800925925925927E-3</v>
      </c>
      <c r="G3821" s="2">
        <v>3.2638888888888891E-3</v>
      </c>
      <c r="H3821">
        <v>197</v>
      </c>
      <c r="I3821">
        <v>282</v>
      </c>
    </row>
    <row r="3822" spans="1:9" x14ac:dyDescent="0.2">
      <c r="A3822" t="s">
        <v>8829</v>
      </c>
      <c r="B3822" t="s">
        <v>9</v>
      </c>
      <c r="C3822" s="1">
        <v>43276.993009259262</v>
      </c>
      <c r="D3822" s="1">
        <v>43276.995289351849</v>
      </c>
      <c r="E3822" s="1">
        <v>43276.995787037034</v>
      </c>
      <c r="F3822" s="2">
        <v>2.2800925925925927E-3</v>
      </c>
      <c r="G3822" s="2">
        <v>2.7777777777777779E-3</v>
      </c>
      <c r="H3822">
        <v>197</v>
      </c>
      <c r="I3822">
        <v>240</v>
      </c>
    </row>
    <row r="3823" spans="1:9" x14ac:dyDescent="0.2">
      <c r="A3823" t="s">
        <v>8830</v>
      </c>
      <c r="B3823" t="s">
        <v>9</v>
      </c>
      <c r="C3823" s="1">
        <v>43276.739502314813</v>
      </c>
      <c r="D3823" s="1">
        <v>43276.741782407407</v>
      </c>
      <c r="E3823" s="1">
        <v>43276.746365740742</v>
      </c>
      <c r="F3823" s="2">
        <v>2.2800925925925927E-3</v>
      </c>
      <c r="G3823" s="2">
        <v>6.8634259259259256E-3</v>
      </c>
      <c r="H3823">
        <v>197</v>
      </c>
      <c r="I3823">
        <v>593</v>
      </c>
    </row>
    <row r="3824" spans="1:9" x14ac:dyDescent="0.2">
      <c r="A3824" t="s">
        <v>8831</v>
      </c>
      <c r="B3824" t="s">
        <v>9</v>
      </c>
      <c r="C3824" s="1">
        <v>43276.955069444448</v>
      </c>
      <c r="D3824" s="1">
        <v>43276.957349537035</v>
      </c>
      <c r="E3824" s="1">
        <v>43276.958020833335</v>
      </c>
      <c r="F3824" s="2">
        <v>2.2800925925925927E-3</v>
      </c>
      <c r="G3824" s="2">
        <v>2.9513888888888888E-3</v>
      </c>
      <c r="H3824">
        <v>197</v>
      </c>
      <c r="I3824">
        <v>255</v>
      </c>
    </row>
    <row r="3825" spans="1:9" x14ac:dyDescent="0.2">
      <c r="A3825" t="s">
        <v>8832</v>
      </c>
      <c r="B3825" t="s">
        <v>9</v>
      </c>
      <c r="C3825" s="1">
        <v>43276.948182870372</v>
      </c>
      <c r="D3825" s="1">
        <v>43276.950462962966</v>
      </c>
      <c r="E3825" s="1">
        <v>43276.95108796296</v>
      </c>
      <c r="F3825" s="2">
        <v>2.2800925925925927E-3</v>
      </c>
      <c r="G3825" s="2">
        <v>2.9050925925925928E-3</v>
      </c>
      <c r="H3825">
        <v>197</v>
      </c>
      <c r="I3825">
        <v>251</v>
      </c>
    </row>
    <row r="3826" spans="1:9" x14ac:dyDescent="0.2">
      <c r="A3826" t="s">
        <v>8833</v>
      </c>
      <c r="B3826" t="s">
        <v>9</v>
      </c>
      <c r="C3826" s="1">
        <v>43276.735462962963</v>
      </c>
      <c r="D3826" s="1">
        <v>43276.737743055557</v>
      </c>
      <c r="E3826" s="1">
        <v>43276.739884259259</v>
      </c>
      <c r="F3826" s="2">
        <v>2.2800925925925927E-3</v>
      </c>
      <c r="G3826" s="2">
        <v>4.4212962962962956E-3</v>
      </c>
      <c r="H3826">
        <v>197</v>
      </c>
      <c r="I3826">
        <v>382</v>
      </c>
    </row>
    <row r="3827" spans="1:9" x14ac:dyDescent="0.2">
      <c r="A3827" t="s">
        <v>8834</v>
      </c>
      <c r="B3827" t="s">
        <v>9</v>
      </c>
      <c r="C3827" s="1">
        <v>43276.762418981481</v>
      </c>
      <c r="D3827" s="1">
        <v>43276.764699074076</v>
      </c>
      <c r="E3827" s="1">
        <v>43276.766550925924</v>
      </c>
      <c r="F3827" s="2">
        <v>2.2800925925925927E-3</v>
      </c>
      <c r="G3827" s="2">
        <v>4.1319444444444442E-3</v>
      </c>
      <c r="H3827">
        <v>197</v>
      </c>
      <c r="I3827">
        <v>357</v>
      </c>
    </row>
    <row r="3828" spans="1:9" x14ac:dyDescent="0.2">
      <c r="A3828" t="s">
        <v>8835</v>
      </c>
      <c r="B3828" t="s">
        <v>9</v>
      </c>
      <c r="C3828" s="1">
        <v>43276.50990740741</v>
      </c>
      <c r="D3828" s="1">
        <v>43276.512187499997</v>
      </c>
      <c r="E3828" s="1">
        <v>43276.51666666667</v>
      </c>
      <c r="F3828" s="2">
        <v>2.2800925925925927E-3</v>
      </c>
      <c r="G3828" s="2">
        <v>6.7592592592592591E-3</v>
      </c>
      <c r="H3828">
        <v>197</v>
      </c>
      <c r="I3828">
        <v>584</v>
      </c>
    </row>
    <row r="3829" spans="1:9" x14ac:dyDescent="0.2">
      <c r="A3829" t="s">
        <v>8836</v>
      </c>
      <c r="B3829" t="s">
        <v>9</v>
      </c>
      <c r="C3829" s="1">
        <v>43276.712083333332</v>
      </c>
      <c r="D3829" s="1">
        <v>43276.714363425926</v>
      </c>
      <c r="E3829" s="1">
        <v>43276.716458333336</v>
      </c>
      <c r="F3829" s="2">
        <v>2.2800925925925927E-3</v>
      </c>
      <c r="G3829" s="2">
        <v>4.3749999999999995E-3</v>
      </c>
      <c r="H3829">
        <v>197</v>
      </c>
      <c r="I3829">
        <v>378</v>
      </c>
    </row>
    <row r="3830" spans="1:9" x14ac:dyDescent="0.2">
      <c r="A3830" t="s">
        <v>8837</v>
      </c>
      <c r="B3830" t="s">
        <v>9</v>
      </c>
      <c r="C3830" s="1">
        <v>43276.705196759256</v>
      </c>
      <c r="D3830" s="1">
        <v>43276.707476851851</v>
      </c>
      <c r="E3830" s="1">
        <v>43276.707928240743</v>
      </c>
      <c r="F3830" s="2">
        <v>2.2800925925925927E-3</v>
      </c>
      <c r="G3830" s="2">
        <v>2.7314814814814819E-3</v>
      </c>
      <c r="H3830">
        <v>197</v>
      </c>
      <c r="I3830">
        <v>236</v>
      </c>
    </row>
    <row r="3831" spans="1:9" x14ac:dyDescent="0.2">
      <c r="A3831" t="s">
        <v>8838</v>
      </c>
      <c r="B3831" t="s">
        <v>9</v>
      </c>
      <c r="C3831" s="1">
        <v>43276.704652777778</v>
      </c>
      <c r="D3831" s="1">
        <v>43276.706932870373</v>
      </c>
      <c r="E3831" s="1">
        <v>43276.707499999997</v>
      </c>
      <c r="F3831" s="2">
        <v>2.2800925925925927E-3</v>
      </c>
      <c r="G3831" s="2">
        <v>2.8472222222222219E-3</v>
      </c>
      <c r="H3831">
        <v>197</v>
      </c>
      <c r="I3831">
        <v>246</v>
      </c>
    </row>
    <row r="3832" spans="1:9" x14ac:dyDescent="0.2">
      <c r="A3832" t="s">
        <v>8839</v>
      </c>
      <c r="B3832" t="s">
        <v>9</v>
      </c>
      <c r="C3832" s="1">
        <v>43276.948182870372</v>
      </c>
      <c r="D3832" s="1">
        <v>43276.950462962966</v>
      </c>
      <c r="E3832" s="1">
        <v>43276.95412037037</v>
      </c>
      <c r="F3832" s="2">
        <v>2.2800925925925927E-3</v>
      </c>
      <c r="G3832" s="2">
        <v>5.9375000000000009E-3</v>
      </c>
      <c r="H3832">
        <v>197</v>
      </c>
      <c r="I3832">
        <v>513</v>
      </c>
    </row>
    <row r="3833" spans="1:9" x14ac:dyDescent="0.2">
      <c r="A3833" t="s">
        <v>8840</v>
      </c>
      <c r="B3833" t="s">
        <v>9</v>
      </c>
      <c r="C3833" s="1">
        <v>43276.949930555558</v>
      </c>
      <c r="D3833" s="1">
        <v>43276.952210648145</v>
      </c>
      <c r="E3833" s="1">
        <v>43276.9530787037</v>
      </c>
      <c r="F3833" s="2">
        <v>2.2800925925925927E-3</v>
      </c>
      <c r="G3833" s="2">
        <v>3.1481481481481482E-3</v>
      </c>
      <c r="H3833">
        <v>197</v>
      </c>
      <c r="I3833">
        <v>272</v>
      </c>
    </row>
    <row r="3834" spans="1:9" x14ac:dyDescent="0.2">
      <c r="A3834" t="s">
        <v>8841</v>
      </c>
      <c r="B3834" t="s">
        <v>9</v>
      </c>
      <c r="C3834" s="1">
        <v>43276.522731481484</v>
      </c>
      <c r="D3834" s="1">
        <v>43276.525011574071</v>
      </c>
      <c r="E3834" s="1">
        <v>43276.526377314818</v>
      </c>
      <c r="F3834" s="2">
        <v>2.2800925925925927E-3</v>
      </c>
      <c r="G3834" s="2">
        <v>3.645833333333333E-3</v>
      </c>
      <c r="H3834">
        <v>197</v>
      </c>
      <c r="I3834">
        <v>315</v>
      </c>
    </row>
    <row r="3835" spans="1:9" x14ac:dyDescent="0.2">
      <c r="A3835" t="s">
        <v>8842</v>
      </c>
      <c r="B3835" t="s">
        <v>9</v>
      </c>
      <c r="C3835" s="1">
        <v>43276.739502314813</v>
      </c>
      <c r="D3835" s="1">
        <v>43276.741782407407</v>
      </c>
      <c r="E3835" s="1">
        <v>43276.742002314815</v>
      </c>
      <c r="F3835" s="2">
        <v>2.2800925925925927E-3</v>
      </c>
      <c r="G3835" s="2">
        <v>2.5000000000000001E-3</v>
      </c>
      <c r="H3835">
        <v>197</v>
      </c>
      <c r="I3835">
        <v>216</v>
      </c>
    </row>
    <row r="3836" spans="1:9" x14ac:dyDescent="0.2">
      <c r="A3836" t="s">
        <v>8843</v>
      </c>
      <c r="B3836" t="s">
        <v>9</v>
      </c>
      <c r="C3836" s="1">
        <v>43276.902662037035</v>
      </c>
      <c r="D3836" s="1">
        <v>43276.904942129629</v>
      </c>
      <c r="E3836" s="1">
        <v>43276.906342592592</v>
      </c>
      <c r="F3836" s="2">
        <v>2.2800925925925927E-3</v>
      </c>
      <c r="G3836" s="2">
        <v>3.6805555555555554E-3</v>
      </c>
      <c r="H3836">
        <v>197</v>
      </c>
      <c r="I3836">
        <v>318</v>
      </c>
    </row>
    <row r="3837" spans="1:9" x14ac:dyDescent="0.2">
      <c r="A3837" t="s">
        <v>8844</v>
      </c>
      <c r="B3837" t="s">
        <v>9</v>
      </c>
      <c r="C3837" s="1">
        <v>43276.948171296295</v>
      </c>
      <c r="D3837" s="1">
        <v>43276.95045138889</v>
      </c>
      <c r="E3837" s="1">
        <v>43276.95108796296</v>
      </c>
      <c r="F3837" s="2">
        <v>2.2800925925925927E-3</v>
      </c>
      <c r="G3837" s="2">
        <v>2.9166666666666668E-3</v>
      </c>
      <c r="H3837">
        <v>197</v>
      </c>
      <c r="I3837">
        <v>252</v>
      </c>
    </row>
    <row r="3838" spans="1:9" x14ac:dyDescent="0.2">
      <c r="A3838" t="s">
        <v>8845</v>
      </c>
      <c r="B3838" t="s">
        <v>9</v>
      </c>
      <c r="C3838" s="1">
        <v>43276.705081018517</v>
      </c>
      <c r="D3838" s="1">
        <v>43276.707361111112</v>
      </c>
      <c r="E3838" s="1">
        <v>43276.708310185182</v>
      </c>
      <c r="F3838" s="2">
        <v>2.2800925925925927E-3</v>
      </c>
      <c r="G3838" s="2">
        <v>3.2291666666666666E-3</v>
      </c>
      <c r="H3838">
        <v>197</v>
      </c>
      <c r="I3838">
        <v>279</v>
      </c>
    </row>
    <row r="3839" spans="1:9" x14ac:dyDescent="0.2">
      <c r="A3839" t="s">
        <v>8846</v>
      </c>
      <c r="B3839" t="s">
        <v>9</v>
      </c>
      <c r="C3839" s="1">
        <v>43276.692662037036</v>
      </c>
      <c r="D3839" s="1">
        <v>43276.69494212963</v>
      </c>
      <c r="E3839" s="1">
        <v>43276.697395833333</v>
      </c>
      <c r="F3839" s="2">
        <v>2.2800925925925927E-3</v>
      </c>
      <c r="G3839" s="2">
        <v>4.7337962962962958E-3</v>
      </c>
      <c r="H3839">
        <v>197</v>
      </c>
      <c r="I3839">
        <v>409</v>
      </c>
    </row>
    <row r="3840" spans="1:9" x14ac:dyDescent="0.2">
      <c r="A3840" t="s">
        <v>8847</v>
      </c>
      <c r="B3840" t="s">
        <v>9</v>
      </c>
      <c r="C3840" s="1">
        <v>43276.535011574073</v>
      </c>
      <c r="D3840" s="1">
        <v>43276.537291666667</v>
      </c>
      <c r="E3840" s="1">
        <v>43276.541574074072</v>
      </c>
      <c r="F3840" s="2">
        <v>2.2800925925925927E-3</v>
      </c>
      <c r="G3840" s="2">
        <v>6.5624999999999998E-3</v>
      </c>
      <c r="H3840">
        <v>197</v>
      </c>
      <c r="I3840">
        <v>567</v>
      </c>
    </row>
    <row r="3841" spans="1:9" x14ac:dyDescent="0.2">
      <c r="A3841" t="s">
        <v>8848</v>
      </c>
      <c r="B3841" t="s">
        <v>9</v>
      </c>
      <c r="C3841" s="1">
        <v>43276.902662037035</v>
      </c>
      <c r="D3841" s="1">
        <v>43276.904942129629</v>
      </c>
      <c r="E3841" s="1">
        <v>43276.905509259261</v>
      </c>
      <c r="F3841" s="2">
        <v>2.2800925925925927E-3</v>
      </c>
      <c r="G3841" s="2">
        <v>2.8472222222222219E-3</v>
      </c>
      <c r="H3841">
        <v>197</v>
      </c>
      <c r="I3841">
        <v>246</v>
      </c>
    </row>
    <row r="3842" spans="1:9" x14ac:dyDescent="0.2">
      <c r="A3842" t="s">
        <v>8849</v>
      </c>
      <c r="B3842" t="s">
        <v>9</v>
      </c>
      <c r="C3842" s="1">
        <v>43276.515613425923</v>
      </c>
      <c r="D3842" s="1">
        <v>43276.517893518518</v>
      </c>
      <c r="E3842" s="1">
        <v>43276.518877314818</v>
      </c>
      <c r="F3842" s="2">
        <v>2.2800925925925927E-3</v>
      </c>
      <c r="G3842" s="2">
        <v>3.2638888888888891E-3</v>
      </c>
      <c r="H3842">
        <v>197</v>
      </c>
      <c r="I3842">
        <v>282</v>
      </c>
    </row>
    <row r="3843" spans="1:9" x14ac:dyDescent="0.2">
      <c r="A3843" t="s">
        <v>8850</v>
      </c>
      <c r="B3843" t="s">
        <v>9</v>
      </c>
      <c r="C3843" s="1">
        <v>43276.898946759262</v>
      </c>
      <c r="D3843" s="1">
        <v>43276.901226851849</v>
      </c>
      <c r="E3843" s="1">
        <v>43276.903043981481</v>
      </c>
      <c r="F3843" s="2">
        <v>2.2800925925925927E-3</v>
      </c>
      <c r="G3843" s="2">
        <v>4.0972222222222226E-3</v>
      </c>
      <c r="H3843">
        <v>197</v>
      </c>
      <c r="I3843">
        <v>354</v>
      </c>
    </row>
    <row r="3844" spans="1:9" x14ac:dyDescent="0.2">
      <c r="A3844" t="s">
        <v>8851</v>
      </c>
      <c r="B3844" t="s">
        <v>9</v>
      </c>
      <c r="C3844" s="1">
        <v>43276.969178240739</v>
      </c>
      <c r="D3844" s="1">
        <v>43276.971458333333</v>
      </c>
      <c r="E3844" s="1">
        <v>43276.972546296296</v>
      </c>
      <c r="F3844" s="2">
        <v>2.2800925925925927E-3</v>
      </c>
      <c r="G3844" s="2">
        <v>3.3680555555555551E-3</v>
      </c>
      <c r="H3844">
        <v>197</v>
      </c>
      <c r="I3844">
        <v>291</v>
      </c>
    </row>
    <row r="3845" spans="1:9" x14ac:dyDescent="0.2">
      <c r="A3845" t="s">
        <v>8852</v>
      </c>
      <c r="B3845" t="s">
        <v>9</v>
      </c>
      <c r="C3845" s="1">
        <v>43276.898993055554</v>
      </c>
      <c r="D3845" s="1">
        <v>43276.901273148149</v>
      </c>
      <c r="E3845" s="1">
        <v>43276.903067129628</v>
      </c>
      <c r="F3845" s="2">
        <v>2.2800925925925927E-3</v>
      </c>
      <c r="G3845" s="2">
        <v>4.0740740740740746E-3</v>
      </c>
      <c r="H3845">
        <v>197</v>
      </c>
      <c r="I3845">
        <v>352</v>
      </c>
    </row>
    <row r="3846" spans="1:9" x14ac:dyDescent="0.2">
      <c r="A3846" t="s">
        <v>8853</v>
      </c>
      <c r="B3846" t="s">
        <v>9</v>
      </c>
      <c r="C3846" s="1">
        <v>43276.948159722226</v>
      </c>
      <c r="D3846" s="1">
        <v>43276.950439814813</v>
      </c>
      <c r="E3846" s="1">
        <v>43276.95108796296</v>
      </c>
      <c r="F3846" s="2">
        <v>2.2800925925925927E-3</v>
      </c>
      <c r="G3846" s="2">
        <v>2.9282407407407412E-3</v>
      </c>
      <c r="H3846">
        <v>197</v>
      </c>
      <c r="I3846">
        <v>253</v>
      </c>
    </row>
    <row r="3847" spans="1:9" x14ac:dyDescent="0.2">
      <c r="A3847" t="s">
        <v>8854</v>
      </c>
      <c r="B3847" t="s">
        <v>9</v>
      </c>
      <c r="C3847" s="1">
        <v>43276.856793981482</v>
      </c>
      <c r="D3847" s="1">
        <v>43276.859074074076</v>
      </c>
      <c r="E3847" s="1">
        <v>43276.861574074072</v>
      </c>
      <c r="F3847" s="2">
        <v>2.2800925925925927E-3</v>
      </c>
      <c r="G3847" s="2">
        <v>4.7800925925925919E-3</v>
      </c>
      <c r="H3847">
        <v>197</v>
      </c>
      <c r="I3847">
        <v>413</v>
      </c>
    </row>
    <row r="3848" spans="1:9" x14ac:dyDescent="0.2">
      <c r="A3848" t="s">
        <v>8855</v>
      </c>
      <c r="B3848" t="s">
        <v>9</v>
      </c>
      <c r="C3848" s="1">
        <v>43276.876168981478</v>
      </c>
      <c r="D3848" s="1">
        <v>43276.878449074073</v>
      </c>
      <c r="E3848" s="1">
        <v>43276.87945601852</v>
      </c>
      <c r="F3848" s="2">
        <v>2.2800925925925927E-3</v>
      </c>
      <c r="G3848" s="2">
        <v>3.2870370370370367E-3</v>
      </c>
      <c r="H3848">
        <v>197</v>
      </c>
      <c r="I3848">
        <v>284</v>
      </c>
    </row>
    <row r="3849" spans="1:9" x14ac:dyDescent="0.2">
      <c r="A3849" t="s">
        <v>8856</v>
      </c>
      <c r="B3849" t="s">
        <v>9</v>
      </c>
      <c r="C3849" s="1">
        <v>43276.934814814813</v>
      </c>
      <c r="D3849" s="1">
        <v>43276.937094907407</v>
      </c>
      <c r="E3849" s="1">
        <v>43276.938391203701</v>
      </c>
      <c r="F3849" s="2">
        <v>2.2800925925925927E-3</v>
      </c>
      <c r="G3849" s="2">
        <v>3.5763888888888894E-3</v>
      </c>
      <c r="H3849">
        <v>197</v>
      </c>
      <c r="I3849">
        <v>309</v>
      </c>
    </row>
    <row r="3850" spans="1:9" x14ac:dyDescent="0.2">
      <c r="A3850" t="s">
        <v>8857</v>
      </c>
      <c r="B3850" t="s">
        <v>9</v>
      </c>
      <c r="C3850" s="1">
        <v>43276.948182870372</v>
      </c>
      <c r="D3850" s="1">
        <v>43276.950462962966</v>
      </c>
      <c r="E3850" s="1">
        <v>43276.951099537036</v>
      </c>
      <c r="F3850" s="2">
        <v>2.2800925925925927E-3</v>
      </c>
      <c r="G3850" s="2">
        <v>2.9166666666666668E-3</v>
      </c>
      <c r="H3850">
        <v>197</v>
      </c>
      <c r="I3850">
        <v>252</v>
      </c>
    </row>
    <row r="3851" spans="1:9" x14ac:dyDescent="0.2">
      <c r="A3851" t="s">
        <v>8858</v>
      </c>
      <c r="B3851" t="s">
        <v>9</v>
      </c>
      <c r="C3851" s="1">
        <v>43276.705081018517</v>
      </c>
      <c r="D3851" s="1">
        <v>43276.707361111112</v>
      </c>
      <c r="E3851" s="1">
        <v>43276.708310185182</v>
      </c>
      <c r="F3851" s="2">
        <v>2.2800925925925927E-3</v>
      </c>
      <c r="G3851" s="2">
        <v>3.2291666666666666E-3</v>
      </c>
      <c r="H3851">
        <v>197</v>
      </c>
      <c r="I3851">
        <v>279</v>
      </c>
    </row>
    <row r="3852" spans="1:9" x14ac:dyDescent="0.2">
      <c r="A3852" t="s">
        <v>8859</v>
      </c>
      <c r="B3852" t="s">
        <v>9</v>
      </c>
      <c r="C3852" s="1">
        <v>43276.735219907408</v>
      </c>
      <c r="D3852" s="1">
        <v>43276.737500000003</v>
      </c>
      <c r="E3852" s="1">
        <v>43276.738645833335</v>
      </c>
      <c r="F3852" s="2">
        <v>2.2800925925925927E-3</v>
      </c>
      <c r="G3852" s="2">
        <v>3.425925925925926E-3</v>
      </c>
      <c r="H3852">
        <v>197</v>
      </c>
      <c r="I3852">
        <v>296</v>
      </c>
    </row>
    <row r="3853" spans="1:9" x14ac:dyDescent="0.2">
      <c r="A3853" t="s">
        <v>8860</v>
      </c>
      <c r="B3853" t="s">
        <v>9</v>
      </c>
      <c r="C3853" s="1">
        <v>43276.452604166669</v>
      </c>
      <c r="D3853" s="1">
        <v>43276.454884259256</v>
      </c>
      <c r="E3853" s="1">
        <v>43276.459791666668</v>
      </c>
      <c r="F3853" s="2">
        <v>2.2800925925925927E-3</v>
      </c>
      <c r="G3853" s="2">
        <v>7.1874999999999994E-3</v>
      </c>
      <c r="H3853">
        <v>197</v>
      </c>
      <c r="I3853">
        <v>621</v>
      </c>
    </row>
    <row r="3854" spans="1:9" x14ac:dyDescent="0.2">
      <c r="A3854" t="s">
        <v>8861</v>
      </c>
      <c r="B3854" t="s">
        <v>9</v>
      </c>
      <c r="C3854" s="1">
        <v>43276.957453703704</v>
      </c>
      <c r="D3854" s="1">
        <v>43276.959733796299</v>
      </c>
      <c r="E3854" s="1">
        <v>43276.960173611114</v>
      </c>
      <c r="F3854" s="2">
        <v>2.2800925925925927E-3</v>
      </c>
      <c r="G3854" s="2">
        <v>2.7199074074074074E-3</v>
      </c>
      <c r="H3854">
        <v>197</v>
      </c>
      <c r="I3854">
        <v>235</v>
      </c>
    </row>
    <row r="3855" spans="1:9" x14ac:dyDescent="0.2">
      <c r="A3855" t="s">
        <v>8862</v>
      </c>
      <c r="B3855" t="s">
        <v>9</v>
      </c>
      <c r="C3855" s="1">
        <v>43276.550324074073</v>
      </c>
      <c r="D3855" s="1">
        <v>43276.552604166667</v>
      </c>
      <c r="E3855" s="1">
        <v>43276.553043981483</v>
      </c>
      <c r="F3855" s="2">
        <v>2.2800925925925927E-3</v>
      </c>
      <c r="G3855" s="2">
        <v>2.7199074074074074E-3</v>
      </c>
      <c r="H3855">
        <v>197</v>
      </c>
      <c r="I3855">
        <v>235</v>
      </c>
    </row>
    <row r="3856" spans="1:9" x14ac:dyDescent="0.2">
      <c r="A3856" t="s">
        <v>8863</v>
      </c>
      <c r="B3856" t="s">
        <v>9</v>
      </c>
      <c r="C3856" s="1">
        <v>43276.735127314816</v>
      </c>
      <c r="D3856" s="1">
        <v>43276.737407407411</v>
      </c>
      <c r="E3856" s="1">
        <v>43276.737835648149</v>
      </c>
      <c r="F3856" s="2">
        <v>2.2800925925925927E-3</v>
      </c>
      <c r="G3856" s="2">
        <v>2.7083333333333334E-3</v>
      </c>
      <c r="H3856">
        <v>197</v>
      </c>
      <c r="I3856">
        <v>234</v>
      </c>
    </row>
    <row r="3857" spans="1:9" x14ac:dyDescent="0.2">
      <c r="A3857" t="s">
        <v>8864</v>
      </c>
      <c r="B3857" t="s">
        <v>9</v>
      </c>
      <c r="C3857" s="1">
        <v>43276.765648148146</v>
      </c>
      <c r="D3857" s="1">
        <v>43276.767928240741</v>
      </c>
      <c r="E3857" s="1">
        <v>43276.770208333335</v>
      </c>
      <c r="F3857" s="2">
        <v>2.2800925925925927E-3</v>
      </c>
      <c r="G3857" s="2">
        <v>4.5601851851851853E-3</v>
      </c>
      <c r="H3857">
        <v>197</v>
      </c>
      <c r="I3857">
        <v>394</v>
      </c>
    </row>
    <row r="3858" spans="1:9" x14ac:dyDescent="0.2">
      <c r="A3858" t="s">
        <v>8865</v>
      </c>
      <c r="B3858" t="s">
        <v>9</v>
      </c>
      <c r="C3858" s="1">
        <v>43276.68891203704</v>
      </c>
      <c r="D3858" s="1">
        <v>43276.691192129627</v>
      </c>
      <c r="E3858" s="1">
        <v>43276.692337962966</v>
      </c>
      <c r="F3858" s="2">
        <v>2.2800925925925927E-3</v>
      </c>
      <c r="G3858" s="2">
        <v>3.425925925925926E-3</v>
      </c>
      <c r="H3858">
        <v>197</v>
      </c>
      <c r="I3858">
        <v>296</v>
      </c>
    </row>
    <row r="3859" spans="1:9" x14ac:dyDescent="0.2">
      <c r="A3859" t="s">
        <v>8866</v>
      </c>
      <c r="B3859" t="s">
        <v>9</v>
      </c>
      <c r="C3859" s="1">
        <v>43276.770787037036</v>
      </c>
      <c r="D3859" s="1">
        <v>43276.77306712963</v>
      </c>
      <c r="E3859" s="1">
        <v>43276.773854166669</v>
      </c>
      <c r="F3859" s="2">
        <v>2.2800925925925927E-3</v>
      </c>
      <c r="G3859" s="2">
        <v>3.0671296296296297E-3</v>
      </c>
      <c r="H3859">
        <v>197</v>
      </c>
      <c r="I3859">
        <v>265</v>
      </c>
    </row>
    <row r="3860" spans="1:9" x14ac:dyDescent="0.2">
      <c r="A3860" t="s">
        <v>8867</v>
      </c>
      <c r="B3860" t="s">
        <v>9</v>
      </c>
      <c r="C3860" s="1">
        <v>43276.873460648145</v>
      </c>
      <c r="D3860" s="1">
        <v>43276.875740740739</v>
      </c>
      <c r="E3860" s="1">
        <v>43276.876550925925</v>
      </c>
      <c r="F3860" s="2">
        <v>2.2800925925925927E-3</v>
      </c>
      <c r="G3860" s="2">
        <v>3.0902777777777782E-3</v>
      </c>
      <c r="H3860">
        <v>197</v>
      </c>
      <c r="I3860">
        <v>267</v>
      </c>
    </row>
    <row r="3861" spans="1:9" x14ac:dyDescent="0.2">
      <c r="A3861" t="s">
        <v>8868</v>
      </c>
      <c r="B3861" t="s">
        <v>9</v>
      </c>
      <c r="C3861" s="1">
        <v>43276.518761574072</v>
      </c>
      <c r="D3861" s="1">
        <v>43276.521041666667</v>
      </c>
      <c r="E3861" s="1">
        <v>43276.522893518515</v>
      </c>
      <c r="F3861" s="2">
        <v>2.2800925925925927E-3</v>
      </c>
      <c r="G3861" s="2">
        <v>4.1319444444444442E-3</v>
      </c>
      <c r="H3861">
        <v>197</v>
      </c>
      <c r="I3861">
        <v>357</v>
      </c>
    </row>
    <row r="3862" spans="1:9" x14ac:dyDescent="0.2">
      <c r="A3862" t="s">
        <v>8869</v>
      </c>
      <c r="B3862" t="s">
        <v>9</v>
      </c>
      <c r="C3862" s="1">
        <v>43276.969143518516</v>
      </c>
      <c r="D3862" s="1">
        <v>43276.97142361111</v>
      </c>
      <c r="E3862" s="1">
        <v>43276.974293981482</v>
      </c>
      <c r="F3862" s="2">
        <v>2.2800925925925927E-3</v>
      </c>
      <c r="G3862" s="2">
        <v>5.1504629629629635E-3</v>
      </c>
      <c r="H3862">
        <v>197</v>
      </c>
      <c r="I3862">
        <v>445</v>
      </c>
    </row>
    <row r="3863" spans="1:9" x14ac:dyDescent="0.2">
      <c r="A3863" t="s">
        <v>8870</v>
      </c>
      <c r="B3863" t="s">
        <v>9</v>
      </c>
      <c r="C3863" s="1">
        <v>43276.705081018517</v>
      </c>
      <c r="D3863" s="1">
        <v>43276.707361111112</v>
      </c>
      <c r="E3863" s="1">
        <v>43276.708310185182</v>
      </c>
      <c r="F3863" s="2">
        <v>2.2800925925925927E-3</v>
      </c>
      <c r="G3863" s="2">
        <v>3.2291666666666666E-3</v>
      </c>
      <c r="H3863">
        <v>197</v>
      </c>
      <c r="I3863">
        <v>279</v>
      </c>
    </row>
    <row r="3864" spans="1:9" x14ac:dyDescent="0.2">
      <c r="A3864" t="s">
        <v>8871</v>
      </c>
      <c r="B3864" t="s">
        <v>9</v>
      </c>
      <c r="C3864" s="1">
        <v>43276.574733796297</v>
      </c>
      <c r="D3864" s="1">
        <v>43276.577013888891</v>
      </c>
      <c r="E3864" s="1">
        <v>43276.579143518517</v>
      </c>
      <c r="F3864" s="2">
        <v>2.2800925925925927E-3</v>
      </c>
      <c r="G3864" s="2">
        <v>4.409722222222222E-3</v>
      </c>
      <c r="H3864">
        <v>197</v>
      </c>
      <c r="I3864">
        <v>381</v>
      </c>
    </row>
    <row r="3865" spans="1:9" x14ac:dyDescent="0.2">
      <c r="A3865" t="s">
        <v>8872</v>
      </c>
      <c r="B3865" t="s">
        <v>9</v>
      </c>
      <c r="C3865" s="1">
        <v>43276.957615740743</v>
      </c>
      <c r="D3865" s="1">
        <v>43276.95989583333</v>
      </c>
      <c r="E3865" s="1">
        <v>43276.960462962961</v>
      </c>
      <c r="F3865" s="2">
        <v>2.2800925925925927E-3</v>
      </c>
      <c r="G3865" s="2">
        <v>2.8472222222222219E-3</v>
      </c>
      <c r="H3865">
        <v>197</v>
      </c>
      <c r="I3865">
        <v>246</v>
      </c>
    </row>
    <row r="3866" spans="1:9" x14ac:dyDescent="0.2">
      <c r="A3866" t="s">
        <v>8873</v>
      </c>
      <c r="B3866" t="s">
        <v>9</v>
      </c>
      <c r="C3866" s="1">
        <v>43276.784155092595</v>
      </c>
      <c r="D3866" s="1">
        <v>43276.786435185182</v>
      </c>
      <c r="E3866" s="1">
        <v>43276.786909722221</v>
      </c>
      <c r="F3866" s="2">
        <v>2.2800925925925927E-3</v>
      </c>
      <c r="G3866" s="2">
        <v>2.7546296296296294E-3</v>
      </c>
      <c r="H3866">
        <v>197</v>
      </c>
      <c r="I3866">
        <v>238</v>
      </c>
    </row>
    <row r="3867" spans="1:9" x14ac:dyDescent="0.2">
      <c r="A3867" t="s">
        <v>8874</v>
      </c>
      <c r="B3867" t="s">
        <v>9</v>
      </c>
      <c r="C3867" s="1">
        <v>43276.837013888886</v>
      </c>
      <c r="D3867" s="1">
        <v>43276.83929398148</v>
      </c>
      <c r="E3867" s="1">
        <v>43276.84034722222</v>
      </c>
      <c r="F3867" s="2">
        <v>2.2800925925925927E-3</v>
      </c>
      <c r="G3867" s="2">
        <v>3.3333333333333335E-3</v>
      </c>
      <c r="H3867">
        <v>197</v>
      </c>
      <c r="I3867">
        <v>288</v>
      </c>
    </row>
    <row r="3868" spans="1:9" x14ac:dyDescent="0.2">
      <c r="A3868" t="s">
        <v>8875</v>
      </c>
      <c r="B3868" t="s">
        <v>9</v>
      </c>
      <c r="C3868" s="1">
        <v>43276.518761574072</v>
      </c>
      <c r="D3868" s="1">
        <v>43276.521041666667</v>
      </c>
      <c r="E3868" s="1">
        <v>43276.522627314815</v>
      </c>
      <c r="F3868" s="2">
        <v>2.2800925925925927E-3</v>
      </c>
      <c r="G3868" s="2">
        <v>3.8657407407407408E-3</v>
      </c>
      <c r="H3868">
        <v>197</v>
      </c>
      <c r="I3868">
        <v>334</v>
      </c>
    </row>
    <row r="3869" spans="1:9" x14ac:dyDescent="0.2">
      <c r="A3869" t="s">
        <v>8876</v>
      </c>
      <c r="B3869" t="s">
        <v>9</v>
      </c>
      <c r="C3869" s="1">
        <v>43276.765069444446</v>
      </c>
      <c r="D3869" s="1">
        <v>43276.76734953704</v>
      </c>
      <c r="E3869" s="1">
        <v>43276.768333333333</v>
      </c>
      <c r="F3869" s="2">
        <v>2.2800925925925927E-3</v>
      </c>
      <c r="G3869" s="2">
        <v>3.2638888888888891E-3</v>
      </c>
      <c r="H3869">
        <v>197</v>
      </c>
      <c r="I3869">
        <v>282</v>
      </c>
    </row>
    <row r="3870" spans="1:9" x14ac:dyDescent="0.2">
      <c r="A3870" t="s">
        <v>8877</v>
      </c>
      <c r="B3870" t="s">
        <v>9</v>
      </c>
      <c r="C3870" s="1">
        <v>43276.928599537037</v>
      </c>
      <c r="D3870" s="1">
        <v>43276.930879629632</v>
      </c>
      <c r="E3870" s="1">
        <v>43276.931967592594</v>
      </c>
      <c r="F3870" s="2">
        <v>2.2800925925925927E-3</v>
      </c>
      <c r="G3870" s="2">
        <v>3.3680555555555551E-3</v>
      </c>
      <c r="H3870">
        <v>197</v>
      </c>
      <c r="I3870">
        <v>291</v>
      </c>
    </row>
    <row r="3871" spans="1:9" x14ac:dyDescent="0.2">
      <c r="A3871" t="s">
        <v>8878</v>
      </c>
      <c r="B3871" t="s">
        <v>9</v>
      </c>
      <c r="C3871" s="1">
        <v>43276.941863425927</v>
      </c>
      <c r="D3871" s="1">
        <v>43276.944143518522</v>
      </c>
      <c r="E3871" s="1">
        <v>43276.945798611108</v>
      </c>
      <c r="F3871" s="2">
        <v>2.2800925925925927E-3</v>
      </c>
      <c r="G3871" s="2">
        <v>3.9351851851851857E-3</v>
      </c>
      <c r="H3871">
        <v>197</v>
      </c>
      <c r="I3871">
        <v>340</v>
      </c>
    </row>
    <row r="3872" spans="1:9" x14ac:dyDescent="0.2">
      <c r="A3872" t="s">
        <v>8879</v>
      </c>
      <c r="B3872" t="s">
        <v>9</v>
      </c>
      <c r="C3872" s="1">
        <v>43276.8830787037</v>
      </c>
      <c r="D3872" s="1">
        <v>43276.885358796295</v>
      </c>
      <c r="E3872" s="1">
        <v>43276.886724537035</v>
      </c>
      <c r="F3872" s="2">
        <v>2.2800925925925927E-3</v>
      </c>
      <c r="G3872" s="2">
        <v>3.645833333333333E-3</v>
      </c>
      <c r="H3872">
        <v>197</v>
      </c>
      <c r="I3872">
        <v>315</v>
      </c>
    </row>
    <row r="3873" spans="1:9" x14ac:dyDescent="0.2">
      <c r="A3873" t="s">
        <v>8880</v>
      </c>
      <c r="B3873" t="s">
        <v>9</v>
      </c>
      <c r="C3873" s="1">
        <v>43276.967442129629</v>
      </c>
      <c r="D3873" s="1">
        <v>43276.969722222224</v>
      </c>
      <c r="E3873" s="1">
        <v>43276.971689814818</v>
      </c>
      <c r="F3873" s="2">
        <v>2.2800925925925927E-3</v>
      </c>
      <c r="G3873" s="2">
        <v>4.2476851851851851E-3</v>
      </c>
      <c r="H3873">
        <v>197</v>
      </c>
      <c r="I3873">
        <v>367</v>
      </c>
    </row>
    <row r="3874" spans="1:9" x14ac:dyDescent="0.2">
      <c r="A3874" t="s">
        <v>8881</v>
      </c>
      <c r="B3874" t="s">
        <v>9</v>
      </c>
      <c r="C3874" s="1">
        <v>43276.880613425928</v>
      </c>
      <c r="D3874" s="1">
        <v>43276.882893518516</v>
      </c>
      <c r="E3874" s="1">
        <v>43276.884027777778</v>
      </c>
      <c r="F3874" s="2">
        <v>2.2800925925925927E-3</v>
      </c>
      <c r="G3874" s="2">
        <v>3.414351851851852E-3</v>
      </c>
      <c r="H3874">
        <v>197</v>
      </c>
      <c r="I3874">
        <v>295</v>
      </c>
    </row>
    <row r="3875" spans="1:9" x14ac:dyDescent="0.2">
      <c r="A3875" t="s">
        <v>8882</v>
      </c>
      <c r="B3875" t="s">
        <v>9</v>
      </c>
      <c r="C3875" s="1">
        <v>43276.949930555558</v>
      </c>
      <c r="D3875" s="1">
        <v>43276.952210648145</v>
      </c>
      <c r="E3875" s="1">
        <v>43276.95449074074</v>
      </c>
      <c r="F3875" s="2">
        <v>2.2800925925925927E-3</v>
      </c>
      <c r="G3875" s="2">
        <v>4.5601851851851853E-3</v>
      </c>
      <c r="H3875">
        <v>197</v>
      </c>
      <c r="I3875">
        <v>394</v>
      </c>
    </row>
    <row r="3876" spans="1:9" x14ac:dyDescent="0.2">
      <c r="A3876" t="s">
        <v>8883</v>
      </c>
      <c r="B3876" t="s">
        <v>9</v>
      </c>
      <c r="C3876" s="1">
        <v>43276.739641203705</v>
      </c>
      <c r="D3876" s="1">
        <v>43276.7419212963</v>
      </c>
      <c r="E3876" s="1">
        <v>43276.74523148148</v>
      </c>
      <c r="F3876" s="2">
        <v>2.2800925925925927E-3</v>
      </c>
      <c r="G3876" s="2">
        <v>5.5902777777777782E-3</v>
      </c>
      <c r="H3876">
        <v>197</v>
      </c>
      <c r="I3876">
        <v>483</v>
      </c>
    </row>
    <row r="3877" spans="1:9" x14ac:dyDescent="0.2">
      <c r="A3877" t="s">
        <v>8884</v>
      </c>
      <c r="B3877" t="s">
        <v>9</v>
      </c>
      <c r="C3877" s="1">
        <v>43276.993009259262</v>
      </c>
      <c r="D3877" s="1">
        <v>43276.995289351849</v>
      </c>
      <c r="E3877" s="1">
        <v>43276.995787037034</v>
      </c>
      <c r="F3877" s="2">
        <v>2.2800925925925927E-3</v>
      </c>
      <c r="G3877" s="2">
        <v>2.7777777777777779E-3</v>
      </c>
      <c r="H3877">
        <v>197</v>
      </c>
      <c r="I3877">
        <v>240</v>
      </c>
    </row>
    <row r="3878" spans="1:9" x14ac:dyDescent="0.2">
      <c r="A3878" t="s">
        <v>8885</v>
      </c>
      <c r="B3878" t="s">
        <v>9</v>
      </c>
      <c r="C3878" s="1">
        <v>43276.88789351852</v>
      </c>
      <c r="D3878" s="1">
        <v>43276.890173611115</v>
      </c>
      <c r="E3878" s="1">
        <v>43276.89130787037</v>
      </c>
      <c r="F3878" s="2">
        <v>2.2800925925925927E-3</v>
      </c>
      <c r="G3878" s="2">
        <v>3.414351851851852E-3</v>
      </c>
      <c r="H3878">
        <v>197</v>
      </c>
      <c r="I3878">
        <v>295</v>
      </c>
    </row>
    <row r="3879" spans="1:9" x14ac:dyDescent="0.2">
      <c r="A3879" t="s">
        <v>8886</v>
      </c>
      <c r="B3879" t="s">
        <v>9</v>
      </c>
      <c r="C3879" s="1">
        <v>43276.712071759262</v>
      </c>
      <c r="D3879" s="1">
        <v>43276.71435185185</v>
      </c>
      <c r="E3879" s="1">
        <v>43276.716458333336</v>
      </c>
      <c r="F3879" s="2">
        <v>2.2800925925925927E-3</v>
      </c>
      <c r="G3879" s="2">
        <v>4.386574074074074E-3</v>
      </c>
      <c r="H3879">
        <v>197</v>
      </c>
      <c r="I3879">
        <v>379</v>
      </c>
    </row>
    <row r="3880" spans="1:9" x14ac:dyDescent="0.2">
      <c r="A3880" t="s">
        <v>8887</v>
      </c>
      <c r="B3880" t="s">
        <v>9</v>
      </c>
      <c r="C3880" s="1">
        <v>43276.955069444448</v>
      </c>
      <c r="D3880" s="1">
        <v>43276.957349537035</v>
      </c>
      <c r="E3880" s="1">
        <v>43276.958020833335</v>
      </c>
      <c r="F3880" s="2">
        <v>2.2800925925925927E-3</v>
      </c>
      <c r="G3880" s="2">
        <v>2.9513888888888888E-3</v>
      </c>
      <c r="H3880">
        <v>197</v>
      </c>
      <c r="I3880">
        <v>255</v>
      </c>
    </row>
    <row r="3881" spans="1:9" x14ac:dyDescent="0.2">
      <c r="A3881" t="s">
        <v>8888</v>
      </c>
      <c r="B3881" t="s">
        <v>9</v>
      </c>
      <c r="C3881" s="1">
        <v>43276.770787037036</v>
      </c>
      <c r="D3881" s="1">
        <v>43276.77306712963</v>
      </c>
      <c r="E3881" s="1">
        <v>43276.77584490741</v>
      </c>
      <c r="F3881" s="2">
        <v>2.2800925925925927E-3</v>
      </c>
      <c r="G3881" s="2">
        <v>5.0578703703703706E-3</v>
      </c>
      <c r="H3881">
        <v>197</v>
      </c>
      <c r="I3881">
        <v>437</v>
      </c>
    </row>
    <row r="3882" spans="1:9" x14ac:dyDescent="0.2">
      <c r="A3882" t="s">
        <v>8889</v>
      </c>
      <c r="B3882" t="s">
        <v>9</v>
      </c>
      <c r="C3882" s="1">
        <v>43276.794583333336</v>
      </c>
      <c r="D3882" s="1">
        <v>43276.796863425923</v>
      </c>
      <c r="E3882" s="1">
        <v>43276.797812500001</v>
      </c>
      <c r="F3882" s="2">
        <v>2.2800925925925927E-3</v>
      </c>
      <c r="G3882" s="2">
        <v>3.2291666666666666E-3</v>
      </c>
      <c r="H3882">
        <v>197</v>
      </c>
      <c r="I3882">
        <v>279</v>
      </c>
    </row>
    <row r="3883" spans="1:9" x14ac:dyDescent="0.2">
      <c r="A3883" t="s">
        <v>8890</v>
      </c>
      <c r="B3883" t="s">
        <v>9</v>
      </c>
      <c r="C3883" s="1">
        <v>43276.696608796294</v>
      </c>
      <c r="D3883" s="1">
        <v>43276.698888888888</v>
      </c>
      <c r="E3883" s="1">
        <v>43276.699907407405</v>
      </c>
      <c r="F3883" s="2">
        <v>2.2800925925925927E-3</v>
      </c>
      <c r="G3883" s="2">
        <v>3.2986111111111111E-3</v>
      </c>
      <c r="H3883">
        <v>197</v>
      </c>
      <c r="I3883">
        <v>285</v>
      </c>
    </row>
    <row r="3884" spans="1:9" x14ac:dyDescent="0.2">
      <c r="A3884" t="s">
        <v>8891</v>
      </c>
      <c r="B3884" t="s">
        <v>9</v>
      </c>
      <c r="C3884" s="1">
        <v>43276.883113425924</v>
      </c>
      <c r="D3884" s="1">
        <v>43276.885393518518</v>
      </c>
      <c r="E3884" s="1">
        <v>43276.886828703704</v>
      </c>
      <c r="F3884" s="2">
        <v>2.2800925925925927E-3</v>
      </c>
      <c r="G3884" s="2">
        <v>3.7152777777777774E-3</v>
      </c>
      <c r="H3884">
        <v>197</v>
      </c>
      <c r="I3884">
        <v>321</v>
      </c>
    </row>
    <row r="3885" spans="1:9" x14ac:dyDescent="0.2">
      <c r="A3885" t="s">
        <v>8892</v>
      </c>
      <c r="B3885" t="s">
        <v>9</v>
      </c>
      <c r="C3885" s="1">
        <v>43276.948206018518</v>
      </c>
      <c r="D3885" s="1">
        <v>43276.950486111113</v>
      </c>
      <c r="E3885" s="1">
        <v>43276.950925925928</v>
      </c>
      <c r="F3885" s="2">
        <v>2.2800925925925927E-3</v>
      </c>
      <c r="G3885" s="2">
        <v>2.7199074074074074E-3</v>
      </c>
      <c r="H3885">
        <v>197</v>
      </c>
      <c r="I3885">
        <v>235</v>
      </c>
    </row>
    <row r="3886" spans="1:9" x14ac:dyDescent="0.2">
      <c r="A3886" t="s">
        <v>8893</v>
      </c>
      <c r="B3886" t="s">
        <v>9</v>
      </c>
      <c r="C3886" s="1">
        <v>43276.515601851854</v>
      </c>
      <c r="D3886" s="1">
        <v>43276.517881944441</v>
      </c>
      <c r="E3886" s="1">
        <v>43276.518391203703</v>
      </c>
      <c r="F3886" s="2">
        <v>2.2800925925925927E-3</v>
      </c>
      <c r="G3886" s="2">
        <v>2.7893518518518519E-3</v>
      </c>
      <c r="H3886">
        <v>197</v>
      </c>
      <c r="I3886">
        <v>241</v>
      </c>
    </row>
    <row r="3887" spans="1:9" x14ac:dyDescent="0.2">
      <c r="A3887" t="s">
        <v>8894</v>
      </c>
      <c r="B3887" t="s">
        <v>9</v>
      </c>
      <c r="C3887" s="1">
        <v>43276.731354166666</v>
      </c>
      <c r="D3887" s="1">
        <v>43276.733634259261</v>
      </c>
      <c r="E3887" s="1">
        <v>43276.736307870371</v>
      </c>
      <c r="F3887" s="2">
        <v>2.2800925925925927E-3</v>
      </c>
      <c r="G3887" s="2">
        <v>4.9537037037037041E-3</v>
      </c>
      <c r="H3887">
        <v>197</v>
      </c>
      <c r="I3887">
        <v>428</v>
      </c>
    </row>
    <row r="3888" spans="1:9" x14ac:dyDescent="0.2">
      <c r="A3888" t="s">
        <v>8895</v>
      </c>
      <c r="B3888" t="s">
        <v>9</v>
      </c>
      <c r="C3888" s="1">
        <v>43276.495671296296</v>
      </c>
      <c r="D3888" s="1">
        <v>43276.49795138889</v>
      </c>
      <c r="E3888" s="1">
        <v>43276.499571759261</v>
      </c>
      <c r="F3888" s="2">
        <v>2.2800925925925927E-3</v>
      </c>
      <c r="G3888" s="2">
        <v>3.9004629629629632E-3</v>
      </c>
      <c r="H3888">
        <v>197</v>
      </c>
      <c r="I3888">
        <v>337</v>
      </c>
    </row>
    <row r="3889" spans="1:9" x14ac:dyDescent="0.2">
      <c r="A3889" t="s">
        <v>8896</v>
      </c>
      <c r="B3889" t="s">
        <v>9</v>
      </c>
      <c r="C3889" s="1">
        <v>43276.856736111113</v>
      </c>
      <c r="D3889" s="1">
        <v>43276.859016203707</v>
      </c>
      <c r="E3889" s="1">
        <v>43276.862986111111</v>
      </c>
      <c r="F3889" s="2">
        <v>2.2800925925925927E-3</v>
      </c>
      <c r="G3889" s="2">
        <v>6.2499999999999995E-3</v>
      </c>
      <c r="H3889">
        <v>197</v>
      </c>
      <c r="I3889">
        <v>540</v>
      </c>
    </row>
    <row r="3890" spans="1:9" x14ac:dyDescent="0.2">
      <c r="A3890" t="s">
        <v>8897</v>
      </c>
      <c r="B3890" t="s">
        <v>9</v>
      </c>
      <c r="C3890" s="1">
        <v>43276.680034722223</v>
      </c>
      <c r="D3890" s="1">
        <v>43276.682314814818</v>
      </c>
      <c r="E3890" s="1">
        <v>43276.683680555558</v>
      </c>
      <c r="F3890" s="2">
        <v>2.2800925925925927E-3</v>
      </c>
      <c r="G3890" s="2">
        <v>3.645833333333333E-3</v>
      </c>
      <c r="H3890">
        <v>197</v>
      </c>
      <c r="I3890">
        <v>315</v>
      </c>
    </row>
    <row r="3891" spans="1:9" x14ac:dyDescent="0.2">
      <c r="A3891" t="s">
        <v>8898</v>
      </c>
      <c r="B3891" t="s">
        <v>9</v>
      </c>
      <c r="C3891" s="1">
        <v>43276.887245370373</v>
      </c>
      <c r="D3891" s="1">
        <v>43276.889525462961</v>
      </c>
      <c r="E3891" s="1">
        <v>43276.892002314817</v>
      </c>
      <c r="F3891" s="2">
        <v>2.2800925925925927E-3</v>
      </c>
      <c r="G3891" s="2">
        <v>4.7569444444444447E-3</v>
      </c>
      <c r="H3891">
        <v>197</v>
      </c>
      <c r="I3891">
        <v>411</v>
      </c>
    </row>
    <row r="3892" spans="1:9" x14ac:dyDescent="0.2">
      <c r="A3892" t="s">
        <v>8899</v>
      </c>
      <c r="B3892" t="s">
        <v>9</v>
      </c>
      <c r="C3892" s="1">
        <v>43276.775219907409</v>
      </c>
      <c r="D3892" s="1">
        <v>43276.777499999997</v>
      </c>
      <c r="E3892" s="1">
        <v>43276.779131944444</v>
      </c>
      <c r="F3892" s="2">
        <v>2.2800925925925927E-3</v>
      </c>
      <c r="G3892" s="2">
        <v>3.9120370370370368E-3</v>
      </c>
      <c r="H3892">
        <v>197</v>
      </c>
      <c r="I3892">
        <v>338</v>
      </c>
    </row>
    <row r="3893" spans="1:9" x14ac:dyDescent="0.2">
      <c r="A3893" t="s">
        <v>8900</v>
      </c>
      <c r="B3893" t="s">
        <v>9</v>
      </c>
      <c r="C3893" s="1">
        <v>43276.740300925929</v>
      </c>
      <c r="D3893" s="1">
        <v>43276.742581018516</v>
      </c>
      <c r="E3893" s="1">
        <v>43276.743090277778</v>
      </c>
      <c r="F3893" s="2">
        <v>2.2800925925925927E-3</v>
      </c>
      <c r="G3893" s="2">
        <v>2.7893518518518519E-3</v>
      </c>
      <c r="H3893">
        <v>197</v>
      </c>
      <c r="I3893">
        <v>241</v>
      </c>
    </row>
    <row r="3894" spans="1:9" x14ac:dyDescent="0.2">
      <c r="A3894" t="s">
        <v>8901</v>
      </c>
      <c r="B3894" t="s">
        <v>9</v>
      </c>
      <c r="C3894" s="1">
        <v>43276.739178240743</v>
      </c>
      <c r="D3894" s="1">
        <v>43276.74145833333</v>
      </c>
      <c r="E3894" s="1">
        <v>43276.741840277777</v>
      </c>
      <c r="F3894" s="2">
        <v>2.2800925925925927E-3</v>
      </c>
      <c r="G3894" s="2">
        <v>2.6620370370370374E-3</v>
      </c>
      <c r="H3894">
        <v>197</v>
      </c>
      <c r="I3894">
        <v>230</v>
      </c>
    </row>
    <row r="3895" spans="1:9" x14ac:dyDescent="0.2">
      <c r="A3895" t="s">
        <v>8902</v>
      </c>
      <c r="B3895" t="s">
        <v>9</v>
      </c>
      <c r="C3895" s="1">
        <v>43276.775219907409</v>
      </c>
      <c r="D3895" s="1">
        <v>43276.777499999997</v>
      </c>
      <c r="E3895" s="1">
        <v>43276.779131944444</v>
      </c>
      <c r="F3895" s="2">
        <v>2.2800925925925927E-3</v>
      </c>
      <c r="G3895" s="2">
        <v>3.9120370370370368E-3</v>
      </c>
      <c r="H3895">
        <v>197</v>
      </c>
      <c r="I3895">
        <v>338</v>
      </c>
    </row>
    <row r="3896" spans="1:9" x14ac:dyDescent="0.2">
      <c r="A3896" t="s">
        <v>8903</v>
      </c>
      <c r="B3896" t="s">
        <v>9</v>
      </c>
      <c r="C3896" s="1">
        <v>43276.705081018517</v>
      </c>
      <c r="D3896" s="1">
        <v>43276.707361111112</v>
      </c>
      <c r="E3896" s="1">
        <v>43276.707662037035</v>
      </c>
      <c r="F3896" s="2">
        <v>2.2800925925925927E-3</v>
      </c>
      <c r="G3896" s="2">
        <v>2.5810185185185185E-3</v>
      </c>
      <c r="H3896">
        <v>197</v>
      </c>
      <c r="I3896">
        <v>223</v>
      </c>
    </row>
    <row r="3897" spans="1:9" x14ac:dyDescent="0.2">
      <c r="A3897" t="s">
        <v>8904</v>
      </c>
      <c r="B3897" t="s">
        <v>9</v>
      </c>
      <c r="C3897" s="1">
        <v>43276.949884259258</v>
      </c>
      <c r="D3897" s="1">
        <v>43276.952164351853</v>
      </c>
      <c r="E3897" s="1">
        <v>43276.953993055555</v>
      </c>
      <c r="F3897" s="2">
        <v>2.2800925925925927E-3</v>
      </c>
      <c r="G3897" s="2">
        <v>4.108796296296297E-3</v>
      </c>
      <c r="H3897">
        <v>197</v>
      </c>
      <c r="I3897">
        <v>355</v>
      </c>
    </row>
    <row r="3898" spans="1:9" x14ac:dyDescent="0.2">
      <c r="A3898" t="s">
        <v>8905</v>
      </c>
      <c r="B3898" t="s">
        <v>9</v>
      </c>
      <c r="C3898" s="1">
        <v>43276.850891203707</v>
      </c>
      <c r="D3898" s="1">
        <v>43276.853171296294</v>
      </c>
      <c r="E3898" s="1">
        <v>43276.85601851852</v>
      </c>
      <c r="F3898" s="2">
        <v>2.2800925925925927E-3</v>
      </c>
      <c r="G3898" s="2">
        <v>5.1273148148148146E-3</v>
      </c>
      <c r="H3898">
        <v>197</v>
      </c>
      <c r="I3898">
        <v>443</v>
      </c>
    </row>
    <row r="3899" spans="1:9" x14ac:dyDescent="0.2">
      <c r="A3899" t="s">
        <v>8906</v>
      </c>
      <c r="B3899" t="s">
        <v>9</v>
      </c>
      <c r="C3899" s="1">
        <v>43276.887256944443</v>
      </c>
      <c r="D3899" s="1">
        <v>43276.889537037037</v>
      </c>
      <c r="E3899" s="1">
        <v>43276.891261574077</v>
      </c>
      <c r="F3899" s="2">
        <v>2.2800925925925927E-3</v>
      </c>
      <c r="G3899" s="2">
        <v>4.0046296296296297E-3</v>
      </c>
      <c r="H3899">
        <v>197</v>
      </c>
      <c r="I3899">
        <v>346</v>
      </c>
    </row>
    <row r="3900" spans="1:9" x14ac:dyDescent="0.2">
      <c r="A3900" t="s">
        <v>8907</v>
      </c>
      <c r="B3900" t="s">
        <v>9</v>
      </c>
      <c r="C3900" s="1">
        <v>43276.784155092595</v>
      </c>
      <c r="D3900" s="1">
        <v>43276.786435185182</v>
      </c>
      <c r="E3900" s="1">
        <v>43276.786921296298</v>
      </c>
      <c r="F3900" s="2">
        <v>2.2800925925925927E-3</v>
      </c>
      <c r="G3900" s="2">
        <v>2.7662037037037034E-3</v>
      </c>
      <c r="H3900">
        <v>197</v>
      </c>
      <c r="I3900">
        <v>239</v>
      </c>
    </row>
    <row r="3901" spans="1:9" x14ac:dyDescent="0.2">
      <c r="A3901" t="s">
        <v>8908</v>
      </c>
      <c r="B3901" t="s">
        <v>9</v>
      </c>
      <c r="C3901" s="1">
        <v>43276.876180555555</v>
      </c>
      <c r="D3901" s="1">
        <v>43276.878460648149</v>
      </c>
      <c r="E3901" s="1">
        <v>43276.87945601852</v>
      </c>
      <c r="F3901" s="2">
        <v>2.2800925925925927E-3</v>
      </c>
      <c r="G3901" s="2">
        <v>3.2754629629629631E-3</v>
      </c>
      <c r="H3901">
        <v>197</v>
      </c>
      <c r="I3901">
        <v>283</v>
      </c>
    </row>
    <row r="3902" spans="1:9" x14ac:dyDescent="0.2">
      <c r="A3902" t="s">
        <v>8909</v>
      </c>
      <c r="B3902" t="s">
        <v>9</v>
      </c>
      <c r="C3902" s="1">
        <v>43276.898993055554</v>
      </c>
      <c r="D3902" s="1">
        <v>43276.901273148149</v>
      </c>
      <c r="E3902" s="1">
        <v>43276.902303240742</v>
      </c>
      <c r="F3902" s="2">
        <v>2.2800925925925927E-3</v>
      </c>
      <c r="G3902" s="2">
        <v>3.3101851851851851E-3</v>
      </c>
      <c r="H3902">
        <v>197</v>
      </c>
      <c r="I3902">
        <v>286</v>
      </c>
    </row>
    <row r="3903" spans="1:9" x14ac:dyDescent="0.2">
      <c r="A3903" t="s">
        <v>8910</v>
      </c>
      <c r="B3903" t="s">
        <v>9</v>
      </c>
      <c r="C3903" s="1">
        <v>43276.969143518516</v>
      </c>
      <c r="D3903" s="1">
        <v>43276.97142361111</v>
      </c>
      <c r="E3903" s="1">
        <v>43276.972546296296</v>
      </c>
      <c r="F3903" s="2">
        <v>2.2800925925925927E-3</v>
      </c>
      <c r="G3903" s="2">
        <v>3.4027777777777784E-3</v>
      </c>
      <c r="H3903">
        <v>197</v>
      </c>
      <c r="I3903">
        <v>294</v>
      </c>
    </row>
    <row r="3904" spans="1:9" x14ac:dyDescent="0.2">
      <c r="A3904" t="s">
        <v>8911</v>
      </c>
      <c r="B3904" t="s">
        <v>9</v>
      </c>
      <c r="C3904" s="1">
        <v>43276.8903125</v>
      </c>
      <c r="D3904" s="1">
        <v>43276.892592592594</v>
      </c>
      <c r="E3904" s="1">
        <v>43276.89435185185</v>
      </c>
      <c r="F3904" s="2">
        <v>2.2800925925925927E-3</v>
      </c>
      <c r="G3904" s="2">
        <v>4.0393518518518521E-3</v>
      </c>
      <c r="H3904">
        <v>197</v>
      </c>
      <c r="I3904">
        <v>349</v>
      </c>
    </row>
    <row r="3905" spans="1:9" x14ac:dyDescent="0.2">
      <c r="A3905" t="s">
        <v>8912</v>
      </c>
      <c r="B3905" t="s">
        <v>9</v>
      </c>
      <c r="C3905" s="1">
        <v>43276.735300925924</v>
      </c>
      <c r="D3905" s="1">
        <v>43276.737569444442</v>
      </c>
      <c r="E3905" s="1">
        <v>43276.73877314815</v>
      </c>
      <c r="F3905" s="2">
        <v>2.2685185185185182E-3</v>
      </c>
      <c r="G3905" s="2">
        <v>3.472222222222222E-3</v>
      </c>
      <c r="H3905">
        <v>196</v>
      </c>
      <c r="I3905">
        <v>300</v>
      </c>
    </row>
    <row r="3906" spans="1:9" x14ac:dyDescent="0.2">
      <c r="A3906" t="s">
        <v>8913</v>
      </c>
      <c r="B3906" t="s">
        <v>9</v>
      </c>
      <c r="C3906" s="1">
        <v>43276.897511574076</v>
      </c>
      <c r="D3906" s="1">
        <v>43276.899780092594</v>
      </c>
      <c r="E3906" s="1">
        <v>43276.900972222225</v>
      </c>
      <c r="F3906" s="2">
        <v>2.2685185185185182E-3</v>
      </c>
      <c r="G3906" s="2">
        <v>3.4606481481481485E-3</v>
      </c>
      <c r="H3906">
        <v>196</v>
      </c>
      <c r="I3906">
        <v>299</v>
      </c>
    </row>
    <row r="3907" spans="1:9" x14ac:dyDescent="0.2">
      <c r="A3907" t="s">
        <v>8914</v>
      </c>
      <c r="B3907" t="s">
        <v>9</v>
      </c>
      <c r="C3907" s="1">
        <v>43276.856689814813</v>
      </c>
      <c r="D3907" s="1">
        <v>43276.858958333331</v>
      </c>
      <c r="E3907" s="1">
        <v>43276.86142361111</v>
      </c>
      <c r="F3907" s="2">
        <v>2.2685185185185182E-3</v>
      </c>
      <c r="G3907" s="2">
        <v>4.7337962962962958E-3</v>
      </c>
      <c r="H3907">
        <v>196</v>
      </c>
      <c r="I3907">
        <v>409</v>
      </c>
    </row>
    <row r="3908" spans="1:9" x14ac:dyDescent="0.2">
      <c r="A3908" t="s">
        <v>8915</v>
      </c>
      <c r="B3908" t="s">
        <v>9</v>
      </c>
      <c r="C3908" s="1">
        <v>43276.985717592594</v>
      </c>
      <c r="D3908" s="1">
        <v>43276.987986111111</v>
      </c>
      <c r="E3908" s="1">
        <v>43276.991851851853</v>
      </c>
      <c r="F3908" s="2">
        <v>2.2685185185185182E-3</v>
      </c>
      <c r="G3908" s="2">
        <v>6.1342592592592594E-3</v>
      </c>
      <c r="H3908">
        <v>196</v>
      </c>
      <c r="I3908">
        <v>530</v>
      </c>
    </row>
    <row r="3909" spans="1:9" x14ac:dyDescent="0.2">
      <c r="A3909" t="s">
        <v>8916</v>
      </c>
      <c r="B3909" t="s">
        <v>9</v>
      </c>
      <c r="C3909" s="1">
        <v>43276.50990740741</v>
      </c>
      <c r="D3909" s="1">
        <v>43276.512175925927</v>
      </c>
      <c r="E3909" s="1">
        <v>43276.515046296299</v>
      </c>
      <c r="F3909" s="2">
        <v>2.2685185185185182E-3</v>
      </c>
      <c r="G3909" s="2">
        <v>5.138888888888889E-3</v>
      </c>
      <c r="H3909">
        <v>196</v>
      </c>
      <c r="I3909">
        <v>444</v>
      </c>
    </row>
    <row r="3910" spans="1:9" x14ac:dyDescent="0.2">
      <c r="A3910" t="s">
        <v>8917</v>
      </c>
      <c r="B3910" t="s">
        <v>9</v>
      </c>
      <c r="C3910" s="1">
        <v>43276.883090277777</v>
      </c>
      <c r="D3910" s="1">
        <v>43276.885358796295</v>
      </c>
      <c r="E3910" s="1">
        <v>43276.886782407404</v>
      </c>
      <c r="F3910" s="2">
        <v>2.2685185185185182E-3</v>
      </c>
      <c r="G3910" s="2">
        <v>3.6921296296296298E-3</v>
      </c>
      <c r="H3910">
        <v>196</v>
      </c>
      <c r="I3910">
        <v>319</v>
      </c>
    </row>
    <row r="3911" spans="1:9" x14ac:dyDescent="0.2">
      <c r="A3911" t="s">
        <v>8918</v>
      </c>
      <c r="B3911" t="s">
        <v>9</v>
      </c>
      <c r="C3911" s="1">
        <v>43276.883472222224</v>
      </c>
      <c r="D3911" s="1">
        <v>43276.885740740741</v>
      </c>
      <c r="E3911" s="1">
        <v>43276.88721064815</v>
      </c>
      <c r="F3911" s="2">
        <v>2.2685185185185182E-3</v>
      </c>
      <c r="G3911" s="2">
        <v>3.7384259259259263E-3</v>
      </c>
      <c r="H3911">
        <v>196</v>
      </c>
      <c r="I3911">
        <v>323</v>
      </c>
    </row>
    <row r="3912" spans="1:9" x14ac:dyDescent="0.2">
      <c r="A3912" t="s">
        <v>8919</v>
      </c>
      <c r="B3912" t="s">
        <v>9</v>
      </c>
      <c r="C3912" s="1">
        <v>43276.948194444441</v>
      </c>
      <c r="D3912" s="1">
        <v>43276.950462962966</v>
      </c>
      <c r="E3912" s="1">
        <v>43276.951099537036</v>
      </c>
      <c r="F3912" s="2">
        <v>2.2685185185185182E-3</v>
      </c>
      <c r="G3912" s="2">
        <v>2.9050925925925928E-3</v>
      </c>
      <c r="H3912">
        <v>196</v>
      </c>
      <c r="I3912">
        <v>251</v>
      </c>
    </row>
    <row r="3913" spans="1:9" x14ac:dyDescent="0.2">
      <c r="A3913" t="s">
        <v>8920</v>
      </c>
      <c r="B3913" t="s">
        <v>9</v>
      </c>
      <c r="C3913" s="1">
        <v>43276.75885416667</v>
      </c>
      <c r="D3913" s="1">
        <v>43276.761122685188</v>
      </c>
      <c r="E3913" s="1">
        <v>43276.762476851851</v>
      </c>
      <c r="F3913" s="2">
        <v>2.2685185185185182E-3</v>
      </c>
      <c r="G3913" s="2">
        <v>3.6226851851851854E-3</v>
      </c>
      <c r="H3913">
        <v>196</v>
      </c>
      <c r="I3913">
        <v>313</v>
      </c>
    </row>
    <row r="3914" spans="1:9" x14ac:dyDescent="0.2">
      <c r="A3914" t="s">
        <v>8921</v>
      </c>
      <c r="B3914" t="s">
        <v>9</v>
      </c>
      <c r="C3914" s="1">
        <v>43276.515613425923</v>
      </c>
      <c r="D3914" s="1">
        <v>43276.517881944441</v>
      </c>
      <c r="E3914" s="1">
        <v>43276.518391203703</v>
      </c>
      <c r="F3914" s="2">
        <v>2.2685185185185182E-3</v>
      </c>
      <c r="G3914" s="2">
        <v>2.7777777777777779E-3</v>
      </c>
      <c r="H3914">
        <v>196</v>
      </c>
      <c r="I3914">
        <v>240</v>
      </c>
    </row>
    <row r="3915" spans="1:9" x14ac:dyDescent="0.2">
      <c r="A3915" t="s">
        <v>8922</v>
      </c>
      <c r="B3915" t="s">
        <v>9</v>
      </c>
      <c r="C3915" s="1">
        <v>43276.856747685182</v>
      </c>
      <c r="D3915" s="1">
        <v>43276.859016203707</v>
      </c>
      <c r="E3915" s="1">
        <v>43276.86010416667</v>
      </c>
      <c r="F3915" s="2">
        <v>2.2685185185185182E-3</v>
      </c>
      <c r="G3915" s="2">
        <v>3.3564814814814811E-3</v>
      </c>
      <c r="H3915">
        <v>196</v>
      </c>
      <c r="I3915">
        <v>290</v>
      </c>
    </row>
    <row r="3916" spans="1:9" x14ac:dyDescent="0.2">
      <c r="A3916" t="s">
        <v>8923</v>
      </c>
      <c r="B3916" t="s">
        <v>9</v>
      </c>
      <c r="C3916" s="1">
        <v>43276.897546296299</v>
      </c>
      <c r="D3916" s="1">
        <v>43276.899814814817</v>
      </c>
      <c r="E3916" s="1">
        <v>43276.900312500002</v>
      </c>
      <c r="F3916" s="2">
        <v>2.2685185185185182E-3</v>
      </c>
      <c r="G3916" s="2">
        <v>2.7662037037037034E-3</v>
      </c>
      <c r="H3916">
        <v>196</v>
      </c>
      <c r="I3916">
        <v>239</v>
      </c>
    </row>
    <row r="3917" spans="1:9" x14ac:dyDescent="0.2">
      <c r="A3917" t="s">
        <v>8924</v>
      </c>
      <c r="B3917" t="s">
        <v>9</v>
      </c>
      <c r="C3917" s="1">
        <v>43276.957407407404</v>
      </c>
      <c r="D3917" s="1">
        <v>43276.959675925929</v>
      </c>
      <c r="E3917" s="1">
        <v>43276.960486111115</v>
      </c>
      <c r="F3917" s="2">
        <v>2.2685185185185182E-3</v>
      </c>
      <c r="G3917" s="2">
        <v>3.0787037037037037E-3</v>
      </c>
      <c r="H3917">
        <v>196</v>
      </c>
      <c r="I3917">
        <v>266</v>
      </c>
    </row>
    <row r="3918" spans="1:9" x14ac:dyDescent="0.2">
      <c r="A3918" t="s">
        <v>8925</v>
      </c>
      <c r="B3918" t="s">
        <v>9</v>
      </c>
      <c r="C3918" s="1">
        <v>43276.705208333333</v>
      </c>
      <c r="D3918" s="1">
        <v>43276.707476851851</v>
      </c>
      <c r="E3918" s="1">
        <v>43276.707928240743</v>
      </c>
      <c r="F3918" s="2">
        <v>2.2685185185185182E-3</v>
      </c>
      <c r="G3918" s="2">
        <v>2.7199074074074074E-3</v>
      </c>
      <c r="H3918">
        <v>196</v>
      </c>
      <c r="I3918">
        <v>235</v>
      </c>
    </row>
    <row r="3919" spans="1:9" x14ac:dyDescent="0.2">
      <c r="A3919" t="s">
        <v>8926</v>
      </c>
      <c r="B3919" t="s">
        <v>9</v>
      </c>
      <c r="C3919" s="1">
        <v>43276.586851851855</v>
      </c>
      <c r="D3919" s="1">
        <v>43276.589120370372</v>
      </c>
      <c r="E3919" s="1">
        <v>43276.590775462966</v>
      </c>
      <c r="F3919" s="2">
        <v>2.2685185185185182E-3</v>
      </c>
      <c r="G3919" s="2">
        <v>3.9236111111111112E-3</v>
      </c>
      <c r="H3919">
        <v>196</v>
      </c>
      <c r="I3919">
        <v>339</v>
      </c>
    </row>
    <row r="3920" spans="1:9" x14ac:dyDescent="0.2">
      <c r="A3920" t="s">
        <v>8927</v>
      </c>
      <c r="B3920" t="s">
        <v>9</v>
      </c>
      <c r="C3920" s="1">
        <v>43276.851944444446</v>
      </c>
      <c r="D3920" s="1">
        <v>43276.854212962964</v>
      </c>
      <c r="E3920" s="1">
        <v>43276.855069444442</v>
      </c>
      <c r="F3920" s="2">
        <v>2.2685185185185182E-3</v>
      </c>
      <c r="G3920" s="2">
        <v>3.1249999999999997E-3</v>
      </c>
      <c r="H3920">
        <v>196</v>
      </c>
      <c r="I3920">
        <v>270</v>
      </c>
    </row>
    <row r="3921" spans="1:9" x14ac:dyDescent="0.2">
      <c r="A3921" t="s">
        <v>8928</v>
      </c>
      <c r="B3921" t="s">
        <v>9</v>
      </c>
      <c r="C3921" s="1">
        <v>43276.873703703706</v>
      </c>
      <c r="D3921" s="1">
        <v>43276.875972222224</v>
      </c>
      <c r="E3921" s="1">
        <v>43276.878877314812</v>
      </c>
      <c r="F3921" s="2">
        <v>2.2685185185185182E-3</v>
      </c>
      <c r="G3921" s="2">
        <v>5.1736111111111115E-3</v>
      </c>
      <c r="H3921">
        <v>196</v>
      </c>
      <c r="I3921">
        <v>447</v>
      </c>
    </row>
    <row r="3922" spans="1:9" x14ac:dyDescent="0.2">
      <c r="A3922" t="s">
        <v>8929</v>
      </c>
      <c r="B3922" t="s">
        <v>9</v>
      </c>
      <c r="C3922" s="1">
        <v>43276.989259259259</v>
      </c>
      <c r="D3922" s="1">
        <v>43276.991527777776</v>
      </c>
      <c r="E3922" s="1">
        <v>43276.992812500001</v>
      </c>
      <c r="F3922" s="2">
        <v>2.2685185185185182E-3</v>
      </c>
      <c r="G3922" s="2">
        <v>3.5532407407407405E-3</v>
      </c>
      <c r="H3922">
        <v>196</v>
      </c>
      <c r="I3922">
        <v>307</v>
      </c>
    </row>
    <row r="3923" spans="1:9" x14ac:dyDescent="0.2">
      <c r="A3923" t="s">
        <v>8930</v>
      </c>
      <c r="B3923" t="s">
        <v>9</v>
      </c>
      <c r="C3923" s="1">
        <v>43276.938599537039</v>
      </c>
      <c r="D3923" s="1">
        <v>43276.940868055557</v>
      </c>
      <c r="E3923" s="1">
        <v>43276.941250000003</v>
      </c>
      <c r="F3923" s="2">
        <v>2.2685185185185182E-3</v>
      </c>
      <c r="G3923" s="2">
        <v>2.6504629629629625E-3</v>
      </c>
      <c r="H3923">
        <v>196</v>
      </c>
      <c r="I3923">
        <v>229</v>
      </c>
    </row>
    <row r="3924" spans="1:9" x14ac:dyDescent="0.2">
      <c r="A3924" t="s">
        <v>8931</v>
      </c>
      <c r="B3924" t="s">
        <v>9</v>
      </c>
      <c r="C3924" s="1">
        <v>43276.515613425923</v>
      </c>
      <c r="D3924" s="1">
        <v>43276.517881944441</v>
      </c>
      <c r="E3924" s="1">
        <v>43276.518912037034</v>
      </c>
      <c r="F3924" s="2">
        <v>2.2685185185185182E-3</v>
      </c>
      <c r="G3924" s="2">
        <v>3.2986111111111111E-3</v>
      </c>
      <c r="H3924">
        <v>196</v>
      </c>
      <c r="I3924">
        <v>285</v>
      </c>
    </row>
    <row r="3925" spans="1:9" x14ac:dyDescent="0.2">
      <c r="A3925" t="s">
        <v>8932</v>
      </c>
      <c r="B3925" t="s">
        <v>9</v>
      </c>
      <c r="C3925" s="1">
        <v>43276.705092592594</v>
      </c>
      <c r="D3925" s="1">
        <v>43276.707361111112</v>
      </c>
      <c r="E3925" s="1">
        <v>43276.707627314812</v>
      </c>
      <c r="F3925" s="2">
        <v>2.2685185185185182E-3</v>
      </c>
      <c r="G3925" s="2">
        <v>2.5347222222222221E-3</v>
      </c>
      <c r="H3925">
        <v>196</v>
      </c>
      <c r="I3925">
        <v>219</v>
      </c>
    </row>
    <row r="3926" spans="1:9" x14ac:dyDescent="0.2">
      <c r="A3926" t="s">
        <v>8933</v>
      </c>
      <c r="B3926" t="s">
        <v>9</v>
      </c>
      <c r="C3926" s="1">
        <v>43276.98982638889</v>
      </c>
      <c r="D3926" s="1">
        <v>43276.992094907408</v>
      </c>
      <c r="E3926" s="1">
        <v>43276.993067129632</v>
      </c>
      <c r="F3926" s="2">
        <v>2.2685185185185182E-3</v>
      </c>
      <c r="G3926" s="2">
        <v>3.2407407407407406E-3</v>
      </c>
      <c r="H3926">
        <v>196</v>
      </c>
      <c r="I3926">
        <v>280</v>
      </c>
    </row>
    <row r="3927" spans="1:9" x14ac:dyDescent="0.2">
      <c r="A3927" t="s">
        <v>8934</v>
      </c>
      <c r="B3927" t="s">
        <v>9</v>
      </c>
      <c r="C3927" s="1">
        <v>43276.883113425924</v>
      </c>
      <c r="D3927" s="1">
        <v>43276.885381944441</v>
      </c>
      <c r="E3927" s="1">
        <v>43276.886828703704</v>
      </c>
      <c r="F3927" s="2">
        <v>2.2685185185185182E-3</v>
      </c>
      <c r="G3927" s="2">
        <v>3.7152777777777774E-3</v>
      </c>
      <c r="H3927">
        <v>196</v>
      </c>
      <c r="I3927">
        <v>321</v>
      </c>
    </row>
    <row r="3928" spans="1:9" x14ac:dyDescent="0.2">
      <c r="A3928" t="s">
        <v>8935</v>
      </c>
      <c r="B3928" t="s">
        <v>9</v>
      </c>
      <c r="C3928" s="1">
        <v>43276.761145833334</v>
      </c>
      <c r="D3928" s="1">
        <v>43276.763414351852</v>
      </c>
      <c r="E3928" s="1">
        <v>43276.763854166667</v>
      </c>
      <c r="F3928" s="2">
        <v>2.2685185185185182E-3</v>
      </c>
      <c r="G3928" s="2">
        <v>2.7083333333333334E-3</v>
      </c>
      <c r="H3928">
        <v>196</v>
      </c>
      <c r="I3928">
        <v>234</v>
      </c>
    </row>
    <row r="3929" spans="1:9" x14ac:dyDescent="0.2">
      <c r="A3929" t="s">
        <v>8936</v>
      </c>
      <c r="B3929" t="s">
        <v>9</v>
      </c>
      <c r="C3929" s="1">
        <v>43276.892650462964</v>
      </c>
      <c r="D3929" s="1">
        <v>43276.894918981481</v>
      </c>
      <c r="E3929" s="1">
        <v>43276.895532407405</v>
      </c>
      <c r="F3929" s="2">
        <v>2.2685185185185182E-3</v>
      </c>
      <c r="G3929" s="2">
        <v>2.8819444444444444E-3</v>
      </c>
      <c r="H3929">
        <v>196</v>
      </c>
      <c r="I3929">
        <v>249</v>
      </c>
    </row>
    <row r="3930" spans="1:9" x14ac:dyDescent="0.2">
      <c r="A3930" t="s">
        <v>8937</v>
      </c>
      <c r="B3930" t="s">
        <v>9</v>
      </c>
      <c r="C3930" s="1">
        <v>43276.955057870371</v>
      </c>
      <c r="D3930" s="1">
        <v>43276.957326388889</v>
      </c>
      <c r="E3930" s="1">
        <v>43276.960844907408</v>
      </c>
      <c r="F3930" s="2">
        <v>2.2685185185185182E-3</v>
      </c>
      <c r="G3930" s="2">
        <v>5.7870370370370376E-3</v>
      </c>
      <c r="H3930">
        <v>196</v>
      </c>
      <c r="I3930">
        <v>500</v>
      </c>
    </row>
    <row r="3931" spans="1:9" x14ac:dyDescent="0.2">
      <c r="A3931" t="s">
        <v>8938</v>
      </c>
      <c r="B3931" t="s">
        <v>9</v>
      </c>
      <c r="C3931" s="1">
        <v>43276.883090277777</v>
      </c>
      <c r="D3931" s="1">
        <v>43276.885358796295</v>
      </c>
      <c r="E3931" s="1">
        <v>43276.889050925929</v>
      </c>
      <c r="F3931" s="2">
        <v>2.2685185185185182E-3</v>
      </c>
      <c r="G3931" s="2">
        <v>5.9606481481481489E-3</v>
      </c>
      <c r="H3931">
        <v>196</v>
      </c>
      <c r="I3931">
        <v>515</v>
      </c>
    </row>
    <row r="3932" spans="1:9" x14ac:dyDescent="0.2">
      <c r="A3932" t="s">
        <v>8939</v>
      </c>
      <c r="B3932" t="s">
        <v>9</v>
      </c>
      <c r="C3932" s="1">
        <v>43276.705092592594</v>
      </c>
      <c r="D3932" s="1">
        <v>43276.707361111112</v>
      </c>
      <c r="E3932" s="1">
        <v>43276.707627314812</v>
      </c>
      <c r="F3932" s="2">
        <v>2.2685185185185182E-3</v>
      </c>
      <c r="G3932" s="2">
        <v>2.5347222222222221E-3</v>
      </c>
      <c r="H3932">
        <v>196</v>
      </c>
      <c r="I3932">
        <v>219</v>
      </c>
    </row>
    <row r="3933" spans="1:9" x14ac:dyDescent="0.2">
      <c r="A3933" t="s">
        <v>8940</v>
      </c>
      <c r="B3933" t="s">
        <v>9</v>
      </c>
      <c r="C3933" s="1">
        <v>43276.770775462966</v>
      </c>
      <c r="D3933" s="1">
        <v>43276.773043981484</v>
      </c>
      <c r="E3933" s="1">
        <v>43276.773831018516</v>
      </c>
      <c r="F3933" s="2">
        <v>2.2685185185185182E-3</v>
      </c>
      <c r="G3933" s="2">
        <v>3.0555555555555557E-3</v>
      </c>
      <c r="H3933">
        <v>196</v>
      </c>
      <c r="I3933">
        <v>264</v>
      </c>
    </row>
    <row r="3934" spans="1:9" x14ac:dyDescent="0.2">
      <c r="A3934" t="s">
        <v>8941</v>
      </c>
      <c r="B3934" t="s">
        <v>9</v>
      </c>
      <c r="C3934" s="1">
        <v>43276.735219907408</v>
      </c>
      <c r="D3934" s="1">
        <v>43276.737488425926</v>
      </c>
      <c r="E3934" s="1">
        <v>43276.737847222219</v>
      </c>
      <c r="F3934" s="2">
        <v>2.2685185185185182E-3</v>
      </c>
      <c r="G3934" s="2">
        <v>2.627314814814815E-3</v>
      </c>
      <c r="H3934">
        <v>196</v>
      </c>
      <c r="I3934">
        <v>227</v>
      </c>
    </row>
    <row r="3935" spans="1:9" x14ac:dyDescent="0.2">
      <c r="A3935" t="s">
        <v>8942</v>
      </c>
      <c r="B3935" t="s">
        <v>9</v>
      </c>
      <c r="C3935" s="1">
        <v>43276.8830787037</v>
      </c>
      <c r="D3935" s="1">
        <v>43276.885347222225</v>
      </c>
      <c r="E3935" s="1">
        <v>43276.886701388888</v>
      </c>
      <c r="F3935" s="2">
        <v>2.2685185185185182E-3</v>
      </c>
      <c r="G3935" s="2">
        <v>3.6226851851851854E-3</v>
      </c>
      <c r="H3935">
        <v>196</v>
      </c>
      <c r="I3935">
        <v>313</v>
      </c>
    </row>
    <row r="3936" spans="1:9" x14ac:dyDescent="0.2">
      <c r="A3936" t="s">
        <v>8943</v>
      </c>
      <c r="B3936" t="s">
        <v>9</v>
      </c>
      <c r="C3936" s="1">
        <v>43276.696631944447</v>
      </c>
      <c r="D3936" s="1">
        <v>43276.698900462965</v>
      </c>
      <c r="E3936" s="1">
        <v>43276.699918981481</v>
      </c>
      <c r="F3936" s="2">
        <v>2.2685185185185182E-3</v>
      </c>
      <c r="G3936" s="2">
        <v>3.2870370370370367E-3</v>
      </c>
      <c r="H3936">
        <v>196</v>
      </c>
      <c r="I3936">
        <v>284</v>
      </c>
    </row>
    <row r="3937" spans="1:9" x14ac:dyDescent="0.2">
      <c r="A3937" t="s">
        <v>8944</v>
      </c>
      <c r="B3937" t="s">
        <v>9</v>
      </c>
      <c r="C3937" s="1">
        <v>43276.52107638889</v>
      </c>
      <c r="D3937" s="1">
        <v>43276.523344907408</v>
      </c>
      <c r="E3937" s="1">
        <v>43276.523993055554</v>
      </c>
      <c r="F3937" s="2">
        <v>2.2685185185185182E-3</v>
      </c>
      <c r="G3937" s="2">
        <v>2.9166666666666668E-3</v>
      </c>
      <c r="H3937">
        <v>196</v>
      </c>
      <c r="I3937">
        <v>252</v>
      </c>
    </row>
    <row r="3938" spans="1:9" x14ac:dyDescent="0.2">
      <c r="A3938" t="s">
        <v>8945</v>
      </c>
      <c r="B3938" t="s">
        <v>9</v>
      </c>
      <c r="C3938" s="1">
        <v>43276.94767361111</v>
      </c>
      <c r="D3938" s="1">
        <v>43276.949942129628</v>
      </c>
      <c r="E3938" s="1">
        <v>43276.952581018515</v>
      </c>
      <c r="F3938" s="2">
        <v>2.2685185185185182E-3</v>
      </c>
      <c r="G3938" s="2">
        <v>4.9074074074074072E-3</v>
      </c>
      <c r="H3938">
        <v>196</v>
      </c>
      <c r="I3938">
        <v>424</v>
      </c>
    </row>
    <row r="3939" spans="1:9" x14ac:dyDescent="0.2">
      <c r="A3939" t="s">
        <v>8946</v>
      </c>
      <c r="B3939" t="s">
        <v>9</v>
      </c>
      <c r="C3939" s="1">
        <v>43276.512175925927</v>
      </c>
      <c r="D3939" s="1">
        <v>43276.514444444445</v>
      </c>
      <c r="E3939" s="1">
        <v>43276.517731481479</v>
      </c>
      <c r="F3939" s="2">
        <v>2.2685185185185182E-3</v>
      </c>
      <c r="G3939" s="2">
        <v>5.5555555555555558E-3</v>
      </c>
      <c r="H3939">
        <v>196</v>
      </c>
      <c r="I3939">
        <v>480</v>
      </c>
    </row>
    <row r="3940" spans="1:9" x14ac:dyDescent="0.2">
      <c r="A3940" t="s">
        <v>8947</v>
      </c>
      <c r="B3940" t="s">
        <v>9</v>
      </c>
      <c r="C3940" s="1">
        <v>43276.928206018521</v>
      </c>
      <c r="D3940" s="1">
        <v>43276.930474537039</v>
      </c>
      <c r="E3940" s="1">
        <v>43276.931446759256</v>
      </c>
      <c r="F3940" s="2">
        <v>2.2685185185185182E-3</v>
      </c>
      <c r="G3940" s="2">
        <v>3.2407407407407406E-3</v>
      </c>
      <c r="H3940">
        <v>196</v>
      </c>
      <c r="I3940">
        <v>280</v>
      </c>
    </row>
    <row r="3941" spans="1:9" x14ac:dyDescent="0.2">
      <c r="A3941" t="s">
        <v>8948</v>
      </c>
      <c r="B3941" t="s">
        <v>9</v>
      </c>
      <c r="C3941" s="1">
        <v>43276.938599537039</v>
      </c>
      <c r="D3941" s="1">
        <v>43276.940868055557</v>
      </c>
      <c r="E3941" s="1">
        <v>43276.943506944444</v>
      </c>
      <c r="F3941" s="2">
        <v>2.2685185185185182E-3</v>
      </c>
      <c r="G3941" s="2">
        <v>4.9074074074074072E-3</v>
      </c>
      <c r="H3941">
        <v>196</v>
      </c>
      <c r="I3941">
        <v>424</v>
      </c>
    </row>
    <row r="3942" spans="1:9" x14ac:dyDescent="0.2">
      <c r="A3942" t="s">
        <v>8949</v>
      </c>
      <c r="B3942" t="s">
        <v>9</v>
      </c>
      <c r="C3942" s="1">
        <v>43276.554513888892</v>
      </c>
      <c r="D3942" s="1">
        <v>43276.55678240741</v>
      </c>
      <c r="E3942" s="1">
        <v>43276.55841435185</v>
      </c>
      <c r="F3942" s="2">
        <v>2.2685185185185182E-3</v>
      </c>
      <c r="G3942" s="2">
        <v>3.9004629629629632E-3</v>
      </c>
      <c r="H3942">
        <v>196</v>
      </c>
      <c r="I3942">
        <v>337</v>
      </c>
    </row>
    <row r="3943" spans="1:9" x14ac:dyDescent="0.2">
      <c r="A3943" t="s">
        <v>8950</v>
      </c>
      <c r="B3943" t="s">
        <v>9</v>
      </c>
      <c r="C3943" s="1">
        <v>43276.992685185185</v>
      </c>
      <c r="D3943" s="1">
        <v>43276.994953703703</v>
      </c>
      <c r="E3943" s="1">
        <v>43276.995532407411</v>
      </c>
      <c r="F3943" s="2">
        <v>2.2685185185185182E-3</v>
      </c>
      <c r="G3943" s="2">
        <v>2.8472222222222219E-3</v>
      </c>
      <c r="H3943">
        <v>196</v>
      </c>
      <c r="I3943">
        <v>246</v>
      </c>
    </row>
    <row r="3944" spans="1:9" x14ac:dyDescent="0.2">
      <c r="A3944" t="s">
        <v>8951</v>
      </c>
      <c r="B3944" t="s">
        <v>9</v>
      </c>
      <c r="C3944" s="1">
        <v>43276.692673611113</v>
      </c>
      <c r="D3944" s="1">
        <v>43276.69494212963</v>
      </c>
      <c r="E3944" s="1">
        <v>43276.696203703701</v>
      </c>
      <c r="F3944" s="2">
        <v>2.2685185185185182E-3</v>
      </c>
      <c r="G3944" s="2">
        <v>3.530092592592592E-3</v>
      </c>
      <c r="H3944">
        <v>196</v>
      </c>
      <c r="I3944">
        <v>305</v>
      </c>
    </row>
    <row r="3945" spans="1:9" x14ac:dyDescent="0.2">
      <c r="A3945" t="s">
        <v>8952</v>
      </c>
      <c r="B3945" t="s">
        <v>9</v>
      </c>
      <c r="C3945" s="1">
        <v>43276.705092592594</v>
      </c>
      <c r="D3945" s="1">
        <v>43276.707361111112</v>
      </c>
      <c r="E3945" s="1">
        <v>43276.707650462966</v>
      </c>
      <c r="F3945" s="2">
        <v>2.2685185185185182E-3</v>
      </c>
      <c r="G3945" s="2">
        <v>2.5578703703703705E-3</v>
      </c>
      <c r="H3945">
        <v>196</v>
      </c>
      <c r="I3945">
        <v>221</v>
      </c>
    </row>
    <row r="3946" spans="1:9" x14ac:dyDescent="0.2">
      <c r="A3946" t="s">
        <v>8953</v>
      </c>
      <c r="B3946" t="s">
        <v>9</v>
      </c>
      <c r="C3946" s="1">
        <v>43276.739270833335</v>
      </c>
      <c r="D3946" s="1">
        <v>43276.741539351853</v>
      </c>
      <c r="E3946" s="1">
        <v>43276.7419212963</v>
      </c>
      <c r="F3946" s="2">
        <v>2.2685185185185182E-3</v>
      </c>
      <c r="G3946" s="2">
        <v>2.6504629629629625E-3</v>
      </c>
      <c r="H3946">
        <v>196</v>
      </c>
      <c r="I3946">
        <v>229</v>
      </c>
    </row>
    <row r="3947" spans="1:9" x14ac:dyDescent="0.2">
      <c r="A3947" t="s">
        <v>8954</v>
      </c>
      <c r="B3947" t="s">
        <v>9</v>
      </c>
      <c r="C3947" s="1">
        <v>43276.546180555553</v>
      </c>
      <c r="D3947" s="1">
        <v>43276.548449074071</v>
      </c>
      <c r="E3947" s="1">
        <v>43276.549212962964</v>
      </c>
      <c r="F3947" s="2">
        <v>2.2685185185185182E-3</v>
      </c>
      <c r="G3947" s="2">
        <v>3.0324074074074073E-3</v>
      </c>
      <c r="H3947">
        <v>196</v>
      </c>
      <c r="I3947">
        <v>262</v>
      </c>
    </row>
    <row r="3948" spans="1:9" x14ac:dyDescent="0.2">
      <c r="A3948" t="s">
        <v>8955</v>
      </c>
      <c r="B3948" t="s">
        <v>9</v>
      </c>
      <c r="C3948" s="1">
        <v>43276.883437500001</v>
      </c>
      <c r="D3948" s="1">
        <v>43276.885706018518</v>
      </c>
      <c r="E3948" s="1">
        <v>43276.88721064815</v>
      </c>
      <c r="F3948" s="2">
        <v>2.2685185185185182E-3</v>
      </c>
      <c r="G3948" s="2">
        <v>3.7731481481481483E-3</v>
      </c>
      <c r="H3948">
        <v>196</v>
      </c>
      <c r="I3948">
        <v>326</v>
      </c>
    </row>
    <row r="3949" spans="1:9" x14ac:dyDescent="0.2">
      <c r="A3949" t="s">
        <v>8956</v>
      </c>
      <c r="B3949" t="s">
        <v>9</v>
      </c>
      <c r="C3949" s="1">
        <v>43276.705092592594</v>
      </c>
      <c r="D3949" s="1">
        <v>43276.707361111112</v>
      </c>
      <c r="E3949" s="1">
        <v>43276.708310185182</v>
      </c>
      <c r="F3949" s="2">
        <v>2.2685185185185182E-3</v>
      </c>
      <c r="G3949" s="2">
        <v>3.2175925925925926E-3</v>
      </c>
      <c r="H3949">
        <v>196</v>
      </c>
      <c r="I3949">
        <v>278</v>
      </c>
    </row>
    <row r="3950" spans="1:9" x14ac:dyDescent="0.2">
      <c r="A3950" t="s">
        <v>8957</v>
      </c>
      <c r="B3950" t="s">
        <v>9</v>
      </c>
      <c r="C3950" s="1">
        <v>43276.772372685184</v>
      </c>
      <c r="D3950" s="1">
        <v>43276.774641203701</v>
      </c>
      <c r="E3950" s="1">
        <v>43276.775659722225</v>
      </c>
      <c r="F3950" s="2">
        <v>2.2685185185185182E-3</v>
      </c>
      <c r="G3950" s="2">
        <v>3.2870370370370367E-3</v>
      </c>
      <c r="H3950">
        <v>196</v>
      </c>
      <c r="I3950">
        <v>284</v>
      </c>
    </row>
    <row r="3951" spans="1:9" x14ac:dyDescent="0.2">
      <c r="A3951" t="s">
        <v>8958</v>
      </c>
      <c r="B3951" t="s">
        <v>9</v>
      </c>
      <c r="C3951" s="1">
        <v>43276.794629629629</v>
      </c>
      <c r="D3951" s="1">
        <v>43276.796898148146</v>
      </c>
      <c r="E3951" s="1">
        <v>43276.798009259262</v>
      </c>
      <c r="F3951" s="2">
        <v>2.2685185185185182E-3</v>
      </c>
      <c r="G3951" s="2">
        <v>3.37962962962963E-3</v>
      </c>
      <c r="H3951">
        <v>196</v>
      </c>
      <c r="I3951">
        <v>292</v>
      </c>
    </row>
    <row r="3952" spans="1:9" x14ac:dyDescent="0.2">
      <c r="A3952" t="s">
        <v>8959</v>
      </c>
      <c r="B3952" t="s">
        <v>9</v>
      </c>
      <c r="C3952" s="1">
        <v>43276.548877314817</v>
      </c>
      <c r="D3952" s="1">
        <v>43276.551145833335</v>
      </c>
      <c r="E3952" s="1">
        <v>43276.552997685183</v>
      </c>
      <c r="F3952" s="2">
        <v>2.2685185185185182E-3</v>
      </c>
      <c r="G3952" s="2">
        <v>4.1203703703703706E-3</v>
      </c>
      <c r="H3952">
        <v>196</v>
      </c>
      <c r="I3952">
        <v>356</v>
      </c>
    </row>
    <row r="3953" spans="1:9" x14ac:dyDescent="0.2">
      <c r="A3953" t="s">
        <v>8960</v>
      </c>
      <c r="B3953" t="s">
        <v>9</v>
      </c>
      <c r="C3953" s="1">
        <v>43276.957465277781</v>
      </c>
      <c r="D3953" s="1">
        <v>43276.959733796299</v>
      </c>
      <c r="E3953" s="1">
        <v>43276.960069444445</v>
      </c>
      <c r="F3953" s="2">
        <v>2.2685185185185182E-3</v>
      </c>
      <c r="G3953" s="2">
        <v>2.6041666666666665E-3</v>
      </c>
      <c r="H3953">
        <v>196</v>
      </c>
      <c r="I3953">
        <v>225</v>
      </c>
    </row>
    <row r="3954" spans="1:9" x14ac:dyDescent="0.2">
      <c r="A3954" t="s">
        <v>8961</v>
      </c>
      <c r="B3954" t="s">
        <v>9</v>
      </c>
      <c r="C3954" s="1">
        <v>43276.939409722225</v>
      </c>
      <c r="D3954" s="1">
        <v>43276.941678240742</v>
      </c>
      <c r="E3954" s="1">
        <v>43276.94226851852</v>
      </c>
      <c r="F3954" s="2">
        <v>2.2685185185185182E-3</v>
      </c>
      <c r="G3954" s="2">
        <v>2.8587962962962963E-3</v>
      </c>
      <c r="H3954">
        <v>196</v>
      </c>
      <c r="I3954">
        <v>247</v>
      </c>
    </row>
    <row r="3955" spans="1:9" x14ac:dyDescent="0.2">
      <c r="A3955" t="s">
        <v>8962</v>
      </c>
      <c r="B3955" t="s">
        <v>9</v>
      </c>
      <c r="C3955" s="1">
        <v>43276.499374999999</v>
      </c>
      <c r="D3955" s="1">
        <v>43276.501643518517</v>
      </c>
      <c r="E3955" s="1">
        <v>43276.502696759257</v>
      </c>
      <c r="F3955" s="2">
        <v>2.2685185185185182E-3</v>
      </c>
      <c r="G3955" s="2">
        <v>3.3217592592592591E-3</v>
      </c>
      <c r="H3955">
        <v>196</v>
      </c>
      <c r="I3955">
        <v>287</v>
      </c>
    </row>
    <row r="3956" spans="1:9" x14ac:dyDescent="0.2">
      <c r="A3956" t="s">
        <v>8963</v>
      </c>
      <c r="B3956" t="s">
        <v>9</v>
      </c>
      <c r="C3956" s="1">
        <v>43276.971342592595</v>
      </c>
      <c r="D3956" s="1">
        <v>43276.973611111112</v>
      </c>
      <c r="E3956" s="1">
        <v>43276.974074074074</v>
      </c>
      <c r="F3956" s="2">
        <v>2.2685185185185182E-3</v>
      </c>
      <c r="G3956" s="2">
        <v>2.7314814814814819E-3</v>
      </c>
      <c r="H3956">
        <v>196</v>
      </c>
      <c r="I3956">
        <v>236</v>
      </c>
    </row>
    <row r="3957" spans="1:9" x14ac:dyDescent="0.2">
      <c r="A3957" t="s">
        <v>8964</v>
      </c>
      <c r="B3957" t="s">
        <v>9</v>
      </c>
      <c r="C3957" s="1">
        <v>43276.853206018517</v>
      </c>
      <c r="D3957" s="1">
        <v>43276.855474537035</v>
      </c>
      <c r="E3957" s="1">
        <v>43276.857488425929</v>
      </c>
      <c r="F3957" s="2">
        <v>2.2685185185185182E-3</v>
      </c>
      <c r="G3957" s="2">
        <v>4.2824074074074075E-3</v>
      </c>
      <c r="H3957">
        <v>196</v>
      </c>
      <c r="I3957">
        <v>370</v>
      </c>
    </row>
    <row r="3958" spans="1:9" x14ac:dyDescent="0.2">
      <c r="A3958" t="s">
        <v>8965</v>
      </c>
      <c r="B3958" t="s">
        <v>9</v>
      </c>
      <c r="C3958" s="1">
        <v>43276.986377314817</v>
      </c>
      <c r="D3958" s="1">
        <v>43276.988645833335</v>
      </c>
      <c r="E3958" s="1">
        <v>43276.989224537036</v>
      </c>
      <c r="F3958" s="2">
        <v>2.2685185185185182E-3</v>
      </c>
      <c r="G3958" s="2">
        <v>2.8472222222222219E-3</v>
      </c>
      <c r="H3958">
        <v>196</v>
      </c>
      <c r="I3958">
        <v>246</v>
      </c>
    </row>
    <row r="3959" spans="1:9" x14ac:dyDescent="0.2">
      <c r="A3959" t="s">
        <v>8966</v>
      </c>
      <c r="B3959" t="s">
        <v>9</v>
      </c>
      <c r="C3959" s="1">
        <v>43276.490219907406</v>
      </c>
      <c r="D3959" s="1">
        <v>43276.492488425924</v>
      </c>
      <c r="E3959" s="1">
        <v>43276.494398148148</v>
      </c>
      <c r="F3959" s="2">
        <v>2.2685185185185182E-3</v>
      </c>
      <c r="G3959" s="2">
        <v>4.1782407407407402E-3</v>
      </c>
      <c r="H3959">
        <v>196</v>
      </c>
      <c r="I3959">
        <v>361</v>
      </c>
    </row>
    <row r="3960" spans="1:9" x14ac:dyDescent="0.2">
      <c r="A3960" t="s">
        <v>8967</v>
      </c>
      <c r="B3960" t="s">
        <v>9</v>
      </c>
      <c r="C3960" s="1">
        <v>43276.770787037036</v>
      </c>
      <c r="D3960" s="1">
        <v>43276.773055555554</v>
      </c>
      <c r="E3960" s="1">
        <v>43276.773831018516</v>
      </c>
      <c r="F3960" s="2">
        <v>2.2685185185185182E-3</v>
      </c>
      <c r="G3960" s="2">
        <v>3.0439814814814821E-3</v>
      </c>
      <c r="H3960">
        <v>196</v>
      </c>
      <c r="I3960">
        <v>263</v>
      </c>
    </row>
    <row r="3961" spans="1:9" x14ac:dyDescent="0.2">
      <c r="A3961" t="s">
        <v>8968</v>
      </c>
      <c r="B3961" t="s">
        <v>9</v>
      </c>
      <c r="C3961" s="1">
        <v>43276.75880787037</v>
      </c>
      <c r="D3961" s="1">
        <v>43276.761076388888</v>
      </c>
      <c r="E3961" s="1">
        <v>43276.763425925928</v>
      </c>
      <c r="F3961" s="2">
        <v>2.2685185185185182E-3</v>
      </c>
      <c r="G3961" s="2">
        <v>4.6180555555555558E-3</v>
      </c>
      <c r="H3961">
        <v>196</v>
      </c>
      <c r="I3961">
        <v>399</v>
      </c>
    </row>
    <row r="3962" spans="1:9" x14ac:dyDescent="0.2">
      <c r="A3962" t="s">
        <v>8969</v>
      </c>
      <c r="B3962" t="s">
        <v>9</v>
      </c>
      <c r="C3962" s="1">
        <v>43276.948171296295</v>
      </c>
      <c r="D3962" s="1">
        <v>43276.950439814813</v>
      </c>
      <c r="E3962" s="1">
        <v>43276.95108796296</v>
      </c>
      <c r="F3962" s="2">
        <v>2.2685185185185182E-3</v>
      </c>
      <c r="G3962" s="2">
        <v>2.9166666666666668E-3</v>
      </c>
      <c r="H3962">
        <v>196</v>
      </c>
      <c r="I3962">
        <v>252</v>
      </c>
    </row>
    <row r="3963" spans="1:9" x14ac:dyDescent="0.2">
      <c r="A3963" t="s">
        <v>8970</v>
      </c>
      <c r="B3963" t="s">
        <v>9</v>
      </c>
      <c r="C3963" s="1">
        <v>43276.939502314817</v>
      </c>
      <c r="D3963" s="1">
        <v>43276.941770833335</v>
      </c>
      <c r="E3963" s="1">
        <v>43276.954861111109</v>
      </c>
      <c r="F3963" s="2">
        <v>2.2685185185185182E-3</v>
      </c>
      <c r="G3963" s="2">
        <v>1.5358796296296296E-2</v>
      </c>
      <c r="H3963">
        <v>196</v>
      </c>
      <c r="I3963">
        <v>1327</v>
      </c>
    </row>
    <row r="3964" spans="1:9" x14ac:dyDescent="0.2">
      <c r="A3964" t="s">
        <v>8971</v>
      </c>
      <c r="B3964" t="s">
        <v>9</v>
      </c>
      <c r="C3964" s="1">
        <v>43276.955057870371</v>
      </c>
      <c r="D3964" s="1">
        <v>43276.957326388889</v>
      </c>
      <c r="E3964" s="1">
        <v>43276.958379629628</v>
      </c>
      <c r="F3964" s="2">
        <v>2.2685185185185182E-3</v>
      </c>
      <c r="G3964" s="2">
        <v>3.3217592592592591E-3</v>
      </c>
      <c r="H3964">
        <v>196</v>
      </c>
      <c r="I3964">
        <v>287</v>
      </c>
    </row>
    <row r="3965" spans="1:9" x14ac:dyDescent="0.2">
      <c r="A3965" t="s">
        <v>8972</v>
      </c>
      <c r="B3965" t="s">
        <v>9</v>
      </c>
      <c r="C3965" s="1">
        <v>43276.784166666665</v>
      </c>
      <c r="D3965" s="1">
        <v>43276.786435185182</v>
      </c>
      <c r="E3965" s="1">
        <v>43276.786909722221</v>
      </c>
      <c r="F3965" s="2">
        <v>2.2685185185185182E-3</v>
      </c>
      <c r="G3965" s="2">
        <v>2.7430555555555559E-3</v>
      </c>
      <c r="H3965">
        <v>196</v>
      </c>
      <c r="I3965">
        <v>237</v>
      </c>
    </row>
    <row r="3966" spans="1:9" x14ac:dyDescent="0.2">
      <c r="A3966" t="s">
        <v>8973</v>
      </c>
      <c r="B3966" t="s">
        <v>9</v>
      </c>
      <c r="C3966" s="1">
        <v>43276.8830787037</v>
      </c>
      <c r="D3966" s="1">
        <v>43276.885347222225</v>
      </c>
      <c r="E3966" s="1">
        <v>43276.886747685188</v>
      </c>
      <c r="F3966" s="2">
        <v>2.2685185185185182E-3</v>
      </c>
      <c r="G3966" s="2">
        <v>3.6689814814814814E-3</v>
      </c>
      <c r="H3966">
        <v>196</v>
      </c>
      <c r="I3966">
        <v>317</v>
      </c>
    </row>
    <row r="3967" spans="1:9" x14ac:dyDescent="0.2">
      <c r="A3967" t="s">
        <v>8974</v>
      </c>
      <c r="B3967" t="s">
        <v>9</v>
      </c>
      <c r="C3967" s="1">
        <v>43276.43712962963</v>
      </c>
      <c r="D3967" s="1">
        <v>43276.439398148148</v>
      </c>
      <c r="E3967" s="1">
        <v>43276.441111111111</v>
      </c>
      <c r="F3967" s="2">
        <v>2.2685185185185182E-3</v>
      </c>
      <c r="G3967" s="2">
        <v>3.9814814814814817E-3</v>
      </c>
      <c r="H3967">
        <v>196</v>
      </c>
      <c r="I3967">
        <v>344</v>
      </c>
    </row>
    <row r="3968" spans="1:9" x14ac:dyDescent="0.2">
      <c r="A3968" t="s">
        <v>8975</v>
      </c>
      <c r="B3968" t="s">
        <v>9</v>
      </c>
      <c r="C3968" s="1">
        <v>43276.679583333331</v>
      </c>
      <c r="D3968" s="1">
        <v>43276.681851851848</v>
      </c>
      <c r="E3968" s="1">
        <v>43276.689918981479</v>
      </c>
      <c r="F3968" s="2">
        <v>2.2685185185185182E-3</v>
      </c>
      <c r="G3968" s="2">
        <v>1.0335648148148148E-2</v>
      </c>
      <c r="H3968">
        <v>196</v>
      </c>
      <c r="I3968">
        <v>893</v>
      </c>
    </row>
    <row r="3969" spans="1:9" x14ac:dyDescent="0.2">
      <c r="A3969" t="s">
        <v>8976</v>
      </c>
      <c r="B3969" t="s">
        <v>9</v>
      </c>
      <c r="C3969" s="1">
        <v>43276.883090277777</v>
      </c>
      <c r="D3969" s="1">
        <v>43276.885358796295</v>
      </c>
      <c r="E3969" s="1">
        <v>43276.885798611111</v>
      </c>
      <c r="F3969" s="2">
        <v>2.2685185185185182E-3</v>
      </c>
      <c r="G3969" s="2">
        <v>2.7083333333333334E-3</v>
      </c>
      <c r="H3969">
        <v>196</v>
      </c>
      <c r="I3969">
        <v>234</v>
      </c>
    </row>
    <row r="3970" spans="1:9" x14ac:dyDescent="0.2">
      <c r="A3970" t="s">
        <v>8977</v>
      </c>
      <c r="B3970" t="s">
        <v>9</v>
      </c>
      <c r="C3970" s="1">
        <v>43276.705092592594</v>
      </c>
      <c r="D3970" s="1">
        <v>43276.707361111112</v>
      </c>
      <c r="E3970" s="1">
        <v>43276.707627314812</v>
      </c>
      <c r="F3970" s="2">
        <v>2.2685185185185182E-3</v>
      </c>
      <c r="G3970" s="2">
        <v>2.5347222222222221E-3</v>
      </c>
      <c r="H3970">
        <v>196</v>
      </c>
      <c r="I3970">
        <v>219</v>
      </c>
    </row>
    <row r="3971" spans="1:9" x14ac:dyDescent="0.2">
      <c r="A3971" t="s">
        <v>8978</v>
      </c>
      <c r="B3971" t="s">
        <v>9</v>
      </c>
      <c r="C3971" s="1">
        <v>43276.883437500001</v>
      </c>
      <c r="D3971" s="1">
        <v>43276.885706018518</v>
      </c>
      <c r="E3971" s="1">
        <v>43276.889710648145</v>
      </c>
      <c r="F3971" s="2">
        <v>2.2685185185185182E-3</v>
      </c>
      <c r="G3971" s="2">
        <v>6.2731481481481484E-3</v>
      </c>
      <c r="H3971">
        <v>196</v>
      </c>
      <c r="I3971">
        <v>542</v>
      </c>
    </row>
    <row r="3972" spans="1:9" x14ac:dyDescent="0.2">
      <c r="A3972" t="s">
        <v>8979</v>
      </c>
      <c r="B3972" t="s">
        <v>9</v>
      </c>
      <c r="C3972" s="1">
        <v>43276.740300925929</v>
      </c>
      <c r="D3972" s="1">
        <v>43276.742569444446</v>
      </c>
      <c r="E3972" s="1">
        <v>43276.743090277778</v>
      </c>
      <c r="F3972" s="2">
        <v>2.2685185185185182E-3</v>
      </c>
      <c r="G3972" s="2">
        <v>2.7893518518518519E-3</v>
      </c>
      <c r="H3972">
        <v>196</v>
      </c>
      <c r="I3972">
        <v>241</v>
      </c>
    </row>
    <row r="3973" spans="1:9" x14ac:dyDescent="0.2">
      <c r="A3973" t="s">
        <v>8980</v>
      </c>
      <c r="B3973" t="s">
        <v>9</v>
      </c>
      <c r="C3973" s="1">
        <v>43276.888206018521</v>
      </c>
      <c r="D3973" s="1">
        <v>43276.890474537038</v>
      </c>
      <c r="E3973" s="1">
        <v>43276.89166666667</v>
      </c>
      <c r="F3973" s="2">
        <v>2.2685185185185182E-3</v>
      </c>
      <c r="G3973" s="2">
        <v>3.4606481481481485E-3</v>
      </c>
      <c r="H3973">
        <v>196</v>
      </c>
      <c r="I3973">
        <v>299</v>
      </c>
    </row>
    <row r="3974" spans="1:9" x14ac:dyDescent="0.2">
      <c r="A3974" t="s">
        <v>8981</v>
      </c>
      <c r="B3974" t="s">
        <v>9</v>
      </c>
      <c r="C3974" s="1">
        <v>43276.967442129629</v>
      </c>
      <c r="D3974" s="1">
        <v>43276.969710648147</v>
      </c>
      <c r="E3974" s="1">
        <v>43276.970081018517</v>
      </c>
      <c r="F3974" s="2">
        <v>2.2685185185185182E-3</v>
      </c>
      <c r="G3974" s="2">
        <v>2.6388888888888885E-3</v>
      </c>
      <c r="H3974">
        <v>196</v>
      </c>
      <c r="I3974">
        <v>228</v>
      </c>
    </row>
    <row r="3975" spans="1:9" x14ac:dyDescent="0.2">
      <c r="A3975" t="s">
        <v>8982</v>
      </c>
      <c r="B3975" t="s">
        <v>9</v>
      </c>
      <c r="C3975" s="1">
        <v>43276.696284722224</v>
      </c>
      <c r="D3975" s="1">
        <v>43276.698553240742</v>
      </c>
      <c r="E3975" s="1">
        <v>43276.699629629627</v>
      </c>
      <c r="F3975" s="2">
        <v>2.2685185185185182E-3</v>
      </c>
      <c r="G3975" s="2">
        <v>3.3449074074074071E-3</v>
      </c>
      <c r="H3975">
        <v>196</v>
      </c>
      <c r="I3975">
        <v>289</v>
      </c>
    </row>
    <row r="3976" spans="1:9" x14ac:dyDescent="0.2">
      <c r="A3976" t="s">
        <v>8983</v>
      </c>
      <c r="B3976" t="s">
        <v>9</v>
      </c>
      <c r="C3976" s="1">
        <v>43276.731041666666</v>
      </c>
      <c r="D3976" s="1">
        <v>43276.733310185184</v>
      </c>
      <c r="E3976" s="1">
        <v>43276.734791666669</v>
      </c>
      <c r="F3976" s="2">
        <v>2.2685185185185182E-3</v>
      </c>
      <c r="G3976" s="2">
        <v>3.7500000000000003E-3</v>
      </c>
      <c r="H3976">
        <v>196</v>
      </c>
      <c r="I3976">
        <v>324</v>
      </c>
    </row>
    <row r="3977" spans="1:9" x14ac:dyDescent="0.2">
      <c r="A3977" t="s">
        <v>8984</v>
      </c>
      <c r="B3977" t="s">
        <v>9</v>
      </c>
      <c r="C3977" s="1">
        <v>43276.957407407404</v>
      </c>
      <c r="D3977" s="1">
        <v>43276.959675925929</v>
      </c>
      <c r="E3977" s="1">
        <v>43276.962037037039</v>
      </c>
      <c r="F3977" s="2">
        <v>2.2685185185185182E-3</v>
      </c>
      <c r="G3977" s="2">
        <v>4.6296296296296302E-3</v>
      </c>
      <c r="H3977">
        <v>196</v>
      </c>
      <c r="I3977">
        <v>400</v>
      </c>
    </row>
    <row r="3978" spans="1:9" x14ac:dyDescent="0.2">
      <c r="A3978" t="s">
        <v>8985</v>
      </c>
      <c r="B3978" t="s">
        <v>9</v>
      </c>
      <c r="C3978" s="1">
        <v>43276.838148148148</v>
      </c>
      <c r="D3978" s="1">
        <v>43276.840416666666</v>
      </c>
      <c r="E3978" s="1">
        <v>43276.841423611113</v>
      </c>
      <c r="F3978" s="2">
        <v>2.2685185185185182E-3</v>
      </c>
      <c r="G3978" s="2">
        <v>3.2754629629629631E-3</v>
      </c>
      <c r="H3978">
        <v>196</v>
      </c>
      <c r="I3978">
        <v>283</v>
      </c>
    </row>
    <row r="3979" spans="1:9" x14ac:dyDescent="0.2">
      <c r="A3979" t="s">
        <v>8986</v>
      </c>
      <c r="B3979" t="s">
        <v>9</v>
      </c>
      <c r="C3979" s="1">
        <v>43276.705081018517</v>
      </c>
      <c r="D3979" s="1">
        <v>43276.707349537035</v>
      </c>
      <c r="E3979" s="1">
        <v>43276.707662037035</v>
      </c>
      <c r="F3979" s="2">
        <v>2.2685185185185182E-3</v>
      </c>
      <c r="G3979" s="2">
        <v>2.5810185185185185E-3</v>
      </c>
      <c r="H3979">
        <v>196</v>
      </c>
      <c r="I3979">
        <v>223</v>
      </c>
    </row>
    <row r="3980" spans="1:9" x14ac:dyDescent="0.2">
      <c r="A3980" t="s">
        <v>8987</v>
      </c>
      <c r="B3980" t="s">
        <v>9</v>
      </c>
      <c r="C3980" s="1">
        <v>43276.670069444444</v>
      </c>
      <c r="D3980" s="1">
        <v>43276.672337962962</v>
      </c>
      <c r="E3980" s="1">
        <v>43276.673842592594</v>
      </c>
      <c r="F3980" s="2">
        <v>2.2685185185185182E-3</v>
      </c>
      <c r="G3980" s="2">
        <v>3.7731481481481483E-3</v>
      </c>
      <c r="H3980">
        <v>196</v>
      </c>
      <c r="I3980">
        <v>326</v>
      </c>
    </row>
    <row r="3981" spans="1:9" x14ac:dyDescent="0.2">
      <c r="A3981" t="s">
        <v>8988</v>
      </c>
      <c r="B3981" t="s">
        <v>9</v>
      </c>
      <c r="C3981" s="1">
        <v>43276.989652777775</v>
      </c>
      <c r="D3981" s="1">
        <v>43276.9919212963</v>
      </c>
      <c r="E3981" s="1">
        <v>43276.994039351855</v>
      </c>
      <c r="F3981" s="2">
        <v>2.2685185185185182E-3</v>
      </c>
      <c r="G3981" s="2">
        <v>4.386574074074074E-3</v>
      </c>
      <c r="H3981">
        <v>196</v>
      </c>
      <c r="I3981">
        <v>379</v>
      </c>
    </row>
    <row r="3982" spans="1:9" x14ac:dyDescent="0.2">
      <c r="A3982" t="s">
        <v>8989</v>
      </c>
      <c r="B3982" t="s">
        <v>9</v>
      </c>
      <c r="C3982" s="1">
        <v>43276.739270833335</v>
      </c>
      <c r="D3982" s="1">
        <v>43276.741539351853</v>
      </c>
      <c r="E3982" s="1">
        <v>43276.74422453704</v>
      </c>
      <c r="F3982" s="2">
        <v>2.2685185185185182E-3</v>
      </c>
      <c r="G3982" s="2">
        <v>4.9537037037037041E-3</v>
      </c>
      <c r="H3982">
        <v>196</v>
      </c>
      <c r="I3982">
        <v>428</v>
      </c>
    </row>
    <row r="3983" spans="1:9" x14ac:dyDescent="0.2">
      <c r="A3983" t="s">
        <v>8990</v>
      </c>
      <c r="B3983" t="s">
        <v>9</v>
      </c>
      <c r="C3983" s="1">
        <v>43276.876203703701</v>
      </c>
      <c r="D3983" s="1">
        <v>43276.878460648149</v>
      </c>
      <c r="E3983" s="1">
        <v>43276.879467592589</v>
      </c>
      <c r="F3983" s="2">
        <v>2.2569444444444447E-3</v>
      </c>
      <c r="G3983" s="2">
        <v>3.2638888888888891E-3</v>
      </c>
      <c r="H3983">
        <v>195</v>
      </c>
      <c r="I3983">
        <v>282</v>
      </c>
    </row>
    <row r="3984" spans="1:9" x14ac:dyDescent="0.2">
      <c r="A3984" t="s">
        <v>8991</v>
      </c>
      <c r="B3984" t="s">
        <v>9</v>
      </c>
      <c r="C3984" s="1">
        <v>43276.759155092594</v>
      </c>
      <c r="D3984" s="1">
        <v>43276.761412037034</v>
      </c>
      <c r="E3984" s="1">
        <v>43276.762673611112</v>
      </c>
      <c r="F3984" s="2">
        <v>2.2569444444444447E-3</v>
      </c>
      <c r="G3984" s="2">
        <v>3.5185185185185185E-3</v>
      </c>
      <c r="H3984">
        <v>195</v>
      </c>
      <c r="I3984">
        <v>304</v>
      </c>
    </row>
    <row r="3985" spans="1:9" x14ac:dyDescent="0.2">
      <c r="A3985" t="s">
        <v>8992</v>
      </c>
      <c r="B3985" t="s">
        <v>9</v>
      </c>
      <c r="C3985" s="1">
        <v>43276.665590277778</v>
      </c>
      <c r="D3985" s="1">
        <v>43276.667847222219</v>
      </c>
      <c r="E3985" s="1">
        <v>43276.668622685182</v>
      </c>
      <c r="F3985" s="2">
        <v>2.2569444444444447E-3</v>
      </c>
      <c r="G3985" s="2">
        <v>3.0324074074074073E-3</v>
      </c>
      <c r="H3985">
        <v>195</v>
      </c>
      <c r="I3985">
        <v>262</v>
      </c>
    </row>
    <row r="3986" spans="1:9" x14ac:dyDescent="0.2">
      <c r="A3986" t="s">
        <v>8993</v>
      </c>
      <c r="B3986" t="s">
        <v>9</v>
      </c>
      <c r="C3986" s="1">
        <v>43276.739641203705</v>
      </c>
      <c r="D3986" s="1">
        <v>43276.741898148146</v>
      </c>
      <c r="E3986" s="1">
        <v>43276.742650462962</v>
      </c>
      <c r="F3986" s="2">
        <v>2.2569444444444447E-3</v>
      </c>
      <c r="G3986" s="2">
        <v>3.0092592592592588E-3</v>
      </c>
      <c r="H3986">
        <v>195</v>
      </c>
      <c r="I3986">
        <v>260</v>
      </c>
    </row>
    <row r="3987" spans="1:9" x14ac:dyDescent="0.2">
      <c r="A3987" t="s">
        <v>8994</v>
      </c>
      <c r="B3987" t="s">
        <v>9</v>
      </c>
      <c r="C3987" s="1">
        <v>43276.705092592594</v>
      </c>
      <c r="D3987" s="1">
        <v>43276.707349537035</v>
      </c>
      <c r="E3987" s="1">
        <v>43276.707662037035</v>
      </c>
      <c r="F3987" s="2">
        <v>2.2569444444444447E-3</v>
      </c>
      <c r="G3987" s="2">
        <v>2.5694444444444445E-3</v>
      </c>
      <c r="H3987">
        <v>195</v>
      </c>
      <c r="I3987">
        <v>222</v>
      </c>
    </row>
    <row r="3988" spans="1:9" x14ac:dyDescent="0.2">
      <c r="A3988" t="s">
        <v>8995</v>
      </c>
      <c r="B3988" t="s">
        <v>9</v>
      </c>
      <c r="C3988" s="1">
        <v>43276.705104166664</v>
      </c>
      <c r="D3988" s="1">
        <v>43276.707361111112</v>
      </c>
      <c r="E3988" s="1">
        <v>43276.707650462966</v>
      </c>
      <c r="F3988" s="2">
        <v>2.2569444444444447E-3</v>
      </c>
      <c r="G3988" s="2">
        <v>2.5462962962962961E-3</v>
      </c>
      <c r="H3988">
        <v>195</v>
      </c>
      <c r="I3988">
        <v>220</v>
      </c>
    </row>
    <row r="3989" spans="1:9" x14ac:dyDescent="0.2">
      <c r="A3989" t="s">
        <v>8996</v>
      </c>
      <c r="B3989" t="s">
        <v>9</v>
      </c>
      <c r="C3989" s="1">
        <v>43276.851921296293</v>
      </c>
      <c r="D3989" s="1">
        <v>43276.854178240741</v>
      </c>
      <c r="E3989" s="1">
        <v>43276.855057870373</v>
      </c>
      <c r="F3989" s="2">
        <v>2.2569444444444447E-3</v>
      </c>
      <c r="G3989" s="2">
        <v>3.1365740740740742E-3</v>
      </c>
      <c r="H3989">
        <v>195</v>
      </c>
      <c r="I3989">
        <v>271</v>
      </c>
    </row>
    <row r="3990" spans="1:9" x14ac:dyDescent="0.2">
      <c r="A3990" t="s">
        <v>8997</v>
      </c>
      <c r="B3990" t="s">
        <v>9</v>
      </c>
      <c r="C3990" s="1">
        <v>43276.696643518517</v>
      </c>
      <c r="D3990" s="1">
        <v>43276.698900462965</v>
      </c>
      <c r="E3990" s="1">
        <v>43276.701736111114</v>
      </c>
      <c r="F3990" s="2">
        <v>2.2569444444444447E-3</v>
      </c>
      <c r="G3990" s="2">
        <v>5.0925925925925921E-3</v>
      </c>
      <c r="H3990">
        <v>195</v>
      </c>
      <c r="I3990">
        <v>440</v>
      </c>
    </row>
    <row r="3991" spans="1:9" x14ac:dyDescent="0.2">
      <c r="A3991" t="s">
        <v>8998</v>
      </c>
      <c r="B3991" t="s">
        <v>9</v>
      </c>
      <c r="C3991" s="1">
        <v>43276.770752314813</v>
      </c>
      <c r="D3991" s="1">
        <v>43276.773009259261</v>
      </c>
      <c r="E3991" s="1">
        <v>43276.775821759256</v>
      </c>
      <c r="F3991" s="2">
        <v>2.2569444444444447E-3</v>
      </c>
      <c r="G3991" s="2">
        <v>5.0694444444444441E-3</v>
      </c>
      <c r="H3991">
        <v>195</v>
      </c>
      <c r="I3991">
        <v>438</v>
      </c>
    </row>
    <row r="3992" spans="1:9" x14ac:dyDescent="0.2">
      <c r="A3992" t="s">
        <v>8999</v>
      </c>
      <c r="B3992" t="s">
        <v>9</v>
      </c>
      <c r="C3992" s="1">
        <v>43276.967442129629</v>
      </c>
      <c r="D3992" s="1">
        <v>43276.969699074078</v>
      </c>
      <c r="E3992" s="1">
        <v>43276.970555555556</v>
      </c>
      <c r="F3992" s="2">
        <v>2.2569444444444447E-3</v>
      </c>
      <c r="G3992" s="2">
        <v>3.1134259259259257E-3</v>
      </c>
      <c r="H3992">
        <v>195</v>
      </c>
      <c r="I3992">
        <v>269</v>
      </c>
    </row>
    <row r="3993" spans="1:9" x14ac:dyDescent="0.2">
      <c r="A3993" t="s">
        <v>9000</v>
      </c>
      <c r="B3993" t="s">
        <v>9</v>
      </c>
      <c r="C3993" s="1">
        <v>43276.955069444448</v>
      </c>
      <c r="D3993" s="1">
        <v>43276.957326388889</v>
      </c>
      <c r="E3993" s="1">
        <v>43276.958009259259</v>
      </c>
      <c r="F3993" s="2">
        <v>2.2569444444444447E-3</v>
      </c>
      <c r="G3993" s="2">
        <v>2.9398148148148148E-3</v>
      </c>
      <c r="H3993">
        <v>195</v>
      </c>
      <c r="I3993">
        <v>254</v>
      </c>
    </row>
    <row r="3994" spans="1:9" x14ac:dyDescent="0.2">
      <c r="A3994" t="s">
        <v>9001</v>
      </c>
      <c r="B3994" t="s">
        <v>9</v>
      </c>
      <c r="C3994" s="1">
        <v>43276.521087962959</v>
      </c>
      <c r="D3994" s="1">
        <v>43276.523344907408</v>
      </c>
      <c r="E3994" s="1">
        <v>43276.527685185189</v>
      </c>
      <c r="F3994" s="2">
        <v>2.2569444444444447E-3</v>
      </c>
      <c r="G3994" s="2">
        <v>6.5972222222222222E-3</v>
      </c>
      <c r="H3994">
        <v>195</v>
      </c>
      <c r="I3994">
        <v>570</v>
      </c>
    </row>
    <row r="3995" spans="1:9" x14ac:dyDescent="0.2">
      <c r="A3995" t="s">
        <v>9002</v>
      </c>
      <c r="B3995" t="s">
        <v>9</v>
      </c>
      <c r="C3995" s="1">
        <v>43276.705138888887</v>
      </c>
      <c r="D3995" s="1">
        <v>43276.707395833335</v>
      </c>
      <c r="E3995" s="1">
        <v>43276.708321759259</v>
      </c>
      <c r="F3995" s="2">
        <v>2.2569444444444447E-3</v>
      </c>
      <c r="G3995" s="2">
        <v>3.1828703703703702E-3</v>
      </c>
      <c r="H3995">
        <v>195</v>
      </c>
      <c r="I3995">
        <v>275</v>
      </c>
    </row>
    <row r="3996" spans="1:9" x14ac:dyDescent="0.2">
      <c r="A3996" t="s">
        <v>9003</v>
      </c>
      <c r="B3996" t="s">
        <v>9</v>
      </c>
      <c r="C3996" s="1">
        <v>43276.603761574072</v>
      </c>
      <c r="D3996" s="1">
        <v>43276.60601851852</v>
      </c>
      <c r="E3996" s="1">
        <v>43276.609456018516</v>
      </c>
      <c r="F3996" s="2">
        <v>2.2569444444444447E-3</v>
      </c>
      <c r="G3996" s="2">
        <v>5.6944444444444438E-3</v>
      </c>
      <c r="H3996">
        <v>195</v>
      </c>
      <c r="I3996">
        <v>492</v>
      </c>
    </row>
    <row r="3997" spans="1:9" x14ac:dyDescent="0.2">
      <c r="A3997" t="s">
        <v>9004</v>
      </c>
      <c r="B3997" t="s">
        <v>9</v>
      </c>
      <c r="C3997" s="1">
        <v>43276.740173611113</v>
      </c>
      <c r="D3997" s="1">
        <v>43276.742430555554</v>
      </c>
      <c r="E3997" s="1">
        <v>43276.743923611109</v>
      </c>
      <c r="F3997" s="2">
        <v>2.2569444444444447E-3</v>
      </c>
      <c r="G3997" s="2">
        <v>3.7500000000000003E-3</v>
      </c>
      <c r="H3997">
        <v>195</v>
      </c>
      <c r="I3997">
        <v>324</v>
      </c>
    </row>
    <row r="3998" spans="1:9" x14ac:dyDescent="0.2">
      <c r="A3998" t="s">
        <v>9005</v>
      </c>
      <c r="B3998" t="s">
        <v>9</v>
      </c>
      <c r="C3998" s="1">
        <v>43276.890335648146</v>
      </c>
      <c r="D3998" s="1">
        <v>43276.892592592594</v>
      </c>
      <c r="E3998" s="1">
        <v>43276.897175925929</v>
      </c>
      <c r="F3998" s="2">
        <v>2.2569444444444447E-3</v>
      </c>
      <c r="G3998" s="2">
        <v>6.8402777777777776E-3</v>
      </c>
      <c r="H3998">
        <v>195</v>
      </c>
      <c r="I3998">
        <v>591</v>
      </c>
    </row>
    <row r="3999" spans="1:9" x14ac:dyDescent="0.2">
      <c r="A3999" t="s">
        <v>9006</v>
      </c>
      <c r="B3999" t="s">
        <v>9</v>
      </c>
      <c r="C3999" s="1">
        <v>43276.669502314813</v>
      </c>
      <c r="D3999" s="1">
        <v>43276.671759259261</v>
      </c>
      <c r="E3999" s="1">
        <v>43276.673425925925</v>
      </c>
      <c r="F3999" s="2">
        <v>2.2569444444444447E-3</v>
      </c>
      <c r="G3999" s="2">
        <v>3.9236111111111112E-3</v>
      </c>
      <c r="H3999">
        <v>195</v>
      </c>
      <c r="I3999">
        <v>339</v>
      </c>
    </row>
    <row r="4000" spans="1:9" x14ac:dyDescent="0.2">
      <c r="A4000" t="s">
        <v>9007</v>
      </c>
      <c r="B4000" t="s">
        <v>9</v>
      </c>
      <c r="C4000" s="1">
        <v>43276.837002314816</v>
      </c>
      <c r="D4000" s="1">
        <v>43276.839259259257</v>
      </c>
      <c r="E4000" s="1">
        <v>43276.841550925928</v>
      </c>
      <c r="F4000" s="2">
        <v>2.2569444444444447E-3</v>
      </c>
      <c r="G4000" s="2">
        <v>4.5486111111111109E-3</v>
      </c>
      <c r="H4000">
        <v>195</v>
      </c>
      <c r="I4000">
        <v>393</v>
      </c>
    </row>
    <row r="4001" spans="1:9" x14ac:dyDescent="0.2">
      <c r="A4001" t="s">
        <v>9008</v>
      </c>
      <c r="B4001" t="s">
        <v>9</v>
      </c>
      <c r="C4001" s="1">
        <v>43276.955069444448</v>
      </c>
      <c r="D4001" s="1">
        <v>43276.957326388889</v>
      </c>
      <c r="E4001" s="1">
        <v>43276.960833333331</v>
      </c>
      <c r="F4001" s="2">
        <v>2.2569444444444447E-3</v>
      </c>
      <c r="G4001" s="2">
        <v>5.7638888888888887E-3</v>
      </c>
      <c r="H4001">
        <v>195</v>
      </c>
      <c r="I4001">
        <v>498</v>
      </c>
    </row>
    <row r="4002" spans="1:9" x14ac:dyDescent="0.2">
      <c r="A4002" t="s">
        <v>9009</v>
      </c>
      <c r="B4002" t="s">
        <v>9</v>
      </c>
      <c r="C4002" s="1">
        <v>43276.876215277778</v>
      </c>
      <c r="D4002" s="1">
        <v>43276.878472222219</v>
      </c>
      <c r="E4002" s="1">
        <v>43276.879467592589</v>
      </c>
      <c r="F4002" s="2">
        <v>2.2569444444444447E-3</v>
      </c>
      <c r="G4002" s="2">
        <v>3.2523148148148151E-3</v>
      </c>
      <c r="H4002">
        <v>195</v>
      </c>
      <c r="I4002">
        <v>281</v>
      </c>
    </row>
    <row r="4003" spans="1:9" x14ac:dyDescent="0.2">
      <c r="A4003" t="s">
        <v>9010</v>
      </c>
      <c r="B4003" t="s">
        <v>9</v>
      </c>
      <c r="C4003" s="1">
        <v>43276.989652777775</v>
      </c>
      <c r="D4003" s="1">
        <v>43276.991909722223</v>
      </c>
      <c r="E4003" s="1">
        <v>43276.994039351855</v>
      </c>
      <c r="F4003" s="2">
        <v>2.2569444444444447E-3</v>
      </c>
      <c r="G4003" s="2">
        <v>4.386574074074074E-3</v>
      </c>
      <c r="H4003">
        <v>195</v>
      </c>
      <c r="I4003">
        <v>379</v>
      </c>
    </row>
    <row r="4004" spans="1:9" x14ac:dyDescent="0.2">
      <c r="A4004" t="s">
        <v>9011</v>
      </c>
      <c r="B4004" t="s">
        <v>9</v>
      </c>
      <c r="C4004" s="1">
        <v>43276.816400462965</v>
      </c>
      <c r="D4004" s="1">
        <v>43276.818657407406</v>
      </c>
      <c r="E4004" s="1">
        <v>43276.820775462962</v>
      </c>
      <c r="F4004" s="2">
        <v>2.2569444444444447E-3</v>
      </c>
      <c r="G4004" s="2">
        <v>4.3749999999999995E-3</v>
      </c>
      <c r="H4004">
        <v>195</v>
      </c>
      <c r="I4004">
        <v>378</v>
      </c>
    </row>
    <row r="4005" spans="1:9" x14ac:dyDescent="0.2">
      <c r="A4005" t="s">
        <v>9012</v>
      </c>
      <c r="B4005" t="s">
        <v>9</v>
      </c>
      <c r="C4005" s="1">
        <v>43276.957789351851</v>
      </c>
      <c r="D4005" s="1">
        <v>43276.960046296299</v>
      </c>
      <c r="E4005" s="1">
        <v>43276.96193287037</v>
      </c>
      <c r="F4005" s="2">
        <v>2.2569444444444447E-3</v>
      </c>
      <c r="G4005" s="2">
        <v>4.1435185185185186E-3</v>
      </c>
      <c r="H4005">
        <v>195</v>
      </c>
      <c r="I4005">
        <v>358</v>
      </c>
    </row>
    <row r="4006" spans="1:9" x14ac:dyDescent="0.2">
      <c r="A4006" t="s">
        <v>9013</v>
      </c>
      <c r="B4006" t="s">
        <v>9</v>
      </c>
      <c r="C4006" s="1">
        <v>43276.705092592594</v>
      </c>
      <c r="D4006" s="1">
        <v>43276.707349537035</v>
      </c>
      <c r="E4006" s="1">
        <v>43276.707662037035</v>
      </c>
      <c r="F4006" s="2">
        <v>2.2569444444444447E-3</v>
      </c>
      <c r="G4006" s="2">
        <v>2.5694444444444445E-3</v>
      </c>
      <c r="H4006">
        <v>195</v>
      </c>
      <c r="I4006">
        <v>222</v>
      </c>
    </row>
    <row r="4007" spans="1:9" x14ac:dyDescent="0.2">
      <c r="A4007" t="s">
        <v>9014</v>
      </c>
      <c r="B4007" t="s">
        <v>9</v>
      </c>
      <c r="C4007" s="1">
        <v>43276.775243055556</v>
      </c>
      <c r="D4007" s="1">
        <v>43276.777499999997</v>
      </c>
      <c r="E4007" s="1">
        <v>43276.777962962966</v>
      </c>
      <c r="F4007" s="2">
        <v>2.2569444444444447E-3</v>
      </c>
      <c r="G4007" s="2">
        <v>2.7199074074074074E-3</v>
      </c>
      <c r="H4007">
        <v>195</v>
      </c>
      <c r="I4007">
        <v>235</v>
      </c>
    </row>
    <row r="4008" spans="1:9" x14ac:dyDescent="0.2">
      <c r="A4008" t="s">
        <v>9015</v>
      </c>
      <c r="B4008" t="s">
        <v>9</v>
      </c>
      <c r="C4008" s="1">
        <v>43276.989363425928</v>
      </c>
      <c r="D4008" s="1">
        <v>43276.991620370369</v>
      </c>
      <c r="E4008" s="1">
        <v>43276.99318287037</v>
      </c>
      <c r="F4008" s="2">
        <v>2.2569444444444447E-3</v>
      </c>
      <c r="G4008" s="2">
        <v>3.8194444444444443E-3</v>
      </c>
      <c r="H4008">
        <v>195</v>
      </c>
      <c r="I4008">
        <v>330</v>
      </c>
    </row>
    <row r="4009" spans="1:9" x14ac:dyDescent="0.2">
      <c r="A4009" t="s">
        <v>9016</v>
      </c>
      <c r="B4009" t="s">
        <v>9</v>
      </c>
      <c r="C4009" s="1">
        <v>43276.85670138889</v>
      </c>
      <c r="D4009" s="1">
        <v>43276.858958333331</v>
      </c>
      <c r="E4009" s="1">
        <v>43276.863032407404</v>
      </c>
      <c r="F4009" s="2">
        <v>2.2569444444444447E-3</v>
      </c>
      <c r="G4009" s="2">
        <v>6.3310185185185197E-3</v>
      </c>
      <c r="H4009">
        <v>195</v>
      </c>
      <c r="I4009">
        <v>547</v>
      </c>
    </row>
    <row r="4010" spans="1:9" x14ac:dyDescent="0.2">
      <c r="A4010" t="s">
        <v>9017</v>
      </c>
      <c r="B4010" t="s">
        <v>9</v>
      </c>
      <c r="C4010" s="1">
        <v>43276.705092592594</v>
      </c>
      <c r="D4010" s="1">
        <v>43276.707349537035</v>
      </c>
      <c r="E4010" s="1">
        <v>43276.707662037035</v>
      </c>
      <c r="F4010" s="2">
        <v>2.2569444444444447E-3</v>
      </c>
      <c r="G4010" s="2">
        <v>2.5694444444444445E-3</v>
      </c>
      <c r="H4010">
        <v>195</v>
      </c>
      <c r="I4010">
        <v>222</v>
      </c>
    </row>
    <row r="4011" spans="1:9" x14ac:dyDescent="0.2">
      <c r="A4011" t="s">
        <v>9018</v>
      </c>
      <c r="B4011" t="s">
        <v>9</v>
      </c>
      <c r="C4011" s="1">
        <v>43276.515625</v>
      </c>
      <c r="D4011" s="1">
        <v>43276.517881944441</v>
      </c>
      <c r="E4011" s="1">
        <v>43276.522175925929</v>
      </c>
      <c r="F4011" s="2">
        <v>2.2569444444444447E-3</v>
      </c>
      <c r="G4011" s="2">
        <v>6.5509259259259262E-3</v>
      </c>
      <c r="H4011">
        <v>195</v>
      </c>
      <c r="I4011">
        <v>566</v>
      </c>
    </row>
    <row r="4012" spans="1:9" x14ac:dyDescent="0.2">
      <c r="A4012" t="s">
        <v>9019</v>
      </c>
      <c r="B4012" t="s">
        <v>9</v>
      </c>
      <c r="C4012" s="1">
        <v>43276.971354166664</v>
      </c>
      <c r="D4012" s="1">
        <v>43276.973611111112</v>
      </c>
      <c r="E4012" s="1">
        <v>43276.974074074074</v>
      </c>
      <c r="F4012" s="2">
        <v>2.2569444444444447E-3</v>
      </c>
      <c r="G4012" s="2">
        <v>2.7199074074074074E-3</v>
      </c>
      <c r="H4012">
        <v>195</v>
      </c>
      <c r="I4012">
        <v>235</v>
      </c>
    </row>
    <row r="4013" spans="1:9" x14ac:dyDescent="0.2">
      <c r="A4013" t="s">
        <v>9020</v>
      </c>
      <c r="B4013" t="s">
        <v>9</v>
      </c>
      <c r="C4013" s="1">
        <v>43276.948182870372</v>
      </c>
      <c r="D4013" s="1">
        <v>43276.950439814813</v>
      </c>
      <c r="E4013" s="1">
        <v>43276.95108796296</v>
      </c>
      <c r="F4013" s="2">
        <v>2.2569444444444447E-3</v>
      </c>
      <c r="G4013" s="2">
        <v>2.9050925925925928E-3</v>
      </c>
      <c r="H4013">
        <v>195</v>
      </c>
      <c r="I4013">
        <v>251</v>
      </c>
    </row>
    <row r="4014" spans="1:9" x14ac:dyDescent="0.2">
      <c r="A4014" t="s">
        <v>9021</v>
      </c>
      <c r="B4014" t="s">
        <v>9</v>
      </c>
      <c r="C4014" s="1">
        <v>43276.716504629629</v>
      </c>
      <c r="D4014" s="1">
        <v>43276.718761574077</v>
      </c>
      <c r="E4014" s="1">
        <v>43276.721168981479</v>
      </c>
      <c r="F4014" s="2">
        <v>2.2569444444444447E-3</v>
      </c>
      <c r="G4014" s="2">
        <v>4.6643518518518518E-3</v>
      </c>
      <c r="H4014">
        <v>195</v>
      </c>
      <c r="I4014">
        <v>403</v>
      </c>
    </row>
    <row r="4015" spans="1:9" x14ac:dyDescent="0.2">
      <c r="A4015" t="s">
        <v>9022</v>
      </c>
      <c r="B4015" t="s">
        <v>9</v>
      </c>
      <c r="C4015" s="1">
        <v>43276.814745370371</v>
      </c>
      <c r="D4015" s="1">
        <v>43276.817002314812</v>
      </c>
      <c r="E4015" s="1">
        <v>43276.817881944444</v>
      </c>
      <c r="F4015" s="2">
        <v>2.2569444444444447E-3</v>
      </c>
      <c r="G4015" s="2">
        <v>3.1365740740740742E-3</v>
      </c>
      <c r="H4015">
        <v>195</v>
      </c>
      <c r="I4015">
        <v>271</v>
      </c>
    </row>
    <row r="4016" spans="1:9" x14ac:dyDescent="0.2">
      <c r="A4016" t="s">
        <v>9023</v>
      </c>
      <c r="B4016" t="s">
        <v>9</v>
      </c>
      <c r="C4016" s="1">
        <v>43276.955069444448</v>
      </c>
      <c r="D4016" s="1">
        <v>43276.957326388889</v>
      </c>
      <c r="E4016" s="1">
        <v>43276.9609375</v>
      </c>
      <c r="F4016" s="2">
        <v>2.2569444444444447E-3</v>
      </c>
      <c r="G4016" s="2">
        <v>5.8680555555555543E-3</v>
      </c>
      <c r="H4016">
        <v>195</v>
      </c>
      <c r="I4016">
        <v>507</v>
      </c>
    </row>
    <row r="4017" spans="1:9" x14ac:dyDescent="0.2">
      <c r="A4017" t="s">
        <v>9024</v>
      </c>
      <c r="B4017" t="s">
        <v>9</v>
      </c>
      <c r="C4017" s="1">
        <v>43276.92832175926</v>
      </c>
      <c r="D4017" s="1">
        <v>43276.930578703701</v>
      </c>
      <c r="E4017" s="1">
        <v>43276.931215277778</v>
      </c>
      <c r="F4017" s="2">
        <v>2.2569444444444447E-3</v>
      </c>
      <c r="G4017" s="2">
        <v>2.8935185185185188E-3</v>
      </c>
      <c r="H4017">
        <v>195</v>
      </c>
      <c r="I4017">
        <v>250</v>
      </c>
    </row>
    <row r="4018" spans="1:9" x14ac:dyDescent="0.2">
      <c r="A4018" t="s">
        <v>9025</v>
      </c>
      <c r="B4018" t="s">
        <v>9</v>
      </c>
      <c r="C4018" s="1">
        <v>43276.902673611112</v>
      </c>
      <c r="D4018" s="1">
        <v>43276.904930555553</v>
      </c>
      <c r="E4018" s="1">
        <v>43276.905451388891</v>
      </c>
      <c r="F4018" s="2">
        <v>2.2569444444444447E-3</v>
      </c>
      <c r="G4018" s="2">
        <v>2.7777777777777779E-3</v>
      </c>
      <c r="H4018">
        <v>195</v>
      </c>
      <c r="I4018">
        <v>240</v>
      </c>
    </row>
    <row r="4019" spans="1:9" x14ac:dyDescent="0.2">
      <c r="A4019" t="s">
        <v>9026</v>
      </c>
      <c r="B4019" t="s">
        <v>9</v>
      </c>
      <c r="C4019" s="1">
        <v>43276.739479166667</v>
      </c>
      <c r="D4019" s="1">
        <v>43276.741736111115</v>
      </c>
      <c r="E4019" s="1">
        <v>43276.742245370369</v>
      </c>
      <c r="F4019" s="2">
        <v>2.2569444444444447E-3</v>
      </c>
      <c r="G4019" s="2">
        <v>2.7662037037037034E-3</v>
      </c>
      <c r="H4019">
        <v>195</v>
      </c>
      <c r="I4019">
        <v>239</v>
      </c>
    </row>
    <row r="4020" spans="1:9" x14ac:dyDescent="0.2">
      <c r="A4020" t="s">
        <v>9027</v>
      </c>
      <c r="B4020" t="s">
        <v>9</v>
      </c>
      <c r="C4020" s="1">
        <v>43276.934837962966</v>
      </c>
      <c r="D4020" s="1">
        <v>43276.937094907407</v>
      </c>
      <c r="E4020" s="1">
        <v>43276.938391203701</v>
      </c>
      <c r="F4020" s="2">
        <v>2.2569444444444447E-3</v>
      </c>
      <c r="G4020" s="2">
        <v>3.5532407407407405E-3</v>
      </c>
      <c r="H4020">
        <v>195</v>
      </c>
      <c r="I4020">
        <v>307</v>
      </c>
    </row>
    <row r="4021" spans="1:9" x14ac:dyDescent="0.2">
      <c r="A4021" t="s">
        <v>9028</v>
      </c>
      <c r="B4021" t="s">
        <v>9</v>
      </c>
      <c r="C4021" s="1">
        <v>43276.883333333331</v>
      </c>
      <c r="D4021" s="1">
        <v>43276.88559027778</v>
      </c>
      <c r="E4021" s="1">
        <v>43276.887164351851</v>
      </c>
      <c r="F4021" s="2">
        <v>2.2569444444444447E-3</v>
      </c>
      <c r="G4021" s="2">
        <v>3.8310185185185183E-3</v>
      </c>
      <c r="H4021">
        <v>195</v>
      </c>
      <c r="I4021">
        <v>331</v>
      </c>
    </row>
    <row r="4022" spans="1:9" x14ac:dyDescent="0.2">
      <c r="A4022" t="s">
        <v>9029</v>
      </c>
      <c r="B4022" t="s">
        <v>9</v>
      </c>
      <c r="C4022" s="1">
        <v>43276.955069444448</v>
      </c>
      <c r="D4022" s="1">
        <v>43276.957326388889</v>
      </c>
      <c r="E4022" s="1">
        <v>43276.958020833335</v>
      </c>
      <c r="F4022" s="2">
        <v>2.2569444444444447E-3</v>
      </c>
      <c r="G4022" s="2">
        <v>2.9513888888888888E-3</v>
      </c>
      <c r="H4022">
        <v>195</v>
      </c>
      <c r="I4022">
        <v>255</v>
      </c>
    </row>
    <row r="4023" spans="1:9" x14ac:dyDescent="0.2">
      <c r="A4023" t="s">
        <v>9030</v>
      </c>
      <c r="B4023" t="s">
        <v>9</v>
      </c>
      <c r="C4023" s="1">
        <v>43276.73914351852</v>
      </c>
      <c r="D4023" s="1">
        <v>43276.741400462961</v>
      </c>
      <c r="E4023" s="1">
        <v>43276.741863425923</v>
      </c>
      <c r="F4023" s="2">
        <v>2.2569444444444447E-3</v>
      </c>
      <c r="G4023" s="2">
        <v>2.7199074074074074E-3</v>
      </c>
      <c r="H4023">
        <v>195</v>
      </c>
      <c r="I4023">
        <v>235</v>
      </c>
    </row>
    <row r="4024" spans="1:9" x14ac:dyDescent="0.2">
      <c r="A4024" t="s">
        <v>9031</v>
      </c>
      <c r="B4024" t="s">
        <v>9</v>
      </c>
      <c r="C4024" s="1">
        <v>43276.721215277779</v>
      </c>
      <c r="D4024" s="1">
        <v>43276.72347222222</v>
      </c>
      <c r="E4024" s="1">
        <v>43276.723900462966</v>
      </c>
      <c r="F4024" s="2">
        <v>2.2569444444444447E-3</v>
      </c>
      <c r="G4024" s="2">
        <v>2.685185185185185E-3</v>
      </c>
      <c r="H4024">
        <v>195</v>
      </c>
      <c r="I4024">
        <v>232</v>
      </c>
    </row>
    <row r="4025" spans="1:9" x14ac:dyDescent="0.2">
      <c r="A4025" t="s">
        <v>9032</v>
      </c>
      <c r="B4025" t="s">
        <v>9</v>
      </c>
      <c r="C4025" s="1">
        <v>43276.705104166664</v>
      </c>
      <c r="D4025" s="1">
        <v>43276.707361111112</v>
      </c>
      <c r="E4025" s="1">
        <v>43276.707650462966</v>
      </c>
      <c r="F4025" s="2">
        <v>2.2569444444444447E-3</v>
      </c>
      <c r="G4025" s="2">
        <v>2.5462962962962961E-3</v>
      </c>
      <c r="H4025">
        <v>195</v>
      </c>
      <c r="I4025">
        <v>220</v>
      </c>
    </row>
    <row r="4026" spans="1:9" x14ac:dyDescent="0.2">
      <c r="A4026" t="s">
        <v>9033</v>
      </c>
      <c r="B4026" t="s">
        <v>9</v>
      </c>
      <c r="C4026" s="1">
        <v>43276.58792824074</v>
      </c>
      <c r="D4026" s="1">
        <v>43276.590185185189</v>
      </c>
      <c r="E4026" s="1">
        <v>43276.593645833331</v>
      </c>
      <c r="F4026" s="2">
        <v>2.2569444444444447E-3</v>
      </c>
      <c r="G4026" s="2">
        <v>5.7175925925925927E-3</v>
      </c>
      <c r="H4026">
        <v>195</v>
      </c>
      <c r="I4026">
        <v>494</v>
      </c>
    </row>
    <row r="4027" spans="1:9" x14ac:dyDescent="0.2">
      <c r="A4027" t="s">
        <v>9034</v>
      </c>
      <c r="B4027" t="s">
        <v>9</v>
      </c>
      <c r="C4027" s="1">
        <v>43276.928217592591</v>
      </c>
      <c r="D4027" s="1">
        <v>43276.930474537039</v>
      </c>
      <c r="E4027" s="1">
        <v>43276.931446759256</v>
      </c>
      <c r="F4027" s="2">
        <v>2.2569444444444447E-3</v>
      </c>
      <c r="G4027" s="2">
        <v>3.2291666666666666E-3</v>
      </c>
      <c r="H4027">
        <v>195</v>
      </c>
      <c r="I4027">
        <v>279</v>
      </c>
    </row>
    <row r="4028" spans="1:9" x14ac:dyDescent="0.2">
      <c r="A4028" t="s">
        <v>9035</v>
      </c>
      <c r="B4028" t="s">
        <v>9</v>
      </c>
      <c r="C4028" s="1">
        <v>43276.735162037039</v>
      </c>
      <c r="D4028" s="1">
        <v>43276.73741898148</v>
      </c>
      <c r="E4028" s="1">
        <v>43276.739039351851</v>
      </c>
      <c r="F4028" s="2">
        <v>2.2569444444444447E-3</v>
      </c>
      <c r="G4028" s="2">
        <v>3.8773148148148143E-3</v>
      </c>
      <c r="H4028">
        <v>195</v>
      </c>
      <c r="I4028">
        <v>335</v>
      </c>
    </row>
    <row r="4029" spans="1:9" x14ac:dyDescent="0.2">
      <c r="A4029" t="s">
        <v>9036</v>
      </c>
      <c r="B4029" t="s">
        <v>9</v>
      </c>
      <c r="C4029" s="1">
        <v>43276.739490740743</v>
      </c>
      <c r="D4029" s="1">
        <v>43276.741747685184</v>
      </c>
      <c r="E4029" s="1">
        <v>43276.742824074077</v>
      </c>
      <c r="F4029" s="2">
        <v>2.2569444444444447E-3</v>
      </c>
      <c r="G4029" s="2">
        <v>3.3333333333333335E-3</v>
      </c>
      <c r="H4029">
        <v>195</v>
      </c>
      <c r="I4029">
        <v>288</v>
      </c>
    </row>
    <row r="4030" spans="1:9" x14ac:dyDescent="0.2">
      <c r="A4030" t="s">
        <v>9037</v>
      </c>
      <c r="B4030" t="s">
        <v>9</v>
      </c>
      <c r="C4030" s="1">
        <v>43276.883449074077</v>
      </c>
      <c r="D4030" s="1">
        <v>43276.885706018518</v>
      </c>
      <c r="E4030" s="1">
        <v>43276.88721064815</v>
      </c>
      <c r="F4030" s="2">
        <v>2.2569444444444447E-3</v>
      </c>
      <c r="G4030" s="2">
        <v>3.7615740740740739E-3</v>
      </c>
      <c r="H4030">
        <v>195</v>
      </c>
      <c r="I4030">
        <v>325</v>
      </c>
    </row>
    <row r="4031" spans="1:9" x14ac:dyDescent="0.2">
      <c r="A4031" t="s">
        <v>9038</v>
      </c>
      <c r="B4031" t="s">
        <v>9</v>
      </c>
      <c r="C4031" s="1">
        <v>43276.851921296293</v>
      </c>
      <c r="D4031" s="1">
        <v>43276.854178240741</v>
      </c>
      <c r="E4031" s="1">
        <v>43276.855057870373</v>
      </c>
      <c r="F4031" s="2">
        <v>2.2569444444444447E-3</v>
      </c>
      <c r="G4031" s="2">
        <v>3.1365740740740742E-3</v>
      </c>
      <c r="H4031">
        <v>195</v>
      </c>
      <c r="I4031">
        <v>271</v>
      </c>
    </row>
    <row r="4032" spans="1:9" x14ac:dyDescent="0.2">
      <c r="A4032" t="s">
        <v>9039</v>
      </c>
      <c r="B4032" t="s">
        <v>9</v>
      </c>
      <c r="C4032" s="1">
        <v>43276.94190972222</v>
      </c>
      <c r="D4032" s="1">
        <v>43276.944166666668</v>
      </c>
      <c r="E4032" s="1">
        <v>43276.944756944446</v>
      </c>
      <c r="F4032" s="2">
        <v>2.2569444444444447E-3</v>
      </c>
      <c r="G4032" s="2">
        <v>2.8472222222222219E-3</v>
      </c>
      <c r="H4032">
        <v>195</v>
      </c>
      <c r="I4032">
        <v>246</v>
      </c>
    </row>
    <row r="4033" spans="1:9" x14ac:dyDescent="0.2">
      <c r="A4033" t="s">
        <v>9040</v>
      </c>
      <c r="B4033" t="s">
        <v>9</v>
      </c>
      <c r="C4033" s="1">
        <v>43276.874942129631</v>
      </c>
      <c r="D4033" s="1">
        <v>43276.877199074072</v>
      </c>
      <c r="E4033" s="1">
        <v>43276.87777777778</v>
      </c>
      <c r="F4033" s="2">
        <v>2.2569444444444447E-3</v>
      </c>
      <c r="G4033" s="2">
        <v>2.8356481481481479E-3</v>
      </c>
      <c r="H4033">
        <v>195</v>
      </c>
      <c r="I4033">
        <v>245</v>
      </c>
    </row>
    <row r="4034" spans="1:9" x14ac:dyDescent="0.2">
      <c r="A4034" t="s">
        <v>9041</v>
      </c>
      <c r="B4034" t="s">
        <v>9</v>
      </c>
      <c r="C4034" s="1">
        <v>43276.883333333331</v>
      </c>
      <c r="D4034" s="1">
        <v>43276.88559027778</v>
      </c>
      <c r="E4034" s="1">
        <v>43276.885925925926</v>
      </c>
      <c r="F4034" s="2">
        <v>2.2569444444444447E-3</v>
      </c>
      <c r="G4034" s="2">
        <v>2.5925925925925925E-3</v>
      </c>
      <c r="H4034">
        <v>195</v>
      </c>
      <c r="I4034">
        <v>224</v>
      </c>
    </row>
    <row r="4035" spans="1:9" x14ac:dyDescent="0.2">
      <c r="A4035" t="s">
        <v>9042</v>
      </c>
      <c r="B4035" t="s">
        <v>9</v>
      </c>
      <c r="C4035" s="1">
        <v>43276.705092592594</v>
      </c>
      <c r="D4035" s="1">
        <v>43276.707349537035</v>
      </c>
      <c r="E4035" s="1">
        <v>43276.707662037035</v>
      </c>
      <c r="F4035" s="2">
        <v>2.2569444444444447E-3</v>
      </c>
      <c r="G4035" s="2">
        <v>2.5694444444444445E-3</v>
      </c>
      <c r="H4035">
        <v>195</v>
      </c>
      <c r="I4035">
        <v>222</v>
      </c>
    </row>
    <row r="4036" spans="1:9" x14ac:dyDescent="0.2">
      <c r="A4036" t="s">
        <v>9043</v>
      </c>
      <c r="B4036" t="s">
        <v>9</v>
      </c>
      <c r="C4036" s="1">
        <v>43276.989664351851</v>
      </c>
      <c r="D4036" s="1">
        <v>43276.9919212963</v>
      </c>
      <c r="E4036" s="1">
        <v>43276.993159722224</v>
      </c>
      <c r="F4036" s="2">
        <v>2.2569444444444447E-3</v>
      </c>
      <c r="G4036" s="2">
        <v>3.4953703703703705E-3</v>
      </c>
      <c r="H4036">
        <v>195</v>
      </c>
      <c r="I4036">
        <v>302</v>
      </c>
    </row>
    <row r="4037" spans="1:9" x14ac:dyDescent="0.2">
      <c r="A4037" t="s">
        <v>9044</v>
      </c>
      <c r="B4037" t="s">
        <v>9</v>
      </c>
      <c r="C4037" s="1">
        <v>43276.898981481485</v>
      </c>
      <c r="D4037" s="1">
        <v>43276.901238425926</v>
      </c>
      <c r="E4037" s="1">
        <v>43276.903067129628</v>
      </c>
      <c r="F4037" s="2">
        <v>2.2569444444444447E-3</v>
      </c>
      <c r="G4037" s="2">
        <v>4.0856481481481481E-3</v>
      </c>
      <c r="H4037">
        <v>195</v>
      </c>
      <c r="I4037">
        <v>353</v>
      </c>
    </row>
    <row r="4038" spans="1:9" x14ac:dyDescent="0.2">
      <c r="A4038" t="s">
        <v>9045</v>
      </c>
      <c r="B4038" t="s">
        <v>9</v>
      </c>
      <c r="C4038" s="1">
        <v>43276.705104166664</v>
      </c>
      <c r="D4038" s="1">
        <v>43276.707361111112</v>
      </c>
      <c r="E4038" s="1">
        <v>43276.707650462966</v>
      </c>
      <c r="F4038" s="2">
        <v>2.2569444444444447E-3</v>
      </c>
      <c r="G4038" s="2">
        <v>2.5462962962962961E-3</v>
      </c>
      <c r="H4038">
        <v>195</v>
      </c>
      <c r="I4038">
        <v>220</v>
      </c>
    </row>
    <row r="4039" spans="1:9" x14ac:dyDescent="0.2">
      <c r="A4039" t="s">
        <v>9046</v>
      </c>
      <c r="B4039" t="s">
        <v>9</v>
      </c>
      <c r="C4039" s="1">
        <v>43276.878194444442</v>
      </c>
      <c r="D4039" s="1">
        <v>43276.88045138889</v>
      </c>
      <c r="E4039" s="1">
        <v>43276.881342592591</v>
      </c>
      <c r="F4039" s="2">
        <v>2.2569444444444447E-3</v>
      </c>
      <c r="G4039" s="2">
        <v>3.1481481481481482E-3</v>
      </c>
      <c r="H4039">
        <v>195</v>
      </c>
      <c r="I4039">
        <v>272</v>
      </c>
    </row>
    <row r="4040" spans="1:9" x14ac:dyDescent="0.2">
      <c r="A4040" t="s">
        <v>9047</v>
      </c>
      <c r="B4040" t="s">
        <v>9</v>
      </c>
      <c r="C4040" s="1">
        <v>43276.645821759259</v>
      </c>
      <c r="D4040" s="1">
        <v>43276.648078703707</v>
      </c>
      <c r="E4040" s="1">
        <v>43276.648888888885</v>
      </c>
      <c r="F4040" s="2">
        <v>2.2569444444444447E-3</v>
      </c>
      <c r="G4040" s="2">
        <v>3.0671296296296297E-3</v>
      </c>
      <c r="H4040">
        <v>195</v>
      </c>
      <c r="I4040">
        <v>265</v>
      </c>
    </row>
    <row r="4041" spans="1:9" x14ac:dyDescent="0.2">
      <c r="A4041" t="s">
        <v>9048</v>
      </c>
      <c r="B4041" t="s">
        <v>9</v>
      </c>
      <c r="C4041" s="1">
        <v>43276.509872685187</v>
      </c>
      <c r="D4041" s="1">
        <v>43276.512129629627</v>
      </c>
      <c r="E4041" s="1">
        <v>43276.514224537037</v>
      </c>
      <c r="F4041" s="2">
        <v>2.2569444444444447E-3</v>
      </c>
      <c r="G4041" s="2">
        <v>4.3518518518518515E-3</v>
      </c>
      <c r="H4041">
        <v>195</v>
      </c>
      <c r="I4041">
        <v>376</v>
      </c>
    </row>
    <row r="4042" spans="1:9" x14ac:dyDescent="0.2">
      <c r="A4042" t="s">
        <v>9049</v>
      </c>
      <c r="B4042" t="s">
        <v>9</v>
      </c>
      <c r="C4042" s="1">
        <v>43276.5546412037</v>
      </c>
      <c r="D4042" s="1">
        <v>43276.556898148148</v>
      </c>
      <c r="E4042" s="1">
        <v>43276.558541666665</v>
      </c>
      <c r="F4042" s="2">
        <v>2.2569444444444447E-3</v>
      </c>
      <c r="G4042" s="2">
        <v>3.9004629629629632E-3</v>
      </c>
      <c r="H4042">
        <v>195</v>
      </c>
      <c r="I4042">
        <v>337</v>
      </c>
    </row>
    <row r="4043" spans="1:9" x14ac:dyDescent="0.2">
      <c r="A4043" t="s">
        <v>9050</v>
      </c>
      <c r="B4043" t="s">
        <v>9</v>
      </c>
      <c r="C4043" s="1">
        <v>43276.976875</v>
      </c>
      <c r="D4043" s="1">
        <v>43276.979131944441</v>
      </c>
      <c r="E4043" s="1">
        <v>43276.980057870373</v>
      </c>
      <c r="F4043" s="2">
        <v>2.2569444444444447E-3</v>
      </c>
      <c r="G4043" s="2">
        <v>3.1828703703703702E-3</v>
      </c>
      <c r="H4043">
        <v>195</v>
      </c>
      <c r="I4043">
        <v>275</v>
      </c>
    </row>
    <row r="4044" spans="1:9" x14ac:dyDescent="0.2">
      <c r="A4044" t="s">
        <v>9051</v>
      </c>
      <c r="B4044" t="s">
        <v>9</v>
      </c>
      <c r="C4044" s="1">
        <v>43276.705104166664</v>
      </c>
      <c r="D4044" s="1">
        <v>43276.707361111112</v>
      </c>
      <c r="E4044" s="1">
        <v>43276.707650462966</v>
      </c>
      <c r="F4044" s="2">
        <v>2.2569444444444447E-3</v>
      </c>
      <c r="G4044" s="2">
        <v>2.5462962962962961E-3</v>
      </c>
      <c r="H4044">
        <v>195</v>
      </c>
      <c r="I4044">
        <v>220</v>
      </c>
    </row>
    <row r="4045" spans="1:9" x14ac:dyDescent="0.2">
      <c r="A4045" t="s">
        <v>9052</v>
      </c>
      <c r="B4045" t="s">
        <v>9</v>
      </c>
      <c r="C4045" s="1">
        <v>43276.700601851851</v>
      </c>
      <c r="D4045" s="1">
        <v>43276.7028587963</v>
      </c>
      <c r="E4045" s="1">
        <v>43276.706307870372</v>
      </c>
      <c r="F4045" s="2">
        <v>2.2569444444444447E-3</v>
      </c>
      <c r="G4045" s="2">
        <v>5.7060185185185191E-3</v>
      </c>
      <c r="H4045">
        <v>195</v>
      </c>
      <c r="I4045">
        <v>493</v>
      </c>
    </row>
    <row r="4046" spans="1:9" x14ac:dyDescent="0.2">
      <c r="A4046" t="s">
        <v>9053</v>
      </c>
      <c r="B4046" t="s">
        <v>9</v>
      </c>
      <c r="C4046" s="1">
        <v>43276.851921296293</v>
      </c>
      <c r="D4046" s="1">
        <v>43276.854178240741</v>
      </c>
      <c r="E4046" s="1">
        <v>43276.855057870373</v>
      </c>
      <c r="F4046" s="2">
        <v>2.2569444444444447E-3</v>
      </c>
      <c r="G4046" s="2">
        <v>3.1365740740740742E-3</v>
      </c>
      <c r="H4046">
        <v>195</v>
      </c>
      <c r="I4046">
        <v>271</v>
      </c>
    </row>
    <row r="4047" spans="1:9" x14ac:dyDescent="0.2">
      <c r="A4047" t="s">
        <v>9054</v>
      </c>
      <c r="B4047" t="s">
        <v>9</v>
      </c>
      <c r="C4047" s="1">
        <v>43276.967442129629</v>
      </c>
      <c r="D4047" s="1">
        <v>43276.969699074078</v>
      </c>
      <c r="E4047" s="1">
        <v>43276.970069444447</v>
      </c>
      <c r="F4047" s="2">
        <v>2.2569444444444447E-3</v>
      </c>
      <c r="G4047" s="2">
        <v>2.627314814814815E-3</v>
      </c>
      <c r="H4047">
        <v>195</v>
      </c>
      <c r="I4047">
        <v>227</v>
      </c>
    </row>
    <row r="4048" spans="1:9" x14ac:dyDescent="0.2">
      <c r="A4048" t="s">
        <v>9055</v>
      </c>
      <c r="B4048" t="s">
        <v>9</v>
      </c>
      <c r="C4048" s="1">
        <v>43276.759143518517</v>
      </c>
      <c r="D4048" s="1">
        <v>43276.761400462965</v>
      </c>
      <c r="E4048" s="1">
        <v>43276.76358796296</v>
      </c>
      <c r="F4048" s="2">
        <v>2.2569444444444447E-3</v>
      </c>
      <c r="G4048" s="2">
        <v>4.4444444444444444E-3</v>
      </c>
      <c r="H4048">
        <v>195</v>
      </c>
      <c r="I4048">
        <v>384</v>
      </c>
    </row>
    <row r="4049" spans="1:9" x14ac:dyDescent="0.2">
      <c r="A4049" t="s">
        <v>9056</v>
      </c>
      <c r="B4049" t="s">
        <v>9</v>
      </c>
      <c r="C4049" s="1">
        <v>43276.941863425927</v>
      </c>
      <c r="D4049" s="1">
        <v>43276.944120370368</v>
      </c>
      <c r="E4049" s="1">
        <v>43276.944768518515</v>
      </c>
      <c r="F4049" s="2">
        <v>2.2569444444444447E-3</v>
      </c>
      <c r="G4049" s="2">
        <v>2.9050925925925928E-3</v>
      </c>
      <c r="H4049">
        <v>195</v>
      </c>
      <c r="I4049">
        <v>251</v>
      </c>
    </row>
    <row r="4050" spans="1:9" x14ac:dyDescent="0.2">
      <c r="A4050" t="s">
        <v>9057</v>
      </c>
      <c r="B4050" t="s">
        <v>9</v>
      </c>
      <c r="C4050" s="1">
        <v>43276.753483796296</v>
      </c>
      <c r="D4050" s="1">
        <v>43276.755740740744</v>
      </c>
      <c r="E4050" s="1">
        <v>43276.756469907406</v>
      </c>
      <c r="F4050" s="2">
        <v>2.2569444444444447E-3</v>
      </c>
      <c r="G4050" s="2">
        <v>2.9861111111111113E-3</v>
      </c>
      <c r="H4050">
        <v>195</v>
      </c>
      <c r="I4050">
        <v>258</v>
      </c>
    </row>
    <row r="4051" spans="1:9" x14ac:dyDescent="0.2">
      <c r="A4051" t="s">
        <v>9058</v>
      </c>
      <c r="B4051" t="s">
        <v>9</v>
      </c>
      <c r="C4051" s="1">
        <v>43276.874930555554</v>
      </c>
      <c r="D4051" s="1">
        <v>43276.877187500002</v>
      </c>
      <c r="E4051" s="1">
        <v>43276.877951388888</v>
      </c>
      <c r="F4051" s="2">
        <v>2.2569444444444447E-3</v>
      </c>
      <c r="G4051" s="2">
        <v>3.0208333333333333E-3</v>
      </c>
      <c r="H4051">
        <v>195</v>
      </c>
      <c r="I4051">
        <v>261</v>
      </c>
    </row>
    <row r="4052" spans="1:9" x14ac:dyDescent="0.2">
      <c r="A4052" t="s">
        <v>9059</v>
      </c>
      <c r="B4052" t="s">
        <v>9</v>
      </c>
      <c r="C4052" s="1">
        <v>43276.739479166667</v>
      </c>
      <c r="D4052" s="1">
        <v>43276.741736111115</v>
      </c>
      <c r="E4052" s="1">
        <v>43276.74255787037</v>
      </c>
      <c r="F4052" s="2">
        <v>2.2569444444444447E-3</v>
      </c>
      <c r="G4052" s="2">
        <v>3.0787037037037037E-3</v>
      </c>
      <c r="H4052">
        <v>195</v>
      </c>
      <c r="I4052">
        <v>266</v>
      </c>
    </row>
    <row r="4053" spans="1:9" x14ac:dyDescent="0.2">
      <c r="A4053" t="s">
        <v>9060</v>
      </c>
      <c r="B4053" t="s">
        <v>9</v>
      </c>
      <c r="C4053" s="1">
        <v>43276.704675925925</v>
      </c>
      <c r="D4053" s="1">
        <v>43276.706932870373</v>
      </c>
      <c r="E4053" s="1">
        <v>43276.707499999997</v>
      </c>
      <c r="F4053" s="2">
        <v>2.2569444444444447E-3</v>
      </c>
      <c r="G4053" s="2">
        <v>2.8240740740740739E-3</v>
      </c>
      <c r="H4053">
        <v>195</v>
      </c>
      <c r="I4053">
        <v>244</v>
      </c>
    </row>
    <row r="4054" spans="1:9" x14ac:dyDescent="0.2">
      <c r="A4054" t="s">
        <v>9061</v>
      </c>
      <c r="B4054" t="s">
        <v>9</v>
      </c>
      <c r="C4054" s="1">
        <v>43276.878194444442</v>
      </c>
      <c r="D4054" s="1">
        <v>43276.88045138889</v>
      </c>
      <c r="E4054" s="1">
        <v>43276.882407407407</v>
      </c>
      <c r="F4054" s="2">
        <v>2.2569444444444447E-3</v>
      </c>
      <c r="G4054" s="2">
        <v>4.2129629629629626E-3</v>
      </c>
      <c r="H4054">
        <v>195</v>
      </c>
      <c r="I4054">
        <v>364</v>
      </c>
    </row>
    <row r="4055" spans="1:9" x14ac:dyDescent="0.2">
      <c r="A4055" t="s">
        <v>9062</v>
      </c>
      <c r="B4055" t="s">
        <v>9</v>
      </c>
      <c r="C4055" s="1">
        <v>43276.515636574077</v>
      </c>
      <c r="D4055" s="1">
        <v>43276.517893518518</v>
      </c>
      <c r="E4055" s="1">
        <v>43276.521620370368</v>
      </c>
      <c r="F4055" s="2">
        <v>2.2569444444444447E-3</v>
      </c>
      <c r="G4055" s="2">
        <v>5.9837962962962961E-3</v>
      </c>
      <c r="H4055">
        <v>195</v>
      </c>
      <c r="I4055">
        <v>517</v>
      </c>
    </row>
    <row r="4056" spans="1:9" x14ac:dyDescent="0.2">
      <c r="A4056" t="s">
        <v>9063</v>
      </c>
      <c r="B4056" t="s">
        <v>9</v>
      </c>
      <c r="C4056" s="1">
        <v>43276.66951388889</v>
      </c>
      <c r="D4056" s="1">
        <v>43276.671770833331</v>
      </c>
      <c r="E4056" s="1">
        <v>43276.673425925925</v>
      </c>
      <c r="F4056" s="2">
        <v>2.2569444444444447E-3</v>
      </c>
      <c r="G4056" s="2">
        <v>3.9120370370370368E-3</v>
      </c>
      <c r="H4056">
        <v>195</v>
      </c>
      <c r="I4056">
        <v>338</v>
      </c>
    </row>
    <row r="4057" spans="1:9" x14ac:dyDescent="0.2">
      <c r="A4057" t="s">
        <v>9064</v>
      </c>
      <c r="B4057" t="s">
        <v>9</v>
      </c>
      <c r="C4057" s="1">
        <v>43276.955057870371</v>
      </c>
      <c r="D4057" s="1">
        <v>43276.957314814812</v>
      </c>
      <c r="E4057" s="1">
        <v>43276.958020833335</v>
      </c>
      <c r="F4057" s="2">
        <v>2.2569444444444447E-3</v>
      </c>
      <c r="G4057" s="2">
        <v>2.9629629629629628E-3</v>
      </c>
      <c r="H4057">
        <v>195</v>
      </c>
      <c r="I4057">
        <v>256</v>
      </c>
    </row>
    <row r="4058" spans="1:9" x14ac:dyDescent="0.2">
      <c r="A4058" t="s">
        <v>9065</v>
      </c>
      <c r="B4058" t="s">
        <v>9</v>
      </c>
      <c r="C4058" s="1">
        <v>43276.948182870372</v>
      </c>
      <c r="D4058" s="1">
        <v>43276.950439814813</v>
      </c>
      <c r="E4058" s="1">
        <v>43276.95108796296</v>
      </c>
      <c r="F4058" s="2">
        <v>2.2569444444444447E-3</v>
      </c>
      <c r="G4058" s="2">
        <v>2.9050925925925928E-3</v>
      </c>
      <c r="H4058">
        <v>195</v>
      </c>
      <c r="I4058">
        <v>251</v>
      </c>
    </row>
    <row r="4059" spans="1:9" x14ac:dyDescent="0.2">
      <c r="A4059" t="s">
        <v>9066</v>
      </c>
      <c r="B4059" t="s">
        <v>9</v>
      </c>
      <c r="C4059" s="1">
        <v>43276.691678240742</v>
      </c>
      <c r="D4059" s="1">
        <v>43276.693935185183</v>
      </c>
      <c r="E4059" s="1">
        <v>43276.695810185185</v>
      </c>
      <c r="F4059" s="2">
        <v>2.2569444444444447E-3</v>
      </c>
      <c r="G4059" s="2">
        <v>4.1319444444444442E-3</v>
      </c>
      <c r="H4059">
        <v>195</v>
      </c>
      <c r="I4059">
        <v>357</v>
      </c>
    </row>
    <row r="4060" spans="1:9" x14ac:dyDescent="0.2">
      <c r="A4060" t="s">
        <v>9067</v>
      </c>
      <c r="B4060" t="s">
        <v>9</v>
      </c>
      <c r="C4060" s="1">
        <v>43276.883090277777</v>
      </c>
      <c r="D4060" s="1">
        <v>43276.885347222225</v>
      </c>
      <c r="E4060" s="1">
        <v>43276.886747685188</v>
      </c>
      <c r="F4060" s="2">
        <v>2.2569444444444447E-3</v>
      </c>
      <c r="G4060" s="2">
        <v>3.6574074074074074E-3</v>
      </c>
      <c r="H4060">
        <v>195</v>
      </c>
      <c r="I4060">
        <v>316</v>
      </c>
    </row>
    <row r="4061" spans="1:9" x14ac:dyDescent="0.2">
      <c r="A4061" t="s">
        <v>9068</v>
      </c>
      <c r="B4061" t="s">
        <v>9</v>
      </c>
      <c r="C4061" s="1">
        <v>43276.890428240738</v>
      </c>
      <c r="D4061" s="1">
        <v>43276.892685185187</v>
      </c>
      <c r="E4061" s="1">
        <v>43276.894155092596</v>
      </c>
      <c r="F4061" s="2">
        <v>2.2569444444444447E-3</v>
      </c>
      <c r="G4061" s="2">
        <v>3.7268518518518514E-3</v>
      </c>
      <c r="H4061">
        <v>195</v>
      </c>
      <c r="I4061">
        <v>322</v>
      </c>
    </row>
    <row r="4062" spans="1:9" x14ac:dyDescent="0.2">
      <c r="A4062" t="s">
        <v>9069</v>
      </c>
      <c r="B4062" t="s">
        <v>9</v>
      </c>
      <c r="C4062" s="1">
        <v>43276.705104166664</v>
      </c>
      <c r="D4062" s="1">
        <v>43276.707361111112</v>
      </c>
      <c r="E4062" s="1">
        <v>43276.707627314812</v>
      </c>
      <c r="F4062" s="2">
        <v>2.2569444444444447E-3</v>
      </c>
      <c r="G4062" s="2">
        <v>2.5231481481481481E-3</v>
      </c>
      <c r="H4062">
        <v>195</v>
      </c>
      <c r="I4062">
        <v>218</v>
      </c>
    </row>
    <row r="4063" spans="1:9" x14ac:dyDescent="0.2">
      <c r="A4063" t="s">
        <v>9070</v>
      </c>
      <c r="B4063" t="s">
        <v>9</v>
      </c>
      <c r="C4063" s="1">
        <v>43276.700520833336</v>
      </c>
      <c r="D4063" s="1">
        <v>43276.702777777777</v>
      </c>
      <c r="E4063" s="1">
        <v>43276.70516203704</v>
      </c>
      <c r="F4063" s="2">
        <v>2.2569444444444447E-3</v>
      </c>
      <c r="G4063" s="2">
        <v>4.6412037037037038E-3</v>
      </c>
      <c r="H4063">
        <v>195</v>
      </c>
      <c r="I4063">
        <v>401</v>
      </c>
    </row>
    <row r="4064" spans="1:9" x14ac:dyDescent="0.2">
      <c r="A4064" t="s">
        <v>9071</v>
      </c>
      <c r="B4064" t="s">
        <v>9</v>
      </c>
      <c r="C4064" s="1">
        <v>43276.949907407405</v>
      </c>
      <c r="D4064" s="1">
        <v>43276.952164351853</v>
      </c>
      <c r="E4064" s="1">
        <v>43276.953043981484</v>
      </c>
      <c r="F4064" s="2">
        <v>2.2569444444444447E-3</v>
      </c>
      <c r="G4064" s="2">
        <v>3.1365740740740742E-3</v>
      </c>
      <c r="H4064">
        <v>195</v>
      </c>
      <c r="I4064">
        <v>271</v>
      </c>
    </row>
    <row r="4065" spans="1:9" x14ac:dyDescent="0.2">
      <c r="A4065" t="s">
        <v>9072</v>
      </c>
      <c r="B4065" t="s">
        <v>9</v>
      </c>
      <c r="C4065" s="1">
        <v>43276.92832175926</v>
      </c>
      <c r="D4065" s="1">
        <v>43276.930578703701</v>
      </c>
      <c r="E4065" s="1">
        <v>43276.931215277778</v>
      </c>
      <c r="F4065" s="2">
        <v>2.2569444444444447E-3</v>
      </c>
      <c r="G4065" s="2">
        <v>2.8935185185185188E-3</v>
      </c>
      <c r="H4065">
        <v>195</v>
      </c>
      <c r="I4065">
        <v>250</v>
      </c>
    </row>
    <row r="4066" spans="1:9" x14ac:dyDescent="0.2">
      <c r="A4066" t="s">
        <v>9073</v>
      </c>
      <c r="B4066" t="s">
        <v>9</v>
      </c>
      <c r="C4066" s="1">
        <v>43276.989363425928</v>
      </c>
      <c r="D4066" s="1">
        <v>43276.991620370369</v>
      </c>
      <c r="E4066" s="1">
        <v>43276.99318287037</v>
      </c>
      <c r="F4066" s="2">
        <v>2.2569444444444447E-3</v>
      </c>
      <c r="G4066" s="2">
        <v>3.8194444444444443E-3</v>
      </c>
      <c r="H4066">
        <v>195</v>
      </c>
      <c r="I4066">
        <v>330</v>
      </c>
    </row>
    <row r="4067" spans="1:9" x14ac:dyDescent="0.2">
      <c r="A4067" t="s">
        <v>9074</v>
      </c>
      <c r="B4067" t="s">
        <v>9</v>
      </c>
      <c r="C4067" s="1">
        <v>43276.89912037037</v>
      </c>
      <c r="D4067" s="1">
        <v>43276.901377314818</v>
      </c>
      <c r="E4067" s="1">
        <v>43276.903263888889</v>
      </c>
      <c r="F4067" s="2">
        <v>2.2569444444444447E-3</v>
      </c>
      <c r="G4067" s="2">
        <v>4.1435185185185186E-3</v>
      </c>
      <c r="H4067">
        <v>195</v>
      </c>
      <c r="I4067">
        <v>358</v>
      </c>
    </row>
    <row r="4068" spans="1:9" x14ac:dyDescent="0.2">
      <c r="A4068" t="s">
        <v>9075</v>
      </c>
      <c r="B4068" t="s">
        <v>9</v>
      </c>
      <c r="C4068" s="1">
        <v>43276.856782407405</v>
      </c>
      <c r="D4068" s="1">
        <v>43276.859039351853</v>
      </c>
      <c r="E4068" s="1">
        <v>43276.861493055556</v>
      </c>
      <c r="F4068" s="2">
        <v>2.2569444444444447E-3</v>
      </c>
      <c r="G4068" s="2">
        <v>4.7106481481481478E-3</v>
      </c>
      <c r="H4068">
        <v>195</v>
      </c>
      <c r="I4068">
        <v>407</v>
      </c>
    </row>
    <row r="4069" spans="1:9" x14ac:dyDescent="0.2">
      <c r="A4069" t="s">
        <v>9076</v>
      </c>
      <c r="B4069" t="s">
        <v>9</v>
      </c>
      <c r="C4069" s="1">
        <v>43276.520208333335</v>
      </c>
      <c r="D4069" s="1">
        <v>43276.522465277776</v>
      </c>
      <c r="E4069" s="1">
        <v>43276.523761574077</v>
      </c>
      <c r="F4069" s="2">
        <v>2.2569444444444447E-3</v>
      </c>
      <c r="G4069" s="2">
        <v>3.5532407407407405E-3</v>
      </c>
      <c r="H4069">
        <v>195</v>
      </c>
      <c r="I4069">
        <v>307</v>
      </c>
    </row>
    <row r="4070" spans="1:9" x14ac:dyDescent="0.2">
      <c r="A4070" t="s">
        <v>9077</v>
      </c>
      <c r="B4070" t="s">
        <v>9</v>
      </c>
      <c r="C4070" s="1">
        <v>43276.934837962966</v>
      </c>
      <c r="D4070" s="1">
        <v>43276.937094907407</v>
      </c>
      <c r="E4070" s="1">
        <v>43276.940358796295</v>
      </c>
      <c r="F4070" s="2">
        <v>2.2569444444444447E-3</v>
      </c>
      <c r="G4070" s="2">
        <v>5.5208333333333333E-3</v>
      </c>
      <c r="H4070">
        <v>195</v>
      </c>
      <c r="I4070">
        <v>477</v>
      </c>
    </row>
    <row r="4071" spans="1:9" x14ac:dyDescent="0.2">
      <c r="A4071" t="s">
        <v>9078</v>
      </c>
      <c r="B4071" t="s">
        <v>9</v>
      </c>
      <c r="C4071" s="1">
        <v>43276.951805555553</v>
      </c>
      <c r="D4071" s="1">
        <v>43276.954062500001</v>
      </c>
      <c r="E4071" s="1">
        <v>43276.954745370371</v>
      </c>
      <c r="F4071" s="2">
        <v>2.2569444444444447E-3</v>
      </c>
      <c r="G4071" s="2">
        <v>2.9398148148148148E-3</v>
      </c>
      <c r="H4071">
        <v>195</v>
      </c>
      <c r="I4071">
        <v>254</v>
      </c>
    </row>
    <row r="4072" spans="1:9" x14ac:dyDescent="0.2">
      <c r="A4072" t="s">
        <v>9079</v>
      </c>
      <c r="B4072" t="s">
        <v>9</v>
      </c>
      <c r="C4072" s="1">
        <v>43276.857754629629</v>
      </c>
      <c r="D4072" s="1">
        <v>43276.860011574077</v>
      </c>
      <c r="E4072" s="1">
        <v>43276.864918981482</v>
      </c>
      <c r="F4072" s="2">
        <v>2.2569444444444447E-3</v>
      </c>
      <c r="G4072" s="2">
        <v>7.1643518518518514E-3</v>
      </c>
      <c r="H4072">
        <v>195</v>
      </c>
      <c r="I4072">
        <v>619</v>
      </c>
    </row>
    <row r="4073" spans="1:9" x14ac:dyDescent="0.2">
      <c r="A4073" t="s">
        <v>9080</v>
      </c>
      <c r="B4073" t="s">
        <v>9</v>
      </c>
      <c r="C4073" s="1">
        <v>43276.731365740743</v>
      </c>
      <c r="D4073" s="1">
        <v>43276.733622685184</v>
      </c>
      <c r="E4073" s="1">
        <v>43276.735474537039</v>
      </c>
      <c r="F4073" s="2">
        <v>2.2569444444444447E-3</v>
      </c>
      <c r="G4073" s="2">
        <v>4.108796296296297E-3</v>
      </c>
      <c r="H4073">
        <v>195</v>
      </c>
      <c r="I4073">
        <v>355</v>
      </c>
    </row>
    <row r="4074" spans="1:9" x14ac:dyDescent="0.2">
      <c r="A4074" t="s">
        <v>9081</v>
      </c>
      <c r="B4074" t="s">
        <v>9</v>
      </c>
      <c r="C4074" s="1">
        <v>43276.602511574078</v>
      </c>
      <c r="D4074" s="1">
        <v>43276.604768518519</v>
      </c>
      <c r="E4074" s="1">
        <v>43276.605428240742</v>
      </c>
      <c r="F4074" s="2">
        <v>2.2569444444444447E-3</v>
      </c>
      <c r="G4074" s="2">
        <v>2.9166666666666668E-3</v>
      </c>
      <c r="H4074">
        <v>195</v>
      </c>
      <c r="I4074">
        <v>252</v>
      </c>
    </row>
    <row r="4075" spans="1:9" x14ac:dyDescent="0.2">
      <c r="A4075" t="s">
        <v>9082</v>
      </c>
      <c r="B4075" t="s">
        <v>9</v>
      </c>
      <c r="C4075" s="1">
        <v>43276.948159722226</v>
      </c>
      <c r="D4075" s="1">
        <v>43276.950416666667</v>
      </c>
      <c r="E4075" s="1">
        <v>43276.951238425929</v>
      </c>
      <c r="F4075" s="2">
        <v>2.2569444444444447E-3</v>
      </c>
      <c r="G4075" s="2">
        <v>3.0787037037037037E-3</v>
      </c>
      <c r="H4075">
        <v>195</v>
      </c>
      <c r="I4075">
        <v>266</v>
      </c>
    </row>
    <row r="4076" spans="1:9" x14ac:dyDescent="0.2">
      <c r="A4076" t="s">
        <v>9083</v>
      </c>
      <c r="B4076" t="s">
        <v>9</v>
      </c>
      <c r="C4076" s="1">
        <v>43276.986377314817</v>
      </c>
      <c r="D4076" s="1">
        <v>43276.988634259258</v>
      </c>
      <c r="E4076" s="1">
        <v>43276.990393518521</v>
      </c>
      <c r="F4076" s="2">
        <v>2.2569444444444447E-3</v>
      </c>
      <c r="G4076" s="2">
        <v>4.0162037037037033E-3</v>
      </c>
      <c r="H4076">
        <v>195</v>
      </c>
      <c r="I4076">
        <v>347</v>
      </c>
    </row>
    <row r="4077" spans="1:9" x14ac:dyDescent="0.2">
      <c r="A4077" t="s">
        <v>9084</v>
      </c>
      <c r="B4077" t="s">
        <v>9</v>
      </c>
      <c r="C4077" s="1">
        <v>43276.992997685185</v>
      </c>
      <c r="D4077" s="1">
        <v>43276.995254629626</v>
      </c>
      <c r="E4077" s="1">
        <v>43276.995763888888</v>
      </c>
      <c r="F4077" s="2">
        <v>2.2569444444444447E-3</v>
      </c>
      <c r="G4077" s="2">
        <v>2.7662037037037034E-3</v>
      </c>
      <c r="H4077">
        <v>195</v>
      </c>
      <c r="I4077">
        <v>239</v>
      </c>
    </row>
    <row r="4078" spans="1:9" x14ac:dyDescent="0.2">
      <c r="A4078" t="s">
        <v>9085</v>
      </c>
      <c r="B4078" t="s">
        <v>9</v>
      </c>
      <c r="C4078" s="1">
        <v>43276.499652777777</v>
      </c>
      <c r="D4078" s="1">
        <v>43276.501909722225</v>
      </c>
      <c r="E4078" s="1">
        <v>43276.502696759257</v>
      </c>
      <c r="F4078" s="2">
        <v>2.2569444444444447E-3</v>
      </c>
      <c r="G4078" s="2">
        <v>3.0439814814814821E-3</v>
      </c>
      <c r="H4078">
        <v>195</v>
      </c>
      <c r="I4078">
        <v>263</v>
      </c>
    </row>
    <row r="4079" spans="1:9" x14ac:dyDescent="0.2">
      <c r="A4079" t="s">
        <v>9086</v>
      </c>
      <c r="B4079" t="s">
        <v>9</v>
      </c>
      <c r="C4079" s="1">
        <v>43276.707673611112</v>
      </c>
      <c r="D4079" s="1">
        <v>43276.709930555553</v>
      </c>
      <c r="E4079" s="1">
        <v>43276.710914351854</v>
      </c>
      <c r="F4079" s="2">
        <v>2.2569444444444447E-3</v>
      </c>
      <c r="G4079" s="2">
        <v>3.2407407407407406E-3</v>
      </c>
      <c r="H4079">
        <v>195</v>
      </c>
      <c r="I4079">
        <v>280</v>
      </c>
    </row>
    <row r="4080" spans="1:9" x14ac:dyDescent="0.2">
      <c r="A4080" t="s">
        <v>9087</v>
      </c>
      <c r="B4080" t="s">
        <v>9</v>
      </c>
      <c r="C4080" s="1">
        <v>43276.887326388889</v>
      </c>
      <c r="D4080" s="1">
        <v>43276.88957175926</v>
      </c>
      <c r="E4080" s="1">
        <v>43276.903263888889</v>
      </c>
      <c r="F4080" s="2">
        <v>2.2453703703703702E-3</v>
      </c>
      <c r="G4080" s="2">
        <v>1.59375E-2</v>
      </c>
      <c r="H4080">
        <v>194</v>
      </c>
      <c r="I4080">
        <v>1377</v>
      </c>
    </row>
    <row r="4081" spans="1:9" x14ac:dyDescent="0.2">
      <c r="A4081" t="s">
        <v>9088</v>
      </c>
      <c r="B4081" t="s">
        <v>9</v>
      </c>
      <c r="C4081" s="1">
        <v>43276.954016203701</v>
      </c>
      <c r="D4081" s="1">
        <v>43276.956261574072</v>
      </c>
      <c r="E4081" s="1">
        <v>43276.95684027778</v>
      </c>
      <c r="F4081" s="2">
        <v>2.2453703703703702E-3</v>
      </c>
      <c r="G4081" s="2">
        <v>2.8240740740740739E-3</v>
      </c>
      <c r="H4081">
        <v>194</v>
      </c>
      <c r="I4081">
        <v>244</v>
      </c>
    </row>
    <row r="4082" spans="1:9" x14ac:dyDescent="0.2">
      <c r="A4082" t="s">
        <v>9089</v>
      </c>
      <c r="B4082" t="s">
        <v>9</v>
      </c>
      <c r="C4082" s="1">
        <v>43276.705127314817</v>
      </c>
      <c r="D4082" s="1">
        <v>43276.707372685189</v>
      </c>
      <c r="E4082" s="1">
        <v>43276.707673611112</v>
      </c>
      <c r="F4082" s="2">
        <v>2.2453703703703702E-3</v>
      </c>
      <c r="G4082" s="2">
        <v>2.5462962962962961E-3</v>
      </c>
      <c r="H4082">
        <v>194</v>
      </c>
      <c r="I4082">
        <v>220</v>
      </c>
    </row>
    <row r="4083" spans="1:9" x14ac:dyDescent="0.2">
      <c r="A4083" t="s">
        <v>9090</v>
      </c>
      <c r="B4083" t="s">
        <v>9</v>
      </c>
      <c r="C4083" s="1">
        <v>43276.788078703707</v>
      </c>
      <c r="D4083" s="1">
        <v>43276.790324074071</v>
      </c>
      <c r="E4083" s="1">
        <v>43276.791192129633</v>
      </c>
      <c r="F4083" s="2">
        <v>2.2453703703703702E-3</v>
      </c>
      <c r="G4083" s="2">
        <v>3.1134259259259257E-3</v>
      </c>
      <c r="H4083">
        <v>194</v>
      </c>
      <c r="I4083">
        <v>269</v>
      </c>
    </row>
    <row r="4084" spans="1:9" x14ac:dyDescent="0.2">
      <c r="A4084" t="s">
        <v>9091</v>
      </c>
      <c r="B4084" t="s">
        <v>9</v>
      </c>
      <c r="C4084" s="1">
        <v>43276.883333333331</v>
      </c>
      <c r="D4084" s="1">
        <v>43276.885578703703</v>
      </c>
      <c r="E4084" s="1">
        <v>43276.885925925926</v>
      </c>
      <c r="F4084" s="2">
        <v>2.2453703703703702E-3</v>
      </c>
      <c r="G4084" s="2">
        <v>2.5925925925925925E-3</v>
      </c>
      <c r="H4084">
        <v>194</v>
      </c>
      <c r="I4084">
        <v>224</v>
      </c>
    </row>
    <row r="4085" spans="1:9" x14ac:dyDescent="0.2">
      <c r="A4085" t="s">
        <v>9092</v>
      </c>
      <c r="B4085" t="s">
        <v>9</v>
      </c>
      <c r="C4085" s="1">
        <v>43276.771550925929</v>
      </c>
      <c r="D4085" s="1">
        <v>43276.773796296293</v>
      </c>
      <c r="E4085" s="1">
        <v>43276.774560185186</v>
      </c>
      <c r="F4085" s="2">
        <v>2.2453703703703702E-3</v>
      </c>
      <c r="G4085" s="2">
        <v>3.0092592592592588E-3</v>
      </c>
      <c r="H4085">
        <v>194</v>
      </c>
      <c r="I4085">
        <v>260</v>
      </c>
    </row>
    <row r="4086" spans="1:9" x14ac:dyDescent="0.2">
      <c r="A4086" t="s">
        <v>9093</v>
      </c>
      <c r="B4086" t="s">
        <v>9</v>
      </c>
      <c r="C4086" s="1">
        <v>43276.6794212963</v>
      </c>
      <c r="D4086" s="1">
        <v>43276.681666666664</v>
      </c>
      <c r="E4086" s="1">
        <v>43276.683761574073</v>
      </c>
      <c r="F4086" s="2">
        <v>2.2453703703703702E-3</v>
      </c>
      <c r="G4086" s="2">
        <v>4.340277777777778E-3</v>
      </c>
      <c r="H4086">
        <v>194</v>
      </c>
      <c r="I4086">
        <v>375</v>
      </c>
    </row>
    <row r="4087" spans="1:9" x14ac:dyDescent="0.2">
      <c r="A4087" t="s">
        <v>9094</v>
      </c>
      <c r="B4087" t="s">
        <v>9</v>
      </c>
      <c r="C4087" s="1">
        <v>43276.898993055554</v>
      </c>
      <c r="D4087" s="1">
        <v>43276.901238425926</v>
      </c>
      <c r="E4087" s="1">
        <v>43276.902326388888</v>
      </c>
      <c r="F4087" s="2">
        <v>2.2453703703703702E-3</v>
      </c>
      <c r="G4087" s="2">
        <v>3.3333333333333335E-3</v>
      </c>
      <c r="H4087">
        <v>194</v>
      </c>
      <c r="I4087">
        <v>288</v>
      </c>
    </row>
    <row r="4088" spans="1:9" x14ac:dyDescent="0.2">
      <c r="A4088" t="s">
        <v>9095</v>
      </c>
      <c r="B4088" t="s">
        <v>9</v>
      </c>
      <c r="C4088" s="1">
        <v>43276.989374999997</v>
      </c>
      <c r="D4088" s="1">
        <v>43276.991620370369</v>
      </c>
      <c r="E4088" s="1">
        <v>43276.996099537035</v>
      </c>
      <c r="F4088" s="2">
        <v>2.2453703703703702E-3</v>
      </c>
      <c r="G4088" s="2">
        <v>6.7245370370370367E-3</v>
      </c>
      <c r="H4088">
        <v>194</v>
      </c>
      <c r="I4088">
        <v>581</v>
      </c>
    </row>
    <row r="4089" spans="1:9" x14ac:dyDescent="0.2">
      <c r="A4089" t="s">
        <v>9096</v>
      </c>
      <c r="B4089" t="s">
        <v>9</v>
      </c>
      <c r="C4089" s="1">
        <v>43276.992881944447</v>
      </c>
      <c r="D4089" s="1">
        <v>43276.995127314818</v>
      </c>
      <c r="E4089" s="1">
        <v>43276.995659722219</v>
      </c>
      <c r="F4089" s="2">
        <v>2.2453703703703702E-3</v>
      </c>
      <c r="G4089" s="2">
        <v>2.7777777777777779E-3</v>
      </c>
      <c r="H4089">
        <v>194</v>
      </c>
      <c r="I4089">
        <v>240</v>
      </c>
    </row>
    <row r="4090" spans="1:9" x14ac:dyDescent="0.2">
      <c r="A4090" t="s">
        <v>9097</v>
      </c>
      <c r="B4090" t="s">
        <v>9</v>
      </c>
      <c r="C4090" s="1">
        <v>43276.506226851852</v>
      </c>
      <c r="D4090" s="1">
        <v>43276.508472222224</v>
      </c>
      <c r="E4090" s="1">
        <v>43276.51321759259</v>
      </c>
      <c r="F4090" s="2">
        <v>2.2453703703703702E-3</v>
      </c>
      <c r="G4090" s="2">
        <v>6.9907407407407409E-3</v>
      </c>
      <c r="H4090">
        <v>194</v>
      </c>
      <c r="I4090">
        <v>604</v>
      </c>
    </row>
    <row r="4091" spans="1:9" x14ac:dyDescent="0.2">
      <c r="A4091" t="s">
        <v>9098</v>
      </c>
      <c r="B4091" t="s">
        <v>9</v>
      </c>
      <c r="C4091" s="1">
        <v>43276.705127314817</v>
      </c>
      <c r="D4091" s="1">
        <v>43276.707372685189</v>
      </c>
      <c r="E4091" s="1">
        <v>43276.707673611112</v>
      </c>
      <c r="F4091" s="2">
        <v>2.2453703703703702E-3</v>
      </c>
      <c r="G4091" s="2">
        <v>2.5462962962962961E-3</v>
      </c>
      <c r="H4091">
        <v>194</v>
      </c>
      <c r="I4091">
        <v>220</v>
      </c>
    </row>
    <row r="4092" spans="1:9" x14ac:dyDescent="0.2">
      <c r="A4092" t="s">
        <v>9099</v>
      </c>
      <c r="B4092" t="s">
        <v>9</v>
      </c>
      <c r="C4092" s="1">
        <v>43276.85328703704</v>
      </c>
      <c r="D4092" s="1">
        <v>43276.855532407404</v>
      </c>
      <c r="E4092" s="1">
        <v>43276.857511574075</v>
      </c>
      <c r="F4092" s="2">
        <v>2.2453703703703702E-3</v>
      </c>
      <c r="G4092" s="2">
        <v>4.2245370370370371E-3</v>
      </c>
      <c r="H4092">
        <v>194</v>
      </c>
      <c r="I4092">
        <v>365</v>
      </c>
    </row>
    <row r="4093" spans="1:9" x14ac:dyDescent="0.2">
      <c r="A4093" t="s">
        <v>9100</v>
      </c>
      <c r="B4093" t="s">
        <v>9</v>
      </c>
      <c r="C4093" s="1">
        <v>43276.955081018517</v>
      </c>
      <c r="D4093" s="1">
        <v>43276.957326388889</v>
      </c>
      <c r="E4093" s="1">
        <v>43276.960833333331</v>
      </c>
      <c r="F4093" s="2">
        <v>2.2453703703703702E-3</v>
      </c>
      <c r="G4093" s="2">
        <v>5.7523148148148143E-3</v>
      </c>
      <c r="H4093">
        <v>194</v>
      </c>
      <c r="I4093">
        <v>497</v>
      </c>
    </row>
    <row r="4094" spans="1:9" x14ac:dyDescent="0.2">
      <c r="A4094" t="s">
        <v>9101</v>
      </c>
      <c r="B4094" t="s">
        <v>9</v>
      </c>
      <c r="C4094" s="1">
        <v>43276.679409722223</v>
      </c>
      <c r="D4094" s="1">
        <v>43276.681655092594</v>
      </c>
      <c r="E4094" s="1">
        <v>43276.682280092595</v>
      </c>
      <c r="F4094" s="2">
        <v>2.2453703703703702E-3</v>
      </c>
      <c r="G4094" s="2">
        <v>2.8703703703703708E-3</v>
      </c>
      <c r="H4094">
        <v>194</v>
      </c>
      <c r="I4094">
        <v>248</v>
      </c>
    </row>
    <row r="4095" spans="1:9" x14ac:dyDescent="0.2">
      <c r="A4095" t="s">
        <v>9102</v>
      </c>
      <c r="B4095" t="s">
        <v>9</v>
      </c>
      <c r="C4095" s="1">
        <v>43276.817939814813</v>
      </c>
      <c r="D4095" s="1">
        <v>43276.820185185185</v>
      </c>
      <c r="E4095" s="1">
        <v>43276.82099537037</v>
      </c>
      <c r="F4095" s="2">
        <v>2.2453703703703702E-3</v>
      </c>
      <c r="G4095" s="2">
        <v>3.0555555555555557E-3</v>
      </c>
      <c r="H4095">
        <v>194</v>
      </c>
      <c r="I4095">
        <v>264</v>
      </c>
    </row>
    <row r="4096" spans="1:9" x14ac:dyDescent="0.2">
      <c r="A4096" t="s">
        <v>9103</v>
      </c>
      <c r="B4096" t="s">
        <v>9</v>
      </c>
      <c r="C4096" s="1">
        <v>43276.989282407405</v>
      </c>
      <c r="D4096" s="1">
        <v>43276.991527777776</v>
      </c>
      <c r="E4096" s="1">
        <v>43276.99355324074</v>
      </c>
      <c r="F4096" s="2">
        <v>2.2453703703703702E-3</v>
      </c>
      <c r="G4096" s="2">
        <v>4.2708333333333339E-3</v>
      </c>
      <c r="H4096">
        <v>194</v>
      </c>
      <c r="I4096">
        <v>369</v>
      </c>
    </row>
    <row r="4097" spans="1:9" x14ac:dyDescent="0.2">
      <c r="A4097" t="s">
        <v>9104</v>
      </c>
      <c r="B4097" t="s">
        <v>9</v>
      </c>
      <c r="C4097" s="1">
        <v>43276.939444444448</v>
      </c>
      <c r="D4097" s="1">
        <v>43276.941689814812</v>
      </c>
      <c r="E4097" s="1">
        <v>43276.942245370374</v>
      </c>
      <c r="F4097" s="2">
        <v>2.2453703703703702E-3</v>
      </c>
      <c r="G4097" s="2">
        <v>2.8009259259259259E-3</v>
      </c>
      <c r="H4097">
        <v>194</v>
      </c>
      <c r="I4097">
        <v>242</v>
      </c>
    </row>
    <row r="4098" spans="1:9" x14ac:dyDescent="0.2">
      <c r="A4098" t="s">
        <v>9105</v>
      </c>
      <c r="B4098" t="s">
        <v>9</v>
      </c>
      <c r="C4098" s="1">
        <v>43276.964212962965</v>
      </c>
      <c r="D4098" s="1">
        <v>43276.966458333336</v>
      </c>
      <c r="E4098" s="1">
        <v>43276.968101851853</v>
      </c>
      <c r="F4098" s="2">
        <v>2.2453703703703702E-3</v>
      </c>
      <c r="G4098" s="2">
        <v>3.8888888888888883E-3</v>
      </c>
      <c r="H4098">
        <v>194</v>
      </c>
      <c r="I4098">
        <v>336</v>
      </c>
    </row>
    <row r="4099" spans="1:9" x14ac:dyDescent="0.2">
      <c r="A4099" t="s">
        <v>9106</v>
      </c>
      <c r="B4099" t="s">
        <v>9</v>
      </c>
      <c r="C4099" s="1">
        <v>43276.739386574074</v>
      </c>
      <c r="D4099" s="1">
        <v>43276.741631944446</v>
      </c>
      <c r="E4099" s="1">
        <v>43276.74490740741</v>
      </c>
      <c r="F4099" s="2">
        <v>2.2453703703703702E-3</v>
      </c>
      <c r="G4099" s="2">
        <v>5.5208333333333333E-3</v>
      </c>
      <c r="H4099">
        <v>194</v>
      </c>
      <c r="I4099">
        <v>477</v>
      </c>
    </row>
    <row r="4100" spans="1:9" x14ac:dyDescent="0.2">
      <c r="A4100" t="s">
        <v>9107</v>
      </c>
      <c r="B4100" t="s">
        <v>9</v>
      </c>
      <c r="C4100" s="1">
        <v>43276.969050925924</v>
      </c>
      <c r="D4100" s="1">
        <v>43276.971296296295</v>
      </c>
      <c r="E4100" s="1">
        <v>43276.971655092595</v>
      </c>
      <c r="F4100" s="2">
        <v>2.2453703703703702E-3</v>
      </c>
      <c r="G4100" s="2">
        <v>2.6041666666666665E-3</v>
      </c>
      <c r="H4100">
        <v>194</v>
      </c>
      <c r="I4100">
        <v>225</v>
      </c>
    </row>
    <row r="4101" spans="1:9" x14ac:dyDescent="0.2">
      <c r="A4101" t="s">
        <v>9108</v>
      </c>
      <c r="B4101" t="s">
        <v>9</v>
      </c>
      <c r="C4101" s="1">
        <v>43276.936377314814</v>
      </c>
      <c r="D4101" s="1">
        <v>43276.938622685186</v>
      </c>
      <c r="E4101" s="1">
        <v>43276.939375000002</v>
      </c>
      <c r="F4101" s="2">
        <v>2.2453703703703702E-3</v>
      </c>
      <c r="G4101" s="2">
        <v>2.9976851851851848E-3</v>
      </c>
      <c r="H4101">
        <v>194</v>
      </c>
      <c r="I4101">
        <v>259</v>
      </c>
    </row>
    <row r="4102" spans="1:9" x14ac:dyDescent="0.2">
      <c r="A4102" t="s">
        <v>9109</v>
      </c>
      <c r="B4102" t="s">
        <v>9</v>
      </c>
      <c r="C4102" s="1">
        <v>43276.892511574071</v>
      </c>
      <c r="D4102" s="1">
        <v>43276.894756944443</v>
      </c>
      <c r="E4102" s="1">
        <v>43276.896550925929</v>
      </c>
      <c r="F4102" s="2">
        <v>2.2453703703703702E-3</v>
      </c>
      <c r="G4102" s="2">
        <v>4.0393518518518521E-3</v>
      </c>
      <c r="H4102">
        <v>194</v>
      </c>
      <c r="I4102">
        <v>349</v>
      </c>
    </row>
    <row r="4103" spans="1:9" x14ac:dyDescent="0.2">
      <c r="A4103" t="s">
        <v>9110</v>
      </c>
      <c r="B4103" t="s">
        <v>9</v>
      </c>
      <c r="C4103" s="1">
        <v>43276.939432870371</v>
      </c>
      <c r="D4103" s="1">
        <v>43276.941678240742</v>
      </c>
      <c r="E4103" s="1">
        <v>43276.94290509259</v>
      </c>
      <c r="F4103" s="2">
        <v>2.2453703703703702E-3</v>
      </c>
      <c r="G4103" s="2">
        <v>3.472222222222222E-3</v>
      </c>
      <c r="H4103">
        <v>194</v>
      </c>
      <c r="I4103">
        <v>300</v>
      </c>
    </row>
    <row r="4104" spans="1:9" x14ac:dyDescent="0.2">
      <c r="A4104" t="s">
        <v>9111</v>
      </c>
      <c r="B4104" t="s">
        <v>9</v>
      </c>
      <c r="C4104" s="1">
        <v>43276.883113425924</v>
      </c>
      <c r="D4104" s="1">
        <v>43276.885358796295</v>
      </c>
      <c r="E4104" s="1">
        <v>43276.886828703704</v>
      </c>
      <c r="F4104" s="2">
        <v>2.2453703703703702E-3</v>
      </c>
      <c r="G4104" s="2">
        <v>3.7152777777777774E-3</v>
      </c>
      <c r="H4104">
        <v>194</v>
      </c>
      <c r="I4104">
        <v>321</v>
      </c>
    </row>
    <row r="4105" spans="1:9" x14ac:dyDescent="0.2">
      <c r="A4105" t="s">
        <v>9112</v>
      </c>
      <c r="B4105" t="s">
        <v>9</v>
      </c>
      <c r="C4105" s="1">
        <v>43276.992731481485</v>
      </c>
      <c r="D4105" s="1">
        <v>43276.994976851849</v>
      </c>
      <c r="E4105" s="1">
        <v>43276.995613425926</v>
      </c>
      <c r="F4105" s="2">
        <v>2.2453703703703702E-3</v>
      </c>
      <c r="G4105" s="2">
        <v>2.8819444444444444E-3</v>
      </c>
      <c r="H4105">
        <v>194</v>
      </c>
      <c r="I4105">
        <v>249</v>
      </c>
    </row>
    <row r="4106" spans="1:9" x14ac:dyDescent="0.2">
      <c r="A4106" t="s">
        <v>9113</v>
      </c>
      <c r="B4106" t="s">
        <v>9</v>
      </c>
      <c r="C4106" s="1">
        <v>43276.867118055554</v>
      </c>
      <c r="D4106" s="1">
        <v>43276.869363425925</v>
      </c>
      <c r="E4106" s="1">
        <v>43276.870243055557</v>
      </c>
      <c r="F4106" s="2">
        <v>2.2453703703703702E-3</v>
      </c>
      <c r="G4106" s="2">
        <v>3.1249999999999997E-3</v>
      </c>
      <c r="H4106">
        <v>194</v>
      </c>
      <c r="I4106">
        <v>270</v>
      </c>
    </row>
    <row r="4107" spans="1:9" x14ac:dyDescent="0.2">
      <c r="A4107" t="s">
        <v>9114</v>
      </c>
      <c r="B4107" t="s">
        <v>9</v>
      </c>
      <c r="C4107" s="1">
        <v>43276.645821759259</v>
      </c>
      <c r="D4107" s="1">
        <v>43276.64806712963</v>
      </c>
      <c r="E4107" s="1">
        <v>43276.648888888885</v>
      </c>
      <c r="F4107" s="2">
        <v>2.2453703703703702E-3</v>
      </c>
      <c r="G4107" s="2">
        <v>3.0671296296296297E-3</v>
      </c>
      <c r="H4107">
        <v>194</v>
      </c>
      <c r="I4107">
        <v>265</v>
      </c>
    </row>
    <row r="4108" spans="1:9" x14ac:dyDescent="0.2">
      <c r="A4108" t="s">
        <v>9115</v>
      </c>
      <c r="B4108" t="s">
        <v>9</v>
      </c>
      <c r="C4108" s="1">
        <v>43276.963807870372</v>
      </c>
      <c r="D4108" s="1">
        <v>43276.966053240743</v>
      </c>
      <c r="E4108" s="1">
        <v>43276.967719907407</v>
      </c>
      <c r="F4108" s="2">
        <v>2.2453703703703702E-3</v>
      </c>
      <c r="G4108" s="2">
        <v>3.9120370370370368E-3</v>
      </c>
      <c r="H4108">
        <v>194</v>
      </c>
      <c r="I4108">
        <v>338</v>
      </c>
    </row>
    <row r="4109" spans="1:9" x14ac:dyDescent="0.2">
      <c r="A4109" t="s">
        <v>9116</v>
      </c>
      <c r="B4109" t="s">
        <v>9</v>
      </c>
      <c r="C4109" s="1">
        <v>43276.871979166666</v>
      </c>
      <c r="D4109" s="1">
        <v>43276.874224537038</v>
      </c>
      <c r="E4109" s="1">
        <v>43276.875856481478</v>
      </c>
      <c r="F4109" s="2">
        <v>2.2453703703703702E-3</v>
      </c>
      <c r="G4109" s="2">
        <v>3.8773148148148143E-3</v>
      </c>
      <c r="H4109">
        <v>194</v>
      </c>
      <c r="I4109">
        <v>335</v>
      </c>
    </row>
    <row r="4110" spans="1:9" x14ac:dyDescent="0.2">
      <c r="A4110" t="s">
        <v>9117</v>
      </c>
      <c r="B4110" t="s">
        <v>9</v>
      </c>
      <c r="C4110" s="1">
        <v>43276.992997685185</v>
      </c>
      <c r="D4110" s="1">
        <v>43276.995243055557</v>
      </c>
      <c r="E4110" s="1">
        <v>43276.995752314811</v>
      </c>
      <c r="F4110" s="2">
        <v>2.2453703703703702E-3</v>
      </c>
      <c r="G4110" s="2">
        <v>2.7546296296296294E-3</v>
      </c>
      <c r="H4110">
        <v>194</v>
      </c>
      <c r="I4110">
        <v>238</v>
      </c>
    </row>
    <row r="4111" spans="1:9" x14ac:dyDescent="0.2">
      <c r="A4111" t="s">
        <v>9118</v>
      </c>
      <c r="B4111" t="s">
        <v>9</v>
      </c>
      <c r="C4111" s="1">
        <v>43276.89912037037</v>
      </c>
      <c r="D4111" s="1">
        <v>43276.901365740741</v>
      </c>
      <c r="E4111" s="1">
        <v>43276.903229166666</v>
      </c>
      <c r="F4111" s="2">
        <v>2.2453703703703702E-3</v>
      </c>
      <c r="G4111" s="2">
        <v>4.108796296296297E-3</v>
      </c>
      <c r="H4111">
        <v>194</v>
      </c>
      <c r="I4111">
        <v>355</v>
      </c>
    </row>
    <row r="4112" spans="1:9" x14ac:dyDescent="0.2">
      <c r="A4112" t="s">
        <v>9119</v>
      </c>
      <c r="B4112" t="s">
        <v>9</v>
      </c>
      <c r="C4112" s="1">
        <v>43276.888206018521</v>
      </c>
      <c r="D4112" s="1">
        <v>43276.890451388892</v>
      </c>
      <c r="E4112" s="1">
        <v>43276.89166666667</v>
      </c>
      <c r="F4112" s="2">
        <v>2.2453703703703702E-3</v>
      </c>
      <c r="G4112" s="2">
        <v>3.4606481481481485E-3</v>
      </c>
      <c r="H4112">
        <v>194</v>
      </c>
      <c r="I4112">
        <v>299</v>
      </c>
    </row>
    <row r="4113" spans="1:9" x14ac:dyDescent="0.2">
      <c r="A4113" t="s">
        <v>9120</v>
      </c>
      <c r="B4113" t="s">
        <v>9</v>
      </c>
      <c r="C4113" s="1">
        <v>43276.739490740743</v>
      </c>
      <c r="D4113" s="1">
        <v>43276.741736111115</v>
      </c>
      <c r="E4113" s="1">
        <v>43276.742245370369</v>
      </c>
      <c r="F4113" s="2">
        <v>2.2453703703703702E-3</v>
      </c>
      <c r="G4113" s="2">
        <v>2.7546296296296294E-3</v>
      </c>
      <c r="H4113">
        <v>194</v>
      </c>
      <c r="I4113">
        <v>238</v>
      </c>
    </row>
    <row r="4114" spans="1:9" x14ac:dyDescent="0.2">
      <c r="A4114" t="s">
        <v>9121</v>
      </c>
      <c r="B4114" t="s">
        <v>9</v>
      </c>
      <c r="C4114" s="1">
        <v>43276.899131944447</v>
      </c>
      <c r="D4114" s="1">
        <v>43276.901377314818</v>
      </c>
      <c r="E4114" s="1">
        <v>43276.905092592591</v>
      </c>
      <c r="F4114" s="2">
        <v>2.2453703703703702E-3</v>
      </c>
      <c r="G4114" s="2">
        <v>5.9606481481481489E-3</v>
      </c>
      <c r="H4114">
        <v>194</v>
      </c>
      <c r="I4114">
        <v>515</v>
      </c>
    </row>
    <row r="4115" spans="1:9" x14ac:dyDescent="0.2">
      <c r="A4115" t="s">
        <v>9122</v>
      </c>
      <c r="B4115" t="s">
        <v>9</v>
      </c>
      <c r="C4115" s="1">
        <v>43276.712106481478</v>
      </c>
      <c r="D4115" s="1">
        <v>43276.71435185185</v>
      </c>
      <c r="E4115" s="1">
        <v>43276.716412037036</v>
      </c>
      <c r="F4115" s="2">
        <v>2.2453703703703702E-3</v>
      </c>
      <c r="G4115" s="2">
        <v>4.3055555555555555E-3</v>
      </c>
      <c r="H4115">
        <v>194</v>
      </c>
      <c r="I4115">
        <v>372</v>
      </c>
    </row>
    <row r="4116" spans="1:9" x14ac:dyDescent="0.2">
      <c r="A4116" t="s">
        <v>9123</v>
      </c>
      <c r="B4116" t="s">
        <v>9</v>
      </c>
      <c r="C4116" s="1">
        <v>43276.566851851851</v>
      </c>
      <c r="D4116" s="1">
        <v>43276.569097222222</v>
      </c>
      <c r="E4116" s="1">
        <v>43276.570092592592</v>
      </c>
      <c r="F4116" s="2">
        <v>2.2453703703703702E-3</v>
      </c>
      <c r="G4116" s="2">
        <v>3.2407407407407406E-3</v>
      </c>
      <c r="H4116">
        <v>194</v>
      </c>
      <c r="I4116">
        <v>280</v>
      </c>
    </row>
    <row r="4117" spans="1:9" x14ac:dyDescent="0.2">
      <c r="A4117" t="s">
        <v>9124</v>
      </c>
      <c r="B4117" t="s">
        <v>9</v>
      </c>
      <c r="C4117" s="1">
        <v>43276.512013888889</v>
      </c>
      <c r="D4117" s="1">
        <v>43276.51425925926</v>
      </c>
      <c r="E4117" s="1">
        <v>43276.516550925924</v>
      </c>
      <c r="F4117" s="2">
        <v>2.2453703703703702E-3</v>
      </c>
      <c r="G4117" s="2">
        <v>4.5370370370370365E-3</v>
      </c>
      <c r="H4117">
        <v>194</v>
      </c>
      <c r="I4117">
        <v>392</v>
      </c>
    </row>
    <row r="4118" spans="1:9" x14ac:dyDescent="0.2">
      <c r="A4118" t="s">
        <v>9125</v>
      </c>
      <c r="B4118" t="s">
        <v>9</v>
      </c>
      <c r="C4118" s="1">
        <v>43276.825057870374</v>
      </c>
      <c r="D4118" s="1">
        <v>43276.827303240738</v>
      </c>
      <c r="E4118" s="1">
        <v>43276.828738425924</v>
      </c>
      <c r="F4118" s="2">
        <v>2.2453703703703702E-3</v>
      </c>
      <c r="G4118" s="2">
        <v>3.6805555555555554E-3</v>
      </c>
      <c r="H4118">
        <v>194</v>
      </c>
      <c r="I4118">
        <v>318</v>
      </c>
    </row>
    <row r="4119" spans="1:9" x14ac:dyDescent="0.2">
      <c r="A4119" t="s">
        <v>9126</v>
      </c>
      <c r="B4119" t="s">
        <v>9</v>
      </c>
      <c r="C4119" s="1">
        <v>43276.939444444448</v>
      </c>
      <c r="D4119" s="1">
        <v>43276.941689814812</v>
      </c>
      <c r="E4119" s="1">
        <v>43276.942245370374</v>
      </c>
      <c r="F4119" s="2">
        <v>2.2453703703703702E-3</v>
      </c>
      <c r="G4119" s="2">
        <v>2.8009259259259259E-3</v>
      </c>
      <c r="H4119">
        <v>194</v>
      </c>
      <c r="I4119">
        <v>242</v>
      </c>
    </row>
    <row r="4120" spans="1:9" x14ac:dyDescent="0.2">
      <c r="A4120" t="s">
        <v>9127</v>
      </c>
      <c r="B4120" t="s">
        <v>9</v>
      </c>
      <c r="C4120" s="1">
        <v>43276.445879629631</v>
      </c>
      <c r="D4120" s="1">
        <v>43276.448125000003</v>
      </c>
      <c r="E4120" s="1">
        <v>43276.450671296298</v>
      </c>
      <c r="F4120" s="2">
        <v>2.2453703703703702E-3</v>
      </c>
      <c r="G4120" s="2">
        <v>4.7916666666666672E-3</v>
      </c>
      <c r="H4120">
        <v>194</v>
      </c>
      <c r="I4120">
        <v>414</v>
      </c>
    </row>
    <row r="4121" spans="1:9" x14ac:dyDescent="0.2">
      <c r="A4121" t="s">
        <v>9128</v>
      </c>
      <c r="B4121" t="s">
        <v>9</v>
      </c>
      <c r="C4121" s="1">
        <v>43276.73914351852</v>
      </c>
      <c r="D4121" s="1">
        <v>43276.741388888891</v>
      </c>
      <c r="E4121" s="1">
        <v>43276.7421412037</v>
      </c>
      <c r="F4121" s="2">
        <v>2.2453703703703702E-3</v>
      </c>
      <c r="G4121" s="2">
        <v>2.9976851851851848E-3</v>
      </c>
      <c r="H4121">
        <v>194</v>
      </c>
      <c r="I4121">
        <v>259</v>
      </c>
    </row>
    <row r="4122" spans="1:9" x14ac:dyDescent="0.2">
      <c r="A4122" t="s">
        <v>9129</v>
      </c>
      <c r="B4122" t="s">
        <v>9</v>
      </c>
      <c r="C4122" s="1">
        <v>43276.896412037036</v>
      </c>
      <c r="D4122" s="1">
        <v>43276.898657407408</v>
      </c>
      <c r="E4122" s="1">
        <v>43276.900300925925</v>
      </c>
      <c r="F4122" s="2">
        <v>2.2453703703703702E-3</v>
      </c>
      <c r="G4122" s="2">
        <v>3.8888888888888883E-3</v>
      </c>
      <c r="H4122">
        <v>194</v>
      </c>
      <c r="I4122">
        <v>336</v>
      </c>
    </row>
    <row r="4123" spans="1:9" x14ac:dyDescent="0.2">
      <c r="A4123" t="s">
        <v>9130</v>
      </c>
      <c r="B4123" t="s">
        <v>9</v>
      </c>
      <c r="C4123" s="1">
        <v>43276.982592592591</v>
      </c>
      <c r="D4123" s="1">
        <v>43276.984837962962</v>
      </c>
      <c r="E4123" s="1">
        <v>43276.985381944447</v>
      </c>
      <c r="F4123" s="2">
        <v>2.2453703703703702E-3</v>
      </c>
      <c r="G4123" s="2">
        <v>2.7893518518518519E-3</v>
      </c>
      <c r="H4123">
        <v>194</v>
      </c>
      <c r="I4123">
        <v>241</v>
      </c>
    </row>
    <row r="4124" spans="1:9" x14ac:dyDescent="0.2">
      <c r="A4124" t="s">
        <v>9131</v>
      </c>
      <c r="B4124" t="s">
        <v>9</v>
      </c>
      <c r="C4124" s="1">
        <v>43276.669560185182</v>
      </c>
      <c r="D4124" s="1">
        <v>43276.671805555554</v>
      </c>
      <c r="E4124" s="1">
        <v>43276.673449074071</v>
      </c>
      <c r="F4124" s="2">
        <v>2.2453703703703702E-3</v>
      </c>
      <c r="G4124" s="2">
        <v>3.8888888888888883E-3</v>
      </c>
      <c r="H4124">
        <v>194</v>
      </c>
      <c r="I4124">
        <v>336</v>
      </c>
    </row>
    <row r="4125" spans="1:9" x14ac:dyDescent="0.2">
      <c r="A4125" t="s">
        <v>9132</v>
      </c>
      <c r="B4125" t="s">
        <v>9</v>
      </c>
      <c r="C4125" s="1">
        <v>43276.853229166663</v>
      </c>
      <c r="D4125" s="1">
        <v>43276.855474537035</v>
      </c>
      <c r="E4125" s="1">
        <v>43276.85628472222</v>
      </c>
      <c r="F4125" s="2">
        <v>2.2453703703703702E-3</v>
      </c>
      <c r="G4125" s="2">
        <v>3.0555555555555557E-3</v>
      </c>
      <c r="H4125">
        <v>194</v>
      </c>
      <c r="I4125">
        <v>264</v>
      </c>
    </row>
    <row r="4126" spans="1:9" x14ac:dyDescent="0.2">
      <c r="A4126" t="s">
        <v>9133</v>
      </c>
      <c r="B4126" t="s">
        <v>9</v>
      </c>
      <c r="C4126" s="1">
        <v>43276.598680555559</v>
      </c>
      <c r="D4126" s="1">
        <v>43276.600925925923</v>
      </c>
      <c r="E4126" s="1">
        <v>43276.601898148147</v>
      </c>
      <c r="F4126" s="2">
        <v>2.2453703703703702E-3</v>
      </c>
      <c r="G4126" s="2">
        <v>3.2175925925925926E-3</v>
      </c>
      <c r="H4126">
        <v>194</v>
      </c>
      <c r="I4126">
        <v>278</v>
      </c>
    </row>
    <row r="4127" spans="1:9" x14ac:dyDescent="0.2">
      <c r="A4127" t="s">
        <v>9134</v>
      </c>
      <c r="B4127" t="s">
        <v>9</v>
      </c>
      <c r="C4127" s="1">
        <v>43276.888206018521</v>
      </c>
      <c r="D4127" s="1">
        <v>43276.890451388892</v>
      </c>
      <c r="E4127" s="1">
        <v>43276.89166666667</v>
      </c>
      <c r="F4127" s="2">
        <v>2.2453703703703702E-3</v>
      </c>
      <c r="G4127" s="2">
        <v>3.4606481481481485E-3</v>
      </c>
      <c r="H4127">
        <v>194</v>
      </c>
      <c r="I4127">
        <v>299</v>
      </c>
    </row>
    <row r="4128" spans="1:9" x14ac:dyDescent="0.2">
      <c r="A4128" t="s">
        <v>9135</v>
      </c>
      <c r="B4128" t="s">
        <v>9</v>
      </c>
      <c r="C4128" s="1">
        <v>43276.992731481485</v>
      </c>
      <c r="D4128" s="1">
        <v>43276.994976851849</v>
      </c>
      <c r="E4128" s="1">
        <v>43276.995613425926</v>
      </c>
      <c r="F4128" s="2">
        <v>2.2453703703703702E-3</v>
      </c>
      <c r="G4128" s="2">
        <v>2.8819444444444444E-3</v>
      </c>
      <c r="H4128">
        <v>194</v>
      </c>
      <c r="I4128">
        <v>249</v>
      </c>
    </row>
    <row r="4129" spans="1:9" x14ac:dyDescent="0.2">
      <c r="A4129" t="s">
        <v>9136</v>
      </c>
      <c r="B4129" t="s">
        <v>9</v>
      </c>
      <c r="C4129" s="1">
        <v>43276.737361111111</v>
      </c>
      <c r="D4129" s="1">
        <v>43276.739606481482</v>
      </c>
      <c r="E4129" s="1">
        <v>43276.741770833331</v>
      </c>
      <c r="F4129" s="2">
        <v>2.2453703703703702E-3</v>
      </c>
      <c r="G4129" s="2">
        <v>4.409722222222222E-3</v>
      </c>
      <c r="H4129">
        <v>194</v>
      </c>
      <c r="I4129">
        <v>381</v>
      </c>
    </row>
    <row r="4130" spans="1:9" x14ac:dyDescent="0.2">
      <c r="A4130" t="s">
        <v>9137</v>
      </c>
      <c r="B4130" t="s">
        <v>9</v>
      </c>
      <c r="C4130" s="1">
        <v>43276.957442129627</v>
      </c>
      <c r="D4130" s="1">
        <v>43276.959687499999</v>
      </c>
      <c r="E4130" s="1">
        <v>43276.960486111115</v>
      </c>
      <c r="F4130" s="2">
        <v>2.2453703703703702E-3</v>
      </c>
      <c r="G4130" s="2">
        <v>3.0439814814814821E-3</v>
      </c>
      <c r="H4130">
        <v>194</v>
      </c>
      <c r="I4130">
        <v>263</v>
      </c>
    </row>
    <row r="4131" spans="1:9" x14ac:dyDescent="0.2">
      <c r="A4131" t="s">
        <v>9138</v>
      </c>
      <c r="B4131" t="s">
        <v>9</v>
      </c>
      <c r="C4131" s="1">
        <v>43276.753668981481</v>
      </c>
      <c r="D4131" s="1">
        <v>43276.755914351852</v>
      </c>
      <c r="E4131" s="1">
        <v>43276.756539351853</v>
      </c>
      <c r="F4131" s="2">
        <v>2.2453703703703702E-3</v>
      </c>
      <c r="G4131" s="2">
        <v>2.8703703703703708E-3</v>
      </c>
      <c r="H4131">
        <v>194</v>
      </c>
      <c r="I4131">
        <v>248</v>
      </c>
    </row>
    <row r="4132" spans="1:9" x14ac:dyDescent="0.2">
      <c r="A4132" t="s">
        <v>9139</v>
      </c>
      <c r="B4132" t="s">
        <v>9</v>
      </c>
      <c r="C4132" s="1">
        <v>43276.969050925924</v>
      </c>
      <c r="D4132" s="1">
        <v>43276.971296296295</v>
      </c>
      <c r="E4132" s="1">
        <v>43276.971643518518</v>
      </c>
      <c r="F4132" s="2">
        <v>2.2453703703703702E-3</v>
      </c>
      <c r="G4132" s="2">
        <v>2.5925925925925925E-3</v>
      </c>
      <c r="H4132">
        <v>194</v>
      </c>
      <c r="I4132">
        <v>224</v>
      </c>
    </row>
    <row r="4133" spans="1:9" x14ac:dyDescent="0.2">
      <c r="A4133" t="s">
        <v>9140</v>
      </c>
      <c r="B4133" t="s">
        <v>9</v>
      </c>
      <c r="C4133" s="1">
        <v>43276.825069444443</v>
      </c>
      <c r="D4133" s="1">
        <v>43276.827314814815</v>
      </c>
      <c r="E4133" s="1">
        <v>43276.828101851854</v>
      </c>
      <c r="F4133" s="2">
        <v>2.2453703703703702E-3</v>
      </c>
      <c r="G4133" s="2">
        <v>3.0324074074074073E-3</v>
      </c>
      <c r="H4133">
        <v>194</v>
      </c>
      <c r="I4133">
        <v>262</v>
      </c>
    </row>
    <row r="4134" spans="1:9" x14ac:dyDescent="0.2">
      <c r="A4134" t="s">
        <v>9141</v>
      </c>
      <c r="B4134" t="s">
        <v>9</v>
      </c>
      <c r="C4134" s="1">
        <v>43276.939571759256</v>
      </c>
      <c r="D4134" s="1">
        <v>43276.941817129627</v>
      </c>
      <c r="E4134" s="1">
        <v>43276.943449074075</v>
      </c>
      <c r="F4134" s="2">
        <v>2.2453703703703702E-3</v>
      </c>
      <c r="G4134" s="2">
        <v>3.8773148148148143E-3</v>
      </c>
      <c r="H4134">
        <v>194</v>
      </c>
      <c r="I4134">
        <v>335</v>
      </c>
    </row>
    <row r="4135" spans="1:9" x14ac:dyDescent="0.2">
      <c r="A4135" t="s">
        <v>9142</v>
      </c>
      <c r="B4135" t="s">
        <v>9</v>
      </c>
      <c r="C4135" s="1">
        <v>43276.521122685182</v>
      </c>
      <c r="D4135" s="1">
        <v>43276.523368055554</v>
      </c>
      <c r="E4135" s="1">
        <v>43276.523831018516</v>
      </c>
      <c r="F4135" s="2">
        <v>2.2453703703703702E-3</v>
      </c>
      <c r="G4135" s="2">
        <v>2.7083333333333334E-3</v>
      </c>
      <c r="H4135">
        <v>194</v>
      </c>
      <c r="I4135">
        <v>234</v>
      </c>
    </row>
    <row r="4136" spans="1:9" x14ac:dyDescent="0.2">
      <c r="A4136" t="s">
        <v>9143</v>
      </c>
      <c r="B4136" t="s">
        <v>9</v>
      </c>
      <c r="C4136" s="1">
        <v>43276.971666666665</v>
      </c>
      <c r="D4136" s="1">
        <v>43276.973912037036</v>
      </c>
      <c r="E4136" s="1">
        <v>43276.976365740738</v>
      </c>
      <c r="F4136" s="2">
        <v>2.2453703703703702E-3</v>
      </c>
      <c r="G4136" s="2">
        <v>4.6990740740740743E-3</v>
      </c>
      <c r="H4136">
        <v>194</v>
      </c>
      <c r="I4136">
        <v>406</v>
      </c>
    </row>
    <row r="4137" spans="1:9" x14ac:dyDescent="0.2">
      <c r="A4137" t="s">
        <v>9144</v>
      </c>
      <c r="B4137" t="s">
        <v>9</v>
      </c>
      <c r="C4137" s="1">
        <v>43276.992997685185</v>
      </c>
      <c r="D4137" s="1">
        <v>43276.995243055557</v>
      </c>
      <c r="E4137" s="1">
        <v>43276.995752314811</v>
      </c>
      <c r="F4137" s="2">
        <v>2.2453703703703702E-3</v>
      </c>
      <c r="G4137" s="2">
        <v>2.7546296296296294E-3</v>
      </c>
      <c r="H4137">
        <v>194</v>
      </c>
      <c r="I4137">
        <v>238</v>
      </c>
    </row>
    <row r="4138" spans="1:9" x14ac:dyDescent="0.2">
      <c r="A4138" t="s">
        <v>9145</v>
      </c>
      <c r="B4138" t="s">
        <v>9</v>
      </c>
      <c r="C4138" s="1">
        <v>43276.765659722223</v>
      </c>
      <c r="D4138" s="1">
        <v>43276.767905092594</v>
      </c>
      <c r="E4138" s="1">
        <v>43276.768842592595</v>
      </c>
      <c r="F4138" s="2">
        <v>2.2453703703703702E-3</v>
      </c>
      <c r="G4138" s="2">
        <v>3.1828703703703702E-3</v>
      </c>
      <c r="H4138">
        <v>194</v>
      </c>
      <c r="I4138">
        <v>275</v>
      </c>
    </row>
    <row r="4139" spans="1:9" x14ac:dyDescent="0.2">
      <c r="A4139" t="s">
        <v>9146</v>
      </c>
      <c r="B4139" t="s">
        <v>9</v>
      </c>
      <c r="C4139" s="1">
        <v>43276.883356481485</v>
      </c>
      <c r="D4139" s="1">
        <v>43276.885601851849</v>
      </c>
      <c r="E4139" s="1">
        <v>43276.887164351851</v>
      </c>
      <c r="F4139" s="2">
        <v>2.2453703703703702E-3</v>
      </c>
      <c r="G4139" s="2">
        <v>3.8078703703703707E-3</v>
      </c>
      <c r="H4139">
        <v>194</v>
      </c>
      <c r="I4139">
        <v>329</v>
      </c>
    </row>
    <row r="4140" spans="1:9" x14ac:dyDescent="0.2">
      <c r="A4140" t="s">
        <v>9147</v>
      </c>
      <c r="B4140" t="s">
        <v>9</v>
      </c>
      <c r="C4140" s="1">
        <v>43276.735254629632</v>
      </c>
      <c r="D4140" s="1">
        <v>43276.737500000003</v>
      </c>
      <c r="E4140" s="1">
        <v>43276.740081018521</v>
      </c>
      <c r="F4140" s="2">
        <v>2.2453703703703702E-3</v>
      </c>
      <c r="G4140" s="2">
        <v>4.8263888888888887E-3</v>
      </c>
      <c r="H4140">
        <v>194</v>
      </c>
      <c r="I4140">
        <v>417</v>
      </c>
    </row>
    <row r="4141" spans="1:9" x14ac:dyDescent="0.2">
      <c r="A4141" t="s">
        <v>9148</v>
      </c>
      <c r="B4141" t="s">
        <v>9</v>
      </c>
      <c r="C4141" s="1">
        <v>43276.856736111113</v>
      </c>
      <c r="D4141" s="1">
        <v>43276.858981481484</v>
      </c>
      <c r="E4141" s="1">
        <v>43276.86142361111</v>
      </c>
      <c r="F4141" s="2">
        <v>2.2453703703703702E-3</v>
      </c>
      <c r="G4141" s="2">
        <v>4.6874999999999998E-3</v>
      </c>
      <c r="H4141">
        <v>194</v>
      </c>
      <c r="I4141">
        <v>405</v>
      </c>
    </row>
    <row r="4142" spans="1:9" x14ac:dyDescent="0.2">
      <c r="A4142" t="s">
        <v>9149</v>
      </c>
      <c r="B4142" t="s">
        <v>9</v>
      </c>
      <c r="C4142" s="1">
        <v>43276.503136574072</v>
      </c>
      <c r="D4142" s="1">
        <v>43276.505381944444</v>
      </c>
      <c r="E4142" s="1">
        <v>43276.50708333333</v>
      </c>
      <c r="F4142" s="2">
        <v>2.2453703703703702E-3</v>
      </c>
      <c r="G4142" s="2">
        <v>3.9467592592592592E-3</v>
      </c>
      <c r="H4142">
        <v>194</v>
      </c>
      <c r="I4142">
        <v>341</v>
      </c>
    </row>
    <row r="4143" spans="1:9" x14ac:dyDescent="0.2">
      <c r="A4143" t="s">
        <v>9150</v>
      </c>
      <c r="B4143" t="s">
        <v>9</v>
      </c>
      <c r="C4143" s="1">
        <v>43276.963483796295</v>
      </c>
      <c r="D4143" s="1">
        <v>43276.965729166666</v>
      </c>
      <c r="E4143" s="1">
        <v>43276.966666666667</v>
      </c>
      <c r="F4143" s="2">
        <v>2.2453703703703702E-3</v>
      </c>
      <c r="G4143" s="2">
        <v>3.1828703703703702E-3</v>
      </c>
      <c r="H4143">
        <v>194</v>
      </c>
      <c r="I4143">
        <v>275</v>
      </c>
    </row>
    <row r="4144" spans="1:9" x14ac:dyDescent="0.2">
      <c r="A4144" t="s">
        <v>9151</v>
      </c>
      <c r="B4144" t="s">
        <v>9</v>
      </c>
      <c r="C4144" s="1">
        <v>43276.670081018521</v>
      </c>
      <c r="D4144" s="1">
        <v>43276.672326388885</v>
      </c>
      <c r="E4144" s="1">
        <v>43276.673981481479</v>
      </c>
      <c r="F4144" s="2">
        <v>2.2453703703703702E-3</v>
      </c>
      <c r="G4144" s="2">
        <v>3.9004629629629632E-3</v>
      </c>
      <c r="H4144">
        <v>194</v>
      </c>
      <c r="I4144">
        <v>337</v>
      </c>
    </row>
    <row r="4145" spans="1:9" x14ac:dyDescent="0.2">
      <c r="A4145" t="s">
        <v>9152</v>
      </c>
      <c r="B4145" t="s">
        <v>9</v>
      </c>
      <c r="C4145" s="1">
        <v>43276.963576388887</v>
      </c>
      <c r="D4145" s="1">
        <v>43276.965821759259</v>
      </c>
      <c r="E4145" s="1">
        <v>43276.969756944447</v>
      </c>
      <c r="F4145" s="2">
        <v>2.2453703703703702E-3</v>
      </c>
      <c r="G4145" s="2">
        <v>6.1805555555555563E-3</v>
      </c>
      <c r="H4145">
        <v>194</v>
      </c>
      <c r="I4145">
        <v>534</v>
      </c>
    </row>
    <row r="4146" spans="1:9" x14ac:dyDescent="0.2">
      <c r="A4146" t="s">
        <v>9153</v>
      </c>
      <c r="B4146" t="s">
        <v>9</v>
      </c>
      <c r="C4146" s="1">
        <v>43276.883333333331</v>
      </c>
      <c r="D4146" s="1">
        <v>43276.885578703703</v>
      </c>
      <c r="E4146" s="1">
        <v>43276.887164351851</v>
      </c>
      <c r="F4146" s="2">
        <v>2.2453703703703702E-3</v>
      </c>
      <c r="G4146" s="2">
        <v>3.8310185185185183E-3</v>
      </c>
      <c r="H4146">
        <v>194</v>
      </c>
      <c r="I4146">
        <v>331</v>
      </c>
    </row>
    <row r="4147" spans="1:9" x14ac:dyDescent="0.2">
      <c r="A4147" t="s">
        <v>9154</v>
      </c>
      <c r="B4147" t="s">
        <v>9</v>
      </c>
      <c r="C4147" s="1">
        <v>43276.948217592595</v>
      </c>
      <c r="D4147" s="1">
        <v>43276.950462962966</v>
      </c>
      <c r="E4147" s="1">
        <v>43276.951099537036</v>
      </c>
      <c r="F4147" s="2">
        <v>2.2453703703703702E-3</v>
      </c>
      <c r="G4147" s="2">
        <v>2.8819444444444444E-3</v>
      </c>
      <c r="H4147">
        <v>194</v>
      </c>
      <c r="I4147">
        <v>249</v>
      </c>
    </row>
    <row r="4148" spans="1:9" x14ac:dyDescent="0.2">
      <c r="A4148" t="s">
        <v>9155</v>
      </c>
      <c r="B4148" t="s">
        <v>9</v>
      </c>
      <c r="C4148" s="1">
        <v>43276.92832175926</v>
      </c>
      <c r="D4148" s="1">
        <v>43276.930567129632</v>
      </c>
      <c r="E4148" s="1">
        <v>43276.931215277778</v>
      </c>
      <c r="F4148" s="2">
        <v>2.2453703703703702E-3</v>
      </c>
      <c r="G4148" s="2">
        <v>2.8935185185185188E-3</v>
      </c>
      <c r="H4148">
        <v>194</v>
      </c>
      <c r="I4148">
        <v>250</v>
      </c>
    </row>
    <row r="4149" spans="1:9" x14ac:dyDescent="0.2">
      <c r="A4149" t="s">
        <v>9156</v>
      </c>
      <c r="B4149" t="s">
        <v>9</v>
      </c>
      <c r="C4149" s="1">
        <v>43276.939513888887</v>
      </c>
      <c r="D4149" s="1">
        <v>43276.941759259258</v>
      </c>
      <c r="E4149" s="1">
        <v>43276.942314814813</v>
      </c>
      <c r="F4149" s="2">
        <v>2.2453703703703702E-3</v>
      </c>
      <c r="G4149" s="2">
        <v>2.8009259259259259E-3</v>
      </c>
      <c r="H4149">
        <v>194</v>
      </c>
      <c r="I4149">
        <v>242</v>
      </c>
    </row>
    <row r="4150" spans="1:9" x14ac:dyDescent="0.2">
      <c r="A4150" t="s">
        <v>9157</v>
      </c>
      <c r="B4150" t="s">
        <v>9</v>
      </c>
      <c r="C4150" s="1">
        <v>43276.883333333331</v>
      </c>
      <c r="D4150" s="1">
        <v>43276.885578703703</v>
      </c>
      <c r="E4150" s="1">
        <v>43276.885914351849</v>
      </c>
      <c r="F4150" s="2">
        <v>2.2453703703703702E-3</v>
      </c>
      <c r="G4150" s="2">
        <v>2.5810185185185185E-3</v>
      </c>
      <c r="H4150">
        <v>194</v>
      </c>
      <c r="I4150">
        <v>223</v>
      </c>
    </row>
    <row r="4151" spans="1:9" x14ac:dyDescent="0.2">
      <c r="A4151" t="s">
        <v>9158</v>
      </c>
      <c r="B4151" t="s">
        <v>9</v>
      </c>
      <c r="C4151" s="1">
        <v>43276.855937499997</v>
      </c>
      <c r="D4151" s="1">
        <v>43276.858182870368</v>
      </c>
      <c r="E4151" s="1">
        <v>43276.859444444446</v>
      </c>
      <c r="F4151" s="2">
        <v>2.2453703703703702E-3</v>
      </c>
      <c r="G4151" s="2">
        <v>3.5069444444444445E-3</v>
      </c>
      <c r="H4151">
        <v>194</v>
      </c>
      <c r="I4151">
        <v>303</v>
      </c>
    </row>
    <row r="4152" spans="1:9" x14ac:dyDescent="0.2">
      <c r="A4152" t="s">
        <v>9159</v>
      </c>
      <c r="B4152" t="s">
        <v>9</v>
      </c>
      <c r="C4152" s="1">
        <v>43276.704687500001</v>
      </c>
      <c r="D4152" s="1">
        <v>43276.706932870373</v>
      </c>
      <c r="E4152" s="1">
        <v>43276.707488425927</v>
      </c>
      <c r="F4152" s="2">
        <v>2.2453703703703702E-3</v>
      </c>
      <c r="G4152" s="2">
        <v>2.8009259259259259E-3</v>
      </c>
      <c r="H4152">
        <v>194</v>
      </c>
      <c r="I4152">
        <v>242</v>
      </c>
    </row>
    <row r="4153" spans="1:9" x14ac:dyDescent="0.2">
      <c r="A4153" t="s">
        <v>9160</v>
      </c>
      <c r="B4153" t="s">
        <v>9</v>
      </c>
      <c r="C4153" s="1">
        <v>43276.665706018517</v>
      </c>
      <c r="D4153" s="1">
        <v>43276.667951388888</v>
      </c>
      <c r="E4153" s="1">
        <v>43276.669537037036</v>
      </c>
      <c r="F4153" s="2">
        <v>2.2453703703703702E-3</v>
      </c>
      <c r="G4153" s="2">
        <v>3.8310185185185183E-3</v>
      </c>
      <c r="H4153">
        <v>194</v>
      </c>
      <c r="I4153">
        <v>331</v>
      </c>
    </row>
    <row r="4154" spans="1:9" x14ac:dyDescent="0.2">
      <c r="A4154" t="s">
        <v>9161</v>
      </c>
      <c r="B4154" t="s">
        <v>9</v>
      </c>
      <c r="C4154" s="1">
        <v>43276.953668981485</v>
      </c>
      <c r="D4154" s="1">
        <v>43276.955914351849</v>
      </c>
      <c r="E4154" s="1">
        <v>43276.956493055557</v>
      </c>
      <c r="F4154" s="2">
        <v>2.2453703703703702E-3</v>
      </c>
      <c r="G4154" s="2">
        <v>2.8240740740740739E-3</v>
      </c>
      <c r="H4154">
        <v>194</v>
      </c>
      <c r="I4154">
        <v>244</v>
      </c>
    </row>
    <row r="4155" spans="1:9" x14ac:dyDescent="0.2">
      <c r="A4155" t="s">
        <v>9162</v>
      </c>
      <c r="B4155" t="s">
        <v>9</v>
      </c>
      <c r="C4155" s="1">
        <v>43276.602314814816</v>
      </c>
      <c r="D4155" s="1">
        <v>43276.604560185187</v>
      </c>
      <c r="E4155" s="1">
        <v>43276.605312500003</v>
      </c>
      <c r="F4155" s="2">
        <v>2.2453703703703702E-3</v>
      </c>
      <c r="G4155" s="2">
        <v>2.9976851851851848E-3</v>
      </c>
      <c r="H4155">
        <v>194</v>
      </c>
      <c r="I4155">
        <v>259</v>
      </c>
    </row>
    <row r="4156" spans="1:9" x14ac:dyDescent="0.2">
      <c r="A4156" t="s">
        <v>9163</v>
      </c>
      <c r="B4156" t="s">
        <v>9</v>
      </c>
      <c r="C4156" s="1">
        <v>43276.775312500002</v>
      </c>
      <c r="D4156" s="1">
        <v>43276.777557870373</v>
      </c>
      <c r="E4156" s="1">
        <v>43276.778020833335</v>
      </c>
      <c r="F4156" s="2">
        <v>2.2453703703703702E-3</v>
      </c>
      <c r="G4156" s="2">
        <v>2.7083333333333334E-3</v>
      </c>
      <c r="H4156">
        <v>194</v>
      </c>
      <c r="I4156">
        <v>234</v>
      </c>
    </row>
    <row r="4157" spans="1:9" x14ac:dyDescent="0.2">
      <c r="A4157" t="s">
        <v>9164</v>
      </c>
      <c r="B4157" t="s">
        <v>9</v>
      </c>
      <c r="C4157" s="1">
        <v>43276.535243055558</v>
      </c>
      <c r="D4157" s="1">
        <v>43276.537488425929</v>
      </c>
      <c r="E4157" s="1">
        <v>43276.538506944446</v>
      </c>
      <c r="F4157" s="2">
        <v>2.2453703703703702E-3</v>
      </c>
      <c r="G4157" s="2">
        <v>3.2638888888888891E-3</v>
      </c>
      <c r="H4157">
        <v>194</v>
      </c>
      <c r="I4157">
        <v>282</v>
      </c>
    </row>
    <row r="4158" spans="1:9" x14ac:dyDescent="0.2">
      <c r="A4158" t="s">
        <v>9165</v>
      </c>
      <c r="B4158" t="s">
        <v>9</v>
      </c>
      <c r="C4158" s="1">
        <v>43276.892546296294</v>
      </c>
      <c r="D4158" s="1">
        <v>43276.894791666666</v>
      </c>
      <c r="E4158" s="1">
        <v>43276.896608796298</v>
      </c>
      <c r="F4158" s="2">
        <v>2.2453703703703702E-3</v>
      </c>
      <c r="G4158" s="2">
        <v>4.0624999999999993E-3</v>
      </c>
      <c r="H4158">
        <v>194</v>
      </c>
      <c r="I4158">
        <v>351</v>
      </c>
    </row>
    <row r="4159" spans="1:9" x14ac:dyDescent="0.2">
      <c r="A4159" t="s">
        <v>9166</v>
      </c>
      <c r="B4159" t="s">
        <v>9</v>
      </c>
      <c r="C4159" s="1">
        <v>43276.955081018517</v>
      </c>
      <c r="D4159" s="1">
        <v>43276.957326388889</v>
      </c>
      <c r="E4159" s="1">
        <v>43276.960833333331</v>
      </c>
      <c r="F4159" s="2">
        <v>2.2453703703703702E-3</v>
      </c>
      <c r="G4159" s="2">
        <v>5.7523148148148143E-3</v>
      </c>
      <c r="H4159">
        <v>194</v>
      </c>
      <c r="I4159">
        <v>497</v>
      </c>
    </row>
    <row r="4160" spans="1:9" x14ac:dyDescent="0.2">
      <c r="A4160" t="s">
        <v>9167</v>
      </c>
      <c r="B4160" t="s">
        <v>9</v>
      </c>
      <c r="C4160" s="1">
        <v>43276.986377314817</v>
      </c>
      <c r="D4160" s="1">
        <v>43276.988622685189</v>
      </c>
      <c r="E4160" s="1">
        <v>43276.989259259259</v>
      </c>
      <c r="F4160" s="2">
        <v>2.2453703703703702E-3</v>
      </c>
      <c r="G4160" s="2">
        <v>2.8819444444444444E-3</v>
      </c>
      <c r="H4160">
        <v>194</v>
      </c>
      <c r="I4160">
        <v>249</v>
      </c>
    </row>
    <row r="4161" spans="1:9" x14ac:dyDescent="0.2">
      <c r="A4161" t="s">
        <v>9168</v>
      </c>
      <c r="B4161" t="s">
        <v>9</v>
      </c>
      <c r="C4161" s="1">
        <v>43276.883553240739</v>
      </c>
      <c r="D4161" s="1">
        <v>43276.885798611111</v>
      </c>
      <c r="E4161" s="1">
        <v>43276.88721064815</v>
      </c>
      <c r="F4161" s="2">
        <v>2.2453703703703702E-3</v>
      </c>
      <c r="G4161" s="2">
        <v>3.6574074074074074E-3</v>
      </c>
      <c r="H4161">
        <v>194</v>
      </c>
      <c r="I4161">
        <v>316</v>
      </c>
    </row>
    <row r="4162" spans="1:9" x14ac:dyDescent="0.2">
      <c r="A4162" t="s">
        <v>9169</v>
      </c>
      <c r="B4162" t="s">
        <v>9</v>
      </c>
      <c r="C4162" s="1">
        <v>43276.951817129629</v>
      </c>
      <c r="D4162" s="1">
        <v>43276.954062500001</v>
      </c>
      <c r="E4162" s="1">
        <v>43276.954421296294</v>
      </c>
      <c r="F4162" s="2">
        <v>2.2453703703703702E-3</v>
      </c>
      <c r="G4162" s="2">
        <v>2.6041666666666665E-3</v>
      </c>
      <c r="H4162">
        <v>194</v>
      </c>
      <c r="I4162">
        <v>225</v>
      </c>
    </row>
    <row r="4163" spans="1:9" x14ac:dyDescent="0.2">
      <c r="A4163" t="s">
        <v>9170</v>
      </c>
      <c r="B4163" t="s">
        <v>9</v>
      </c>
      <c r="C4163" s="1">
        <v>43276.856782407405</v>
      </c>
      <c r="D4163" s="1">
        <v>43276.859027777777</v>
      </c>
      <c r="E4163" s="1">
        <v>43276.86010416667</v>
      </c>
      <c r="F4163" s="2">
        <v>2.2453703703703702E-3</v>
      </c>
      <c r="G4163" s="2">
        <v>3.3217592592592591E-3</v>
      </c>
      <c r="H4163">
        <v>194</v>
      </c>
      <c r="I4163">
        <v>287</v>
      </c>
    </row>
    <row r="4164" spans="1:9" x14ac:dyDescent="0.2">
      <c r="A4164" t="s">
        <v>9171</v>
      </c>
      <c r="B4164" t="s">
        <v>9</v>
      </c>
      <c r="C4164" s="1">
        <v>43276.982592592591</v>
      </c>
      <c r="D4164" s="1">
        <v>43276.984837962962</v>
      </c>
      <c r="E4164" s="1">
        <v>43276.985381944447</v>
      </c>
      <c r="F4164" s="2">
        <v>2.2453703703703702E-3</v>
      </c>
      <c r="G4164" s="2">
        <v>2.7893518518518519E-3</v>
      </c>
      <c r="H4164">
        <v>194</v>
      </c>
      <c r="I4164">
        <v>241</v>
      </c>
    </row>
    <row r="4165" spans="1:9" x14ac:dyDescent="0.2">
      <c r="A4165" t="s">
        <v>9172</v>
      </c>
      <c r="B4165" t="s">
        <v>9</v>
      </c>
      <c r="C4165" s="1">
        <v>43276.753657407404</v>
      </c>
      <c r="D4165" s="1">
        <v>43276.755902777775</v>
      </c>
      <c r="E4165" s="1">
        <v>43276.756215277775</v>
      </c>
      <c r="F4165" s="2">
        <v>2.2453703703703702E-3</v>
      </c>
      <c r="G4165" s="2">
        <v>2.5578703703703705E-3</v>
      </c>
      <c r="H4165">
        <v>194</v>
      </c>
      <c r="I4165">
        <v>221</v>
      </c>
    </row>
    <row r="4166" spans="1:9" x14ac:dyDescent="0.2">
      <c r="A4166" t="s">
        <v>9173</v>
      </c>
      <c r="B4166" t="s">
        <v>9</v>
      </c>
      <c r="C4166" s="1">
        <v>43276.762488425928</v>
      </c>
      <c r="D4166" s="1">
        <v>43276.764733796299</v>
      </c>
      <c r="E4166" s="1">
        <v>43276.766562500001</v>
      </c>
      <c r="F4166" s="2">
        <v>2.2453703703703702E-3</v>
      </c>
      <c r="G4166" s="2">
        <v>4.0740740740740746E-3</v>
      </c>
      <c r="H4166">
        <v>194</v>
      </c>
      <c r="I4166">
        <v>352</v>
      </c>
    </row>
    <row r="4167" spans="1:9" x14ac:dyDescent="0.2">
      <c r="A4167" t="s">
        <v>9174</v>
      </c>
      <c r="B4167" t="s">
        <v>9</v>
      </c>
      <c r="C4167" s="1">
        <v>43276.89912037037</v>
      </c>
      <c r="D4167" s="1">
        <v>43276.901365740741</v>
      </c>
      <c r="E4167" s="1">
        <v>43276.904340277775</v>
      </c>
      <c r="F4167" s="2">
        <v>2.2453703703703702E-3</v>
      </c>
      <c r="G4167" s="2">
        <v>5.2199074074074066E-3</v>
      </c>
      <c r="H4167">
        <v>194</v>
      </c>
      <c r="I4167">
        <v>451</v>
      </c>
    </row>
    <row r="4168" spans="1:9" x14ac:dyDescent="0.2">
      <c r="A4168" t="s">
        <v>9175</v>
      </c>
      <c r="B4168" t="s">
        <v>9</v>
      </c>
      <c r="C4168" s="1">
        <v>43276.855891203704</v>
      </c>
      <c r="D4168" s="1">
        <v>43276.858136574076</v>
      </c>
      <c r="E4168" s="1">
        <v>43276.861909722225</v>
      </c>
      <c r="F4168" s="2">
        <v>2.2453703703703702E-3</v>
      </c>
      <c r="G4168" s="2">
        <v>6.0185185185185177E-3</v>
      </c>
      <c r="H4168">
        <v>194</v>
      </c>
      <c r="I4168">
        <v>520</v>
      </c>
    </row>
    <row r="4169" spans="1:9" x14ac:dyDescent="0.2">
      <c r="A4169" t="s">
        <v>9176</v>
      </c>
      <c r="B4169" t="s">
        <v>9</v>
      </c>
      <c r="C4169" s="1">
        <v>43276.948206018518</v>
      </c>
      <c r="D4169" s="1">
        <v>43276.95045138889</v>
      </c>
      <c r="E4169" s="1">
        <v>43276.951516203706</v>
      </c>
      <c r="F4169" s="2">
        <v>2.2453703703703702E-3</v>
      </c>
      <c r="G4169" s="2">
        <v>3.3101851851851851E-3</v>
      </c>
      <c r="H4169">
        <v>194</v>
      </c>
      <c r="I4169">
        <v>286</v>
      </c>
    </row>
    <row r="4170" spans="1:9" x14ac:dyDescent="0.2">
      <c r="A4170" t="s">
        <v>9177</v>
      </c>
      <c r="B4170" t="s">
        <v>9</v>
      </c>
      <c r="C4170" s="1">
        <v>43276.668969907405</v>
      </c>
      <c r="D4170" s="1">
        <v>43276.671203703707</v>
      </c>
      <c r="E4170" s="1">
        <v>43276.671817129631</v>
      </c>
      <c r="F4170" s="2">
        <v>2.2337962962962967E-3</v>
      </c>
      <c r="G4170" s="2">
        <v>2.8472222222222219E-3</v>
      </c>
      <c r="H4170">
        <v>193</v>
      </c>
      <c r="I4170">
        <v>246</v>
      </c>
    </row>
    <row r="4171" spans="1:9" x14ac:dyDescent="0.2">
      <c r="A4171" t="s">
        <v>9178</v>
      </c>
      <c r="B4171" t="s">
        <v>9</v>
      </c>
      <c r="C4171" s="1">
        <v>43276.85328703704</v>
      </c>
      <c r="D4171" s="1">
        <v>43276.855520833335</v>
      </c>
      <c r="E4171" s="1">
        <v>43276.857511574075</v>
      </c>
      <c r="F4171" s="2">
        <v>2.2337962962962967E-3</v>
      </c>
      <c r="G4171" s="2">
        <v>4.2245370370370371E-3</v>
      </c>
      <c r="H4171">
        <v>193</v>
      </c>
      <c r="I4171">
        <v>365</v>
      </c>
    </row>
    <row r="4172" spans="1:9" x14ac:dyDescent="0.2">
      <c r="A4172" t="s">
        <v>9179</v>
      </c>
      <c r="B4172" t="s">
        <v>9</v>
      </c>
      <c r="C4172" s="1">
        <v>43276.758888888886</v>
      </c>
      <c r="D4172" s="1">
        <v>43276.761122685188</v>
      </c>
      <c r="E4172" s="1">
        <v>43276.76189814815</v>
      </c>
      <c r="F4172" s="2">
        <v>2.2337962962962967E-3</v>
      </c>
      <c r="G4172" s="2">
        <v>3.0092592592592588E-3</v>
      </c>
      <c r="H4172">
        <v>193</v>
      </c>
      <c r="I4172">
        <v>260</v>
      </c>
    </row>
    <row r="4173" spans="1:9" x14ac:dyDescent="0.2">
      <c r="A4173" t="s">
        <v>9180</v>
      </c>
      <c r="B4173" t="s">
        <v>9</v>
      </c>
      <c r="C4173" s="1">
        <v>43276.93953703704</v>
      </c>
      <c r="D4173" s="1">
        <v>43276.941770833335</v>
      </c>
      <c r="E4173" s="1">
        <v>43276.942291666666</v>
      </c>
      <c r="F4173" s="2">
        <v>2.2337962962962967E-3</v>
      </c>
      <c r="G4173" s="2">
        <v>2.7546296296296294E-3</v>
      </c>
      <c r="H4173">
        <v>193</v>
      </c>
      <c r="I4173">
        <v>238</v>
      </c>
    </row>
    <row r="4174" spans="1:9" x14ac:dyDescent="0.2">
      <c r="A4174" t="s">
        <v>9181</v>
      </c>
      <c r="B4174" t="s">
        <v>9</v>
      </c>
      <c r="C4174" s="1">
        <v>43276.897743055553</v>
      </c>
      <c r="D4174" s="1">
        <v>43276.899976851855</v>
      </c>
      <c r="E4174" s="1">
        <v>43276.902789351851</v>
      </c>
      <c r="F4174" s="2">
        <v>2.2337962962962967E-3</v>
      </c>
      <c r="G4174" s="2">
        <v>5.0462962962962961E-3</v>
      </c>
      <c r="H4174">
        <v>193</v>
      </c>
      <c r="I4174">
        <v>436</v>
      </c>
    </row>
    <row r="4175" spans="1:9" x14ac:dyDescent="0.2">
      <c r="A4175" t="s">
        <v>9182</v>
      </c>
      <c r="B4175" t="s">
        <v>9</v>
      </c>
      <c r="C4175" s="1">
        <v>43276.928240740737</v>
      </c>
      <c r="D4175" s="1">
        <v>43276.930474537039</v>
      </c>
      <c r="E4175" s="1">
        <v>43276.932013888887</v>
      </c>
      <c r="F4175" s="2">
        <v>2.2337962962962967E-3</v>
      </c>
      <c r="G4175" s="2">
        <v>3.7731481481481483E-3</v>
      </c>
      <c r="H4175">
        <v>193</v>
      </c>
      <c r="I4175">
        <v>326</v>
      </c>
    </row>
    <row r="4176" spans="1:9" x14ac:dyDescent="0.2">
      <c r="A4176" t="s">
        <v>9183</v>
      </c>
      <c r="B4176" t="s">
        <v>9</v>
      </c>
      <c r="C4176" s="1">
        <v>43276.775289351855</v>
      </c>
      <c r="D4176" s="1">
        <v>43276.77752314815</v>
      </c>
      <c r="E4176" s="1">
        <v>43276.777997685182</v>
      </c>
      <c r="F4176" s="2">
        <v>2.2337962962962967E-3</v>
      </c>
      <c r="G4176" s="2">
        <v>2.7083333333333334E-3</v>
      </c>
      <c r="H4176">
        <v>193</v>
      </c>
      <c r="I4176">
        <v>234</v>
      </c>
    </row>
    <row r="4177" spans="1:9" x14ac:dyDescent="0.2">
      <c r="A4177" t="s">
        <v>9184</v>
      </c>
      <c r="B4177" t="s">
        <v>9</v>
      </c>
      <c r="C4177" s="1">
        <v>43276.971678240741</v>
      </c>
      <c r="D4177" s="1">
        <v>43276.973912037036</v>
      </c>
      <c r="E4177" s="1">
        <v>43276.976365740738</v>
      </c>
      <c r="F4177" s="2">
        <v>2.2337962962962967E-3</v>
      </c>
      <c r="G4177" s="2">
        <v>4.6874999999999998E-3</v>
      </c>
      <c r="H4177">
        <v>193</v>
      </c>
      <c r="I4177">
        <v>405</v>
      </c>
    </row>
    <row r="4178" spans="1:9" x14ac:dyDescent="0.2">
      <c r="A4178" t="s">
        <v>9185</v>
      </c>
      <c r="B4178" t="s">
        <v>9</v>
      </c>
      <c r="C4178" s="1">
        <v>43276.928356481483</v>
      </c>
      <c r="D4178" s="1">
        <v>43276.930590277778</v>
      </c>
      <c r="E4178" s="1">
        <v>43276.931226851855</v>
      </c>
      <c r="F4178" s="2">
        <v>2.2337962962962967E-3</v>
      </c>
      <c r="G4178" s="2">
        <v>2.8703703703703708E-3</v>
      </c>
      <c r="H4178">
        <v>193</v>
      </c>
      <c r="I4178">
        <v>248</v>
      </c>
    </row>
    <row r="4179" spans="1:9" x14ac:dyDescent="0.2">
      <c r="A4179" t="s">
        <v>9186</v>
      </c>
      <c r="B4179" t="s">
        <v>9</v>
      </c>
      <c r="C4179" s="1">
        <v>43276.981145833335</v>
      </c>
      <c r="D4179" s="1">
        <v>43276.98337962963</v>
      </c>
      <c r="E4179" s="1">
        <v>43276.983993055554</v>
      </c>
      <c r="F4179" s="2">
        <v>2.2337962962962967E-3</v>
      </c>
      <c r="G4179" s="2">
        <v>2.8472222222222219E-3</v>
      </c>
      <c r="H4179">
        <v>193</v>
      </c>
      <c r="I4179">
        <v>246</v>
      </c>
    </row>
    <row r="4180" spans="1:9" x14ac:dyDescent="0.2">
      <c r="A4180" t="s">
        <v>9187</v>
      </c>
      <c r="B4180" t="s">
        <v>9</v>
      </c>
      <c r="C4180" s="1">
        <v>43276.705254629633</v>
      </c>
      <c r="D4180" s="1">
        <v>43276.707488425927</v>
      </c>
      <c r="E4180" s="1">
        <v>43276.707928240743</v>
      </c>
      <c r="F4180" s="2">
        <v>2.2337962962962967E-3</v>
      </c>
      <c r="G4180" s="2">
        <v>2.673611111111111E-3</v>
      </c>
      <c r="H4180">
        <v>193</v>
      </c>
      <c r="I4180">
        <v>231</v>
      </c>
    </row>
    <row r="4181" spans="1:9" x14ac:dyDescent="0.2">
      <c r="A4181" t="s">
        <v>9188</v>
      </c>
      <c r="B4181" t="s">
        <v>9</v>
      </c>
      <c r="C4181" s="1">
        <v>43276.992997685185</v>
      </c>
      <c r="D4181" s="1">
        <v>43276.99523148148</v>
      </c>
      <c r="E4181" s="1">
        <v>43276.995752314811</v>
      </c>
      <c r="F4181" s="2">
        <v>2.2337962962962967E-3</v>
      </c>
      <c r="G4181" s="2">
        <v>2.7546296296296294E-3</v>
      </c>
      <c r="H4181">
        <v>193</v>
      </c>
      <c r="I4181">
        <v>238</v>
      </c>
    </row>
    <row r="4182" spans="1:9" x14ac:dyDescent="0.2">
      <c r="A4182" t="s">
        <v>9189</v>
      </c>
      <c r="B4182" t="s">
        <v>9</v>
      </c>
      <c r="C4182" s="1">
        <v>43276.85324074074</v>
      </c>
      <c r="D4182" s="1">
        <v>43276.855474537035</v>
      </c>
      <c r="E4182" s="1">
        <v>43276.85628472222</v>
      </c>
      <c r="F4182" s="2">
        <v>2.2337962962962967E-3</v>
      </c>
      <c r="G4182" s="2">
        <v>3.0439814814814821E-3</v>
      </c>
      <c r="H4182">
        <v>193</v>
      </c>
      <c r="I4182">
        <v>263</v>
      </c>
    </row>
    <row r="4183" spans="1:9" x14ac:dyDescent="0.2">
      <c r="A4183" t="s">
        <v>9190</v>
      </c>
      <c r="B4183" t="s">
        <v>9</v>
      </c>
      <c r="C4183" s="1">
        <v>43276.969166666669</v>
      </c>
      <c r="D4183" s="1">
        <v>43276.971400462964</v>
      </c>
      <c r="E4183" s="1">
        <v>43276.973182870373</v>
      </c>
      <c r="F4183" s="2">
        <v>2.2337962962962967E-3</v>
      </c>
      <c r="G4183" s="2">
        <v>4.0162037037037033E-3</v>
      </c>
      <c r="H4183">
        <v>193</v>
      </c>
      <c r="I4183">
        <v>347</v>
      </c>
    </row>
    <row r="4184" spans="1:9" x14ac:dyDescent="0.2">
      <c r="A4184" t="s">
        <v>9191</v>
      </c>
      <c r="B4184" t="s">
        <v>9</v>
      </c>
      <c r="C4184" s="1">
        <v>43276.948229166665</v>
      </c>
      <c r="D4184" s="1">
        <v>43276.950462962966</v>
      </c>
      <c r="E4184" s="1">
        <v>43276.951481481483</v>
      </c>
      <c r="F4184" s="2">
        <v>2.2337962962962967E-3</v>
      </c>
      <c r="G4184" s="2">
        <v>3.2523148148148151E-3</v>
      </c>
      <c r="H4184">
        <v>193</v>
      </c>
      <c r="I4184">
        <v>281</v>
      </c>
    </row>
    <row r="4185" spans="1:9" x14ac:dyDescent="0.2">
      <c r="A4185" t="s">
        <v>9192</v>
      </c>
      <c r="B4185" t="s">
        <v>9</v>
      </c>
      <c r="C4185" s="1">
        <v>43276.723969907405</v>
      </c>
      <c r="D4185" s="1">
        <v>43276.726203703707</v>
      </c>
      <c r="E4185" s="1">
        <v>43276.727303240739</v>
      </c>
      <c r="F4185" s="2">
        <v>2.2337962962962967E-3</v>
      </c>
      <c r="G4185" s="2">
        <v>3.3333333333333335E-3</v>
      </c>
      <c r="H4185">
        <v>193</v>
      </c>
      <c r="I4185">
        <v>288</v>
      </c>
    </row>
    <row r="4186" spans="1:9" x14ac:dyDescent="0.2">
      <c r="A4186" t="s">
        <v>9193</v>
      </c>
      <c r="B4186" t="s">
        <v>9</v>
      </c>
      <c r="C4186" s="1">
        <v>43276.705127314817</v>
      </c>
      <c r="D4186" s="1">
        <v>43276.707361111112</v>
      </c>
      <c r="E4186" s="1">
        <v>43276.707673611112</v>
      </c>
      <c r="F4186" s="2">
        <v>2.2337962962962967E-3</v>
      </c>
      <c r="G4186" s="2">
        <v>2.5462962962962961E-3</v>
      </c>
      <c r="H4186">
        <v>193</v>
      </c>
      <c r="I4186">
        <v>220</v>
      </c>
    </row>
    <row r="4187" spans="1:9" x14ac:dyDescent="0.2">
      <c r="A4187" t="s">
        <v>9194</v>
      </c>
      <c r="B4187" t="s">
        <v>9</v>
      </c>
      <c r="C4187" s="1">
        <v>43276.816412037035</v>
      </c>
      <c r="D4187" s="1">
        <v>43276.818645833337</v>
      </c>
      <c r="E4187" s="1">
        <v>43276.820937500001</v>
      </c>
      <c r="F4187" s="2">
        <v>2.2337962962962967E-3</v>
      </c>
      <c r="G4187" s="2">
        <v>4.5254629629629629E-3</v>
      </c>
      <c r="H4187">
        <v>193</v>
      </c>
      <c r="I4187">
        <v>391</v>
      </c>
    </row>
    <row r="4188" spans="1:9" x14ac:dyDescent="0.2">
      <c r="A4188" t="s">
        <v>9195</v>
      </c>
      <c r="B4188" t="s">
        <v>9</v>
      </c>
      <c r="C4188" s="1">
        <v>43276.837037037039</v>
      </c>
      <c r="D4188" s="1">
        <v>43276.839270833334</v>
      </c>
      <c r="E4188" s="1">
        <v>43276.841574074075</v>
      </c>
      <c r="F4188" s="2">
        <v>2.2337962962962967E-3</v>
      </c>
      <c r="G4188" s="2">
        <v>4.5370370370370365E-3</v>
      </c>
      <c r="H4188">
        <v>193</v>
      </c>
      <c r="I4188">
        <v>392</v>
      </c>
    </row>
    <row r="4189" spans="1:9" x14ac:dyDescent="0.2">
      <c r="A4189" t="s">
        <v>9196</v>
      </c>
      <c r="B4189" t="s">
        <v>9</v>
      </c>
      <c r="C4189" s="1">
        <v>43276.761724537035</v>
      </c>
      <c r="D4189" s="1">
        <v>43276.763958333337</v>
      </c>
      <c r="E4189" s="1">
        <v>43276.764236111114</v>
      </c>
      <c r="F4189" s="2">
        <v>2.2337962962962967E-3</v>
      </c>
      <c r="G4189" s="2">
        <v>2.5115740740740741E-3</v>
      </c>
      <c r="H4189">
        <v>193</v>
      </c>
      <c r="I4189">
        <v>217</v>
      </c>
    </row>
    <row r="4190" spans="1:9" x14ac:dyDescent="0.2">
      <c r="A4190" t="s">
        <v>9197</v>
      </c>
      <c r="B4190" t="s">
        <v>9</v>
      </c>
      <c r="C4190" s="1">
        <v>43276.948217592595</v>
      </c>
      <c r="D4190" s="1">
        <v>43276.95045138889</v>
      </c>
      <c r="E4190" s="1">
        <v>43276.951516203706</v>
      </c>
      <c r="F4190" s="2">
        <v>2.2337962962962967E-3</v>
      </c>
      <c r="G4190" s="2">
        <v>3.2986111111111111E-3</v>
      </c>
      <c r="H4190">
        <v>193</v>
      </c>
      <c r="I4190">
        <v>285</v>
      </c>
    </row>
    <row r="4191" spans="1:9" x14ac:dyDescent="0.2">
      <c r="A4191" t="s">
        <v>9198</v>
      </c>
      <c r="B4191" t="s">
        <v>9</v>
      </c>
      <c r="C4191" s="1">
        <v>43276.892523148148</v>
      </c>
      <c r="D4191" s="1">
        <v>43276.894756944443</v>
      </c>
      <c r="E4191" s="1">
        <v>43276.895509259259</v>
      </c>
      <c r="F4191" s="2">
        <v>2.2337962962962967E-3</v>
      </c>
      <c r="G4191" s="2">
        <v>2.9861111111111113E-3</v>
      </c>
      <c r="H4191">
        <v>193</v>
      </c>
      <c r="I4191">
        <v>258</v>
      </c>
    </row>
    <row r="4192" spans="1:9" x14ac:dyDescent="0.2">
      <c r="A4192" t="s">
        <v>9199</v>
      </c>
      <c r="B4192" t="s">
        <v>9</v>
      </c>
      <c r="C4192" s="1">
        <v>43276.817939814813</v>
      </c>
      <c r="D4192" s="1">
        <v>43276.820173611108</v>
      </c>
      <c r="E4192" s="1">
        <v>43276.824340277781</v>
      </c>
      <c r="F4192" s="2">
        <v>2.2337962962962967E-3</v>
      </c>
      <c r="G4192" s="2">
        <v>6.4004629629629628E-3</v>
      </c>
      <c r="H4192">
        <v>193</v>
      </c>
      <c r="I4192">
        <v>553</v>
      </c>
    </row>
    <row r="4193" spans="1:9" x14ac:dyDescent="0.2">
      <c r="A4193" t="s">
        <v>9200</v>
      </c>
      <c r="B4193" t="s">
        <v>9</v>
      </c>
      <c r="C4193" s="1">
        <v>43276.515601851854</v>
      </c>
      <c r="D4193" s="1">
        <v>43276.517835648148</v>
      </c>
      <c r="E4193" s="1">
        <v>43276.518391203703</v>
      </c>
      <c r="F4193" s="2">
        <v>2.2337962962962967E-3</v>
      </c>
      <c r="G4193" s="2">
        <v>2.7893518518518519E-3</v>
      </c>
      <c r="H4193">
        <v>193</v>
      </c>
      <c r="I4193">
        <v>241</v>
      </c>
    </row>
    <row r="4194" spans="1:9" x14ac:dyDescent="0.2">
      <c r="A4194" t="s">
        <v>9201</v>
      </c>
      <c r="B4194" t="s">
        <v>9</v>
      </c>
      <c r="C4194" s="1">
        <v>43276.93953703704</v>
      </c>
      <c r="D4194" s="1">
        <v>43276.941770833335</v>
      </c>
      <c r="E4194" s="1">
        <v>43276.942928240744</v>
      </c>
      <c r="F4194" s="2">
        <v>2.2337962962962967E-3</v>
      </c>
      <c r="G4194" s="2">
        <v>3.3912037037037036E-3</v>
      </c>
      <c r="H4194">
        <v>193</v>
      </c>
      <c r="I4194">
        <v>293</v>
      </c>
    </row>
    <row r="4195" spans="1:9" x14ac:dyDescent="0.2">
      <c r="A4195" t="s">
        <v>9202</v>
      </c>
      <c r="B4195" t="s">
        <v>9</v>
      </c>
      <c r="C4195" s="1">
        <v>43276.85324074074</v>
      </c>
      <c r="D4195" s="1">
        <v>43276.855474537035</v>
      </c>
      <c r="E4195" s="1">
        <v>43276.85628472222</v>
      </c>
      <c r="F4195" s="2">
        <v>2.2337962962962967E-3</v>
      </c>
      <c r="G4195" s="2">
        <v>3.0439814814814821E-3</v>
      </c>
      <c r="H4195">
        <v>193</v>
      </c>
      <c r="I4195">
        <v>263</v>
      </c>
    </row>
    <row r="4196" spans="1:9" x14ac:dyDescent="0.2">
      <c r="A4196" t="s">
        <v>9203</v>
      </c>
      <c r="B4196" t="s">
        <v>9</v>
      </c>
      <c r="C4196" s="1">
        <v>43276.775289351855</v>
      </c>
      <c r="D4196" s="1">
        <v>43276.77752314815</v>
      </c>
      <c r="E4196" s="1">
        <v>43276.780081018522</v>
      </c>
      <c r="F4196" s="2">
        <v>2.2337962962962967E-3</v>
      </c>
      <c r="G4196" s="2">
        <v>4.7916666666666672E-3</v>
      </c>
      <c r="H4196">
        <v>193</v>
      </c>
      <c r="I4196">
        <v>414</v>
      </c>
    </row>
    <row r="4197" spans="1:9" x14ac:dyDescent="0.2">
      <c r="A4197" t="s">
        <v>9204</v>
      </c>
      <c r="B4197" t="s">
        <v>9</v>
      </c>
      <c r="C4197" s="1">
        <v>43276.739351851851</v>
      </c>
      <c r="D4197" s="1">
        <v>43276.741585648146</v>
      </c>
      <c r="E4197" s="1">
        <v>43276.741944444446</v>
      </c>
      <c r="F4197" s="2">
        <v>2.2337962962962967E-3</v>
      </c>
      <c r="G4197" s="2">
        <v>2.5925925925925925E-3</v>
      </c>
      <c r="H4197">
        <v>193</v>
      </c>
      <c r="I4197">
        <v>224</v>
      </c>
    </row>
    <row r="4198" spans="1:9" x14ac:dyDescent="0.2">
      <c r="A4198" t="s">
        <v>9205</v>
      </c>
      <c r="B4198" t="s">
        <v>9</v>
      </c>
      <c r="C4198" s="1">
        <v>43276.788078703707</v>
      </c>
      <c r="D4198" s="1">
        <v>43276.790312500001</v>
      </c>
      <c r="E4198" s="1">
        <v>43276.791192129633</v>
      </c>
      <c r="F4198" s="2">
        <v>2.2337962962962967E-3</v>
      </c>
      <c r="G4198" s="2">
        <v>3.1134259259259257E-3</v>
      </c>
      <c r="H4198">
        <v>193</v>
      </c>
      <c r="I4198">
        <v>269</v>
      </c>
    </row>
    <row r="4199" spans="1:9" x14ac:dyDescent="0.2">
      <c r="A4199" t="s">
        <v>9206</v>
      </c>
      <c r="B4199" t="s">
        <v>9</v>
      </c>
      <c r="C4199" s="1">
        <v>43276.63652777778</v>
      </c>
      <c r="D4199" s="1">
        <v>43276.638761574075</v>
      </c>
      <c r="E4199" s="1">
        <v>43276.640740740739</v>
      </c>
      <c r="F4199" s="2">
        <v>2.2337962962962967E-3</v>
      </c>
      <c r="G4199" s="2">
        <v>4.2129629629629626E-3</v>
      </c>
      <c r="H4199">
        <v>193</v>
      </c>
      <c r="I4199">
        <v>364</v>
      </c>
    </row>
    <row r="4200" spans="1:9" x14ac:dyDescent="0.2">
      <c r="A4200" t="s">
        <v>9207</v>
      </c>
      <c r="B4200" t="s">
        <v>9</v>
      </c>
      <c r="C4200" s="1">
        <v>43276.711782407408</v>
      </c>
      <c r="D4200" s="1">
        <v>43276.714016203703</v>
      </c>
      <c r="E4200" s="1">
        <v>43276.715138888889</v>
      </c>
      <c r="F4200" s="2">
        <v>2.2337962962962967E-3</v>
      </c>
      <c r="G4200" s="2">
        <v>3.3564814814814811E-3</v>
      </c>
      <c r="H4200">
        <v>193</v>
      </c>
      <c r="I4200">
        <v>290</v>
      </c>
    </row>
    <row r="4201" spans="1:9" x14ac:dyDescent="0.2">
      <c r="A4201" t="s">
        <v>9208</v>
      </c>
      <c r="B4201" t="s">
        <v>9</v>
      </c>
      <c r="C4201" s="1">
        <v>43276.69672453704</v>
      </c>
      <c r="D4201" s="1">
        <v>43276.698958333334</v>
      </c>
      <c r="E4201" s="1">
        <v>43276.699918981481</v>
      </c>
      <c r="F4201" s="2">
        <v>2.2337962962962967E-3</v>
      </c>
      <c r="G4201" s="2">
        <v>3.1944444444444442E-3</v>
      </c>
      <c r="H4201">
        <v>193</v>
      </c>
      <c r="I4201">
        <v>276</v>
      </c>
    </row>
    <row r="4202" spans="1:9" x14ac:dyDescent="0.2">
      <c r="A4202" t="s">
        <v>9209</v>
      </c>
      <c r="B4202" t="s">
        <v>9</v>
      </c>
      <c r="C4202" s="1">
        <v>43276.856793981482</v>
      </c>
      <c r="D4202" s="1">
        <v>43276.859027777777</v>
      </c>
      <c r="E4202" s="1">
        <v>43276.860115740739</v>
      </c>
      <c r="F4202" s="2">
        <v>2.2337962962962967E-3</v>
      </c>
      <c r="G4202" s="2">
        <v>3.3217592592592591E-3</v>
      </c>
      <c r="H4202">
        <v>193</v>
      </c>
      <c r="I4202">
        <v>287</v>
      </c>
    </row>
    <row r="4203" spans="1:9" x14ac:dyDescent="0.2">
      <c r="A4203" t="s">
        <v>9210</v>
      </c>
      <c r="B4203" t="s">
        <v>9</v>
      </c>
      <c r="C4203" s="1">
        <v>43276.892511574071</v>
      </c>
      <c r="D4203" s="1">
        <v>43276.894745370373</v>
      </c>
      <c r="E4203" s="1">
        <v>43276.895486111112</v>
      </c>
      <c r="F4203" s="2">
        <v>2.2337962962962967E-3</v>
      </c>
      <c r="G4203" s="2">
        <v>2.9745370370370373E-3</v>
      </c>
      <c r="H4203">
        <v>193</v>
      </c>
      <c r="I4203">
        <v>257</v>
      </c>
    </row>
    <row r="4204" spans="1:9" x14ac:dyDescent="0.2">
      <c r="A4204" t="s">
        <v>9211</v>
      </c>
      <c r="B4204" t="s">
        <v>9</v>
      </c>
      <c r="C4204" s="1">
        <v>43276.948217592595</v>
      </c>
      <c r="D4204" s="1">
        <v>43276.95045138889</v>
      </c>
      <c r="E4204" s="1">
        <v>43276.951516203706</v>
      </c>
      <c r="F4204" s="2">
        <v>2.2337962962962967E-3</v>
      </c>
      <c r="G4204" s="2">
        <v>3.2986111111111111E-3</v>
      </c>
      <c r="H4204">
        <v>193</v>
      </c>
      <c r="I4204">
        <v>285</v>
      </c>
    </row>
    <row r="4205" spans="1:9" x14ac:dyDescent="0.2">
      <c r="A4205" t="s">
        <v>9212</v>
      </c>
      <c r="B4205" t="s">
        <v>9</v>
      </c>
      <c r="C4205" s="1">
        <v>43276.520277777781</v>
      </c>
      <c r="D4205" s="1">
        <v>43276.522511574076</v>
      </c>
      <c r="E4205" s="1">
        <v>43276.522858796299</v>
      </c>
      <c r="F4205" s="2">
        <v>2.2337962962962967E-3</v>
      </c>
      <c r="G4205" s="2">
        <v>2.5810185185185185E-3</v>
      </c>
      <c r="H4205">
        <v>193</v>
      </c>
      <c r="I4205">
        <v>223</v>
      </c>
    </row>
    <row r="4206" spans="1:9" x14ac:dyDescent="0.2">
      <c r="A4206" t="s">
        <v>9213</v>
      </c>
      <c r="B4206" t="s">
        <v>9</v>
      </c>
      <c r="C4206" s="1">
        <v>43276.93953703704</v>
      </c>
      <c r="D4206" s="1">
        <v>43276.941770833335</v>
      </c>
      <c r="E4206" s="1">
        <v>43276.942291666666</v>
      </c>
      <c r="F4206" s="2">
        <v>2.2337962962962967E-3</v>
      </c>
      <c r="G4206" s="2">
        <v>2.7546296296296294E-3</v>
      </c>
      <c r="H4206">
        <v>193</v>
      </c>
      <c r="I4206">
        <v>238</v>
      </c>
    </row>
    <row r="4207" spans="1:9" x14ac:dyDescent="0.2">
      <c r="A4207" t="s">
        <v>9214</v>
      </c>
      <c r="B4207" t="s">
        <v>9</v>
      </c>
      <c r="C4207" s="1">
        <v>43276.887326388889</v>
      </c>
      <c r="D4207" s="1">
        <v>43276.889560185184</v>
      </c>
      <c r="E4207" s="1">
        <v>43276.891446759262</v>
      </c>
      <c r="F4207" s="2">
        <v>2.2337962962962967E-3</v>
      </c>
      <c r="G4207" s="2">
        <v>4.1203703703703706E-3</v>
      </c>
      <c r="H4207">
        <v>193</v>
      </c>
      <c r="I4207">
        <v>356</v>
      </c>
    </row>
    <row r="4208" spans="1:9" x14ac:dyDescent="0.2">
      <c r="A4208" t="s">
        <v>9215</v>
      </c>
      <c r="B4208" t="s">
        <v>9</v>
      </c>
      <c r="C4208" s="1">
        <v>43276.554548611108</v>
      </c>
      <c r="D4208" s="1">
        <v>43276.55678240741</v>
      </c>
      <c r="E4208" s="1">
        <v>43276.557534722226</v>
      </c>
      <c r="F4208" s="2">
        <v>2.2337962962962967E-3</v>
      </c>
      <c r="G4208" s="2">
        <v>2.9861111111111113E-3</v>
      </c>
      <c r="H4208">
        <v>193</v>
      </c>
      <c r="I4208">
        <v>258</v>
      </c>
    </row>
    <row r="4209" spans="1:9" x14ac:dyDescent="0.2">
      <c r="A4209" t="s">
        <v>9216</v>
      </c>
      <c r="B4209" t="s">
        <v>9</v>
      </c>
      <c r="C4209" s="1">
        <v>43276.887337962966</v>
      </c>
      <c r="D4209" s="1">
        <v>43276.88957175926</v>
      </c>
      <c r="E4209" s="1">
        <v>43276.891446759262</v>
      </c>
      <c r="F4209" s="2">
        <v>2.2337962962962967E-3</v>
      </c>
      <c r="G4209" s="2">
        <v>4.108796296296297E-3</v>
      </c>
      <c r="H4209">
        <v>193</v>
      </c>
      <c r="I4209">
        <v>355</v>
      </c>
    </row>
    <row r="4210" spans="1:9" x14ac:dyDescent="0.2">
      <c r="A4210" t="s">
        <v>9217</v>
      </c>
      <c r="B4210" t="s">
        <v>9</v>
      </c>
      <c r="C4210" s="1">
        <v>43276.85328703704</v>
      </c>
      <c r="D4210" s="1">
        <v>43276.855520833335</v>
      </c>
      <c r="E4210" s="1">
        <v>43276.856828703705</v>
      </c>
      <c r="F4210" s="2">
        <v>2.2337962962962967E-3</v>
      </c>
      <c r="G4210" s="2">
        <v>3.5416666666666665E-3</v>
      </c>
      <c r="H4210">
        <v>193</v>
      </c>
      <c r="I4210">
        <v>306</v>
      </c>
    </row>
    <row r="4211" spans="1:9" x14ac:dyDescent="0.2">
      <c r="A4211" t="s">
        <v>9218</v>
      </c>
      <c r="B4211" t="s">
        <v>9</v>
      </c>
      <c r="C4211" s="1">
        <v>43276.893379629626</v>
      </c>
      <c r="D4211" s="1">
        <v>43276.895613425928</v>
      </c>
      <c r="E4211" s="1">
        <v>43276.896493055552</v>
      </c>
      <c r="F4211" s="2">
        <v>2.2337962962962967E-3</v>
      </c>
      <c r="G4211" s="2">
        <v>3.1134259259259257E-3</v>
      </c>
      <c r="H4211">
        <v>193</v>
      </c>
      <c r="I4211">
        <v>269</v>
      </c>
    </row>
    <row r="4212" spans="1:9" x14ac:dyDescent="0.2">
      <c r="A4212" t="s">
        <v>9219</v>
      </c>
      <c r="B4212" t="s">
        <v>9</v>
      </c>
      <c r="C4212" s="1">
        <v>43276.739340277774</v>
      </c>
      <c r="D4212" s="1">
        <v>43276.741574074076</v>
      </c>
      <c r="E4212" s="1">
        <v>43276.74322916667</v>
      </c>
      <c r="F4212" s="2">
        <v>2.2337962962962967E-3</v>
      </c>
      <c r="G4212" s="2">
        <v>3.8888888888888883E-3</v>
      </c>
      <c r="H4212">
        <v>193</v>
      </c>
      <c r="I4212">
        <v>336</v>
      </c>
    </row>
    <row r="4213" spans="1:9" x14ac:dyDescent="0.2">
      <c r="A4213" t="s">
        <v>9220</v>
      </c>
      <c r="B4213" t="s">
        <v>9</v>
      </c>
      <c r="C4213" s="1">
        <v>43276.775266203702</v>
      </c>
      <c r="D4213" s="1">
        <v>43276.777499999997</v>
      </c>
      <c r="E4213" s="1">
        <v>43276.779131944444</v>
      </c>
      <c r="F4213" s="2">
        <v>2.2337962962962967E-3</v>
      </c>
      <c r="G4213" s="2">
        <v>3.8657407407407408E-3</v>
      </c>
      <c r="H4213">
        <v>193</v>
      </c>
      <c r="I4213">
        <v>334</v>
      </c>
    </row>
    <row r="4214" spans="1:9" x14ac:dyDescent="0.2">
      <c r="A4214" t="s">
        <v>9221</v>
      </c>
      <c r="B4214" t="s">
        <v>9</v>
      </c>
      <c r="C4214" s="1">
        <v>43276.735185185185</v>
      </c>
      <c r="D4214" s="1">
        <v>43276.73741898148</v>
      </c>
      <c r="E4214" s="1">
        <v>43276.73877314815</v>
      </c>
      <c r="F4214" s="2">
        <v>2.2337962962962967E-3</v>
      </c>
      <c r="G4214" s="2">
        <v>3.5879629629629629E-3</v>
      </c>
      <c r="H4214">
        <v>193</v>
      </c>
      <c r="I4214">
        <v>310</v>
      </c>
    </row>
    <row r="4215" spans="1:9" x14ac:dyDescent="0.2">
      <c r="A4215" t="s">
        <v>9222</v>
      </c>
      <c r="B4215" t="s">
        <v>9</v>
      </c>
      <c r="C4215" s="1">
        <v>43276.935046296298</v>
      </c>
      <c r="D4215" s="1">
        <v>43276.937280092592</v>
      </c>
      <c r="E4215" s="1">
        <v>43276.938819444447</v>
      </c>
      <c r="F4215" s="2">
        <v>2.2337962962962967E-3</v>
      </c>
      <c r="G4215" s="2">
        <v>3.7731481481481483E-3</v>
      </c>
      <c r="H4215">
        <v>193</v>
      </c>
      <c r="I4215">
        <v>326</v>
      </c>
    </row>
    <row r="4216" spans="1:9" x14ac:dyDescent="0.2">
      <c r="A4216" t="s">
        <v>9223</v>
      </c>
      <c r="B4216" t="s">
        <v>9</v>
      </c>
      <c r="C4216" s="1">
        <v>43276.515601851854</v>
      </c>
      <c r="D4216" s="1">
        <v>43276.517835648148</v>
      </c>
      <c r="E4216" s="1">
        <v>43276.518391203703</v>
      </c>
      <c r="F4216" s="2">
        <v>2.2337962962962967E-3</v>
      </c>
      <c r="G4216" s="2">
        <v>2.7893518518518519E-3</v>
      </c>
      <c r="H4216">
        <v>193</v>
      </c>
      <c r="I4216">
        <v>241</v>
      </c>
    </row>
    <row r="4217" spans="1:9" x14ac:dyDescent="0.2">
      <c r="A4217" t="s">
        <v>9224</v>
      </c>
      <c r="B4217" t="s">
        <v>9</v>
      </c>
      <c r="C4217" s="1">
        <v>43276.85328703704</v>
      </c>
      <c r="D4217" s="1">
        <v>43276.855520833335</v>
      </c>
      <c r="E4217" s="1">
        <v>43276.85974537037</v>
      </c>
      <c r="F4217" s="2">
        <v>2.2337962962962967E-3</v>
      </c>
      <c r="G4217" s="2">
        <v>6.4583333333333333E-3</v>
      </c>
      <c r="H4217">
        <v>193</v>
      </c>
      <c r="I4217">
        <v>558</v>
      </c>
    </row>
    <row r="4218" spans="1:9" x14ac:dyDescent="0.2">
      <c r="A4218" t="s">
        <v>9225</v>
      </c>
      <c r="B4218" t="s">
        <v>9</v>
      </c>
      <c r="C4218" s="1">
        <v>43276.892523148148</v>
      </c>
      <c r="D4218" s="1">
        <v>43276.894756944443</v>
      </c>
      <c r="E4218" s="1">
        <v>43276.895439814813</v>
      </c>
      <c r="F4218" s="2">
        <v>2.2337962962962967E-3</v>
      </c>
      <c r="G4218" s="2">
        <v>2.9166666666666668E-3</v>
      </c>
      <c r="H4218">
        <v>193</v>
      </c>
      <c r="I4218">
        <v>252</v>
      </c>
    </row>
    <row r="4219" spans="1:9" x14ac:dyDescent="0.2">
      <c r="A4219" t="s">
        <v>9226</v>
      </c>
      <c r="B4219" t="s">
        <v>9</v>
      </c>
      <c r="C4219" s="1">
        <v>43276.827708333331</v>
      </c>
      <c r="D4219" s="1">
        <v>43276.829942129632</v>
      </c>
      <c r="E4219" s="1">
        <v>43276.832349537035</v>
      </c>
      <c r="F4219" s="2">
        <v>2.2337962962962967E-3</v>
      </c>
      <c r="G4219" s="2">
        <v>4.6412037037037038E-3</v>
      </c>
      <c r="H4219">
        <v>193</v>
      </c>
      <c r="I4219">
        <v>401</v>
      </c>
    </row>
    <row r="4220" spans="1:9" x14ac:dyDescent="0.2">
      <c r="A4220" t="s">
        <v>9227</v>
      </c>
      <c r="B4220" t="s">
        <v>9</v>
      </c>
      <c r="C4220" s="1">
        <v>43276.892511574071</v>
      </c>
      <c r="D4220" s="1">
        <v>43276.894745370373</v>
      </c>
      <c r="E4220" s="1">
        <v>43276.895486111112</v>
      </c>
      <c r="F4220" s="2">
        <v>2.2337962962962967E-3</v>
      </c>
      <c r="G4220" s="2">
        <v>2.9745370370370373E-3</v>
      </c>
      <c r="H4220">
        <v>193</v>
      </c>
      <c r="I4220">
        <v>257</v>
      </c>
    </row>
    <row r="4221" spans="1:9" x14ac:dyDescent="0.2">
      <c r="A4221" t="s">
        <v>9228</v>
      </c>
      <c r="B4221" t="s">
        <v>9</v>
      </c>
      <c r="C4221" s="1">
        <v>43276.689340277779</v>
      </c>
      <c r="D4221" s="1">
        <v>43276.691574074073</v>
      </c>
      <c r="E4221" s="1">
        <v>43276.693101851852</v>
      </c>
      <c r="F4221" s="2">
        <v>2.2337962962962967E-3</v>
      </c>
      <c r="G4221" s="2">
        <v>3.7615740740740739E-3</v>
      </c>
      <c r="H4221">
        <v>193</v>
      </c>
      <c r="I4221">
        <v>325</v>
      </c>
    </row>
    <row r="4222" spans="1:9" x14ac:dyDescent="0.2">
      <c r="A4222" t="s">
        <v>9229</v>
      </c>
      <c r="B4222" t="s">
        <v>9</v>
      </c>
      <c r="C4222" s="1">
        <v>43276.893807870372</v>
      </c>
      <c r="D4222" s="1">
        <v>43276.896041666667</v>
      </c>
      <c r="E4222" s="1">
        <v>43276.896898148145</v>
      </c>
      <c r="F4222" s="2">
        <v>2.2337962962962967E-3</v>
      </c>
      <c r="G4222" s="2">
        <v>3.0902777777777782E-3</v>
      </c>
      <c r="H4222">
        <v>193</v>
      </c>
      <c r="I4222">
        <v>267</v>
      </c>
    </row>
    <row r="4223" spans="1:9" x14ac:dyDescent="0.2">
      <c r="A4223" t="s">
        <v>9230</v>
      </c>
      <c r="B4223" t="s">
        <v>9</v>
      </c>
      <c r="C4223" s="1">
        <v>43276.887337962966</v>
      </c>
      <c r="D4223" s="1">
        <v>43276.88957175926</v>
      </c>
      <c r="E4223" s="1">
        <v>43276.891446759262</v>
      </c>
      <c r="F4223" s="2">
        <v>2.2337962962962967E-3</v>
      </c>
      <c r="G4223" s="2">
        <v>4.108796296296297E-3</v>
      </c>
      <c r="H4223">
        <v>193</v>
      </c>
      <c r="I4223">
        <v>355</v>
      </c>
    </row>
    <row r="4224" spans="1:9" x14ac:dyDescent="0.2">
      <c r="A4224" t="s">
        <v>9231</v>
      </c>
      <c r="B4224" t="s">
        <v>9</v>
      </c>
      <c r="C4224" s="1">
        <v>43276.883344907408</v>
      </c>
      <c r="D4224" s="1">
        <v>43276.885578703703</v>
      </c>
      <c r="E4224" s="1">
        <v>43276.885925925926</v>
      </c>
      <c r="F4224" s="2">
        <v>2.2337962962962967E-3</v>
      </c>
      <c r="G4224" s="2">
        <v>2.5810185185185185E-3</v>
      </c>
      <c r="H4224">
        <v>193</v>
      </c>
      <c r="I4224">
        <v>223</v>
      </c>
    </row>
    <row r="4225" spans="1:9" x14ac:dyDescent="0.2">
      <c r="A4225" t="s">
        <v>9232</v>
      </c>
      <c r="B4225" t="s">
        <v>9</v>
      </c>
      <c r="C4225" s="1">
        <v>43276.668321759258</v>
      </c>
      <c r="D4225" s="1">
        <v>43276.670555555553</v>
      </c>
      <c r="E4225" s="1">
        <v>43276.672835648147</v>
      </c>
      <c r="F4225" s="2">
        <v>2.2337962962962967E-3</v>
      </c>
      <c r="G4225" s="2">
        <v>4.5138888888888893E-3</v>
      </c>
      <c r="H4225">
        <v>193</v>
      </c>
      <c r="I4225">
        <v>390</v>
      </c>
    </row>
    <row r="4226" spans="1:9" x14ac:dyDescent="0.2">
      <c r="A4226" t="s">
        <v>9233</v>
      </c>
      <c r="B4226" t="s">
        <v>9</v>
      </c>
      <c r="C4226" s="1">
        <v>43276.957453703704</v>
      </c>
      <c r="D4226" s="1">
        <v>43276.959687499999</v>
      </c>
      <c r="E4226" s="1">
        <v>43276.960486111115</v>
      </c>
      <c r="F4226" s="2">
        <v>2.2337962962962967E-3</v>
      </c>
      <c r="G4226" s="2">
        <v>3.0324074074074073E-3</v>
      </c>
      <c r="H4226">
        <v>193</v>
      </c>
      <c r="I4226">
        <v>262</v>
      </c>
    </row>
    <row r="4227" spans="1:9" x14ac:dyDescent="0.2">
      <c r="A4227" t="s">
        <v>9234</v>
      </c>
      <c r="B4227" t="s">
        <v>9</v>
      </c>
      <c r="C4227" s="1">
        <v>43276.739525462966</v>
      </c>
      <c r="D4227" s="1">
        <v>43276.741759259261</v>
      </c>
      <c r="E4227" s="1">
        <v>43276.744004629632</v>
      </c>
      <c r="F4227" s="2">
        <v>2.2337962962962967E-3</v>
      </c>
      <c r="G4227" s="2">
        <v>4.4791666666666669E-3</v>
      </c>
      <c r="H4227">
        <v>193</v>
      </c>
      <c r="I4227">
        <v>387</v>
      </c>
    </row>
    <row r="4228" spans="1:9" x14ac:dyDescent="0.2">
      <c r="A4228" t="s">
        <v>9235</v>
      </c>
      <c r="B4228" t="s">
        <v>9</v>
      </c>
      <c r="C4228" s="1">
        <v>43276.93953703704</v>
      </c>
      <c r="D4228" s="1">
        <v>43276.941770833335</v>
      </c>
      <c r="E4228" s="1">
        <v>43276.943819444445</v>
      </c>
      <c r="F4228" s="2">
        <v>2.2337962962962967E-3</v>
      </c>
      <c r="G4228" s="2">
        <v>4.2824074074074075E-3</v>
      </c>
      <c r="H4228">
        <v>193</v>
      </c>
      <c r="I4228">
        <v>370</v>
      </c>
    </row>
    <row r="4229" spans="1:9" x14ac:dyDescent="0.2">
      <c r="A4229" t="s">
        <v>9236</v>
      </c>
      <c r="B4229" t="s">
        <v>9</v>
      </c>
      <c r="C4229" s="1">
        <v>43276.989386574074</v>
      </c>
      <c r="D4229" s="1">
        <v>43276.991620370369</v>
      </c>
      <c r="E4229" s="1">
        <v>43276.99318287037</v>
      </c>
      <c r="F4229" s="2">
        <v>2.2337962962962967E-3</v>
      </c>
      <c r="G4229" s="2">
        <v>3.7962962962962963E-3</v>
      </c>
      <c r="H4229">
        <v>193</v>
      </c>
      <c r="I4229">
        <v>328</v>
      </c>
    </row>
    <row r="4230" spans="1:9" x14ac:dyDescent="0.2">
      <c r="A4230" t="s">
        <v>9237</v>
      </c>
      <c r="B4230" t="s">
        <v>9</v>
      </c>
      <c r="C4230" s="1">
        <v>43276.749513888892</v>
      </c>
      <c r="D4230" s="1">
        <v>43276.751747685186</v>
      </c>
      <c r="E4230" s="1">
        <v>43276.755462962959</v>
      </c>
      <c r="F4230" s="2">
        <v>2.2337962962962967E-3</v>
      </c>
      <c r="G4230" s="2">
        <v>5.9490740740740745E-3</v>
      </c>
      <c r="H4230">
        <v>193</v>
      </c>
      <c r="I4230">
        <v>514</v>
      </c>
    </row>
    <row r="4231" spans="1:9" x14ac:dyDescent="0.2">
      <c r="A4231" t="s">
        <v>9238</v>
      </c>
      <c r="B4231" t="s">
        <v>9</v>
      </c>
      <c r="C4231" s="1">
        <v>43276.668217592596</v>
      </c>
      <c r="D4231" s="1">
        <v>43276.670451388891</v>
      </c>
      <c r="E4231" s="1">
        <v>43276.671793981484</v>
      </c>
      <c r="F4231" s="2">
        <v>2.2337962962962967E-3</v>
      </c>
      <c r="G4231" s="2">
        <v>3.5763888888888894E-3</v>
      </c>
      <c r="H4231">
        <v>193</v>
      </c>
      <c r="I4231">
        <v>309</v>
      </c>
    </row>
    <row r="4232" spans="1:9" x14ac:dyDescent="0.2">
      <c r="A4232" t="s">
        <v>9239</v>
      </c>
      <c r="B4232" t="s">
        <v>9</v>
      </c>
      <c r="C4232" s="1">
        <v>43276.887337962966</v>
      </c>
      <c r="D4232" s="1">
        <v>43276.88957175926</v>
      </c>
      <c r="E4232" s="1">
        <v>43276.891446759262</v>
      </c>
      <c r="F4232" s="2">
        <v>2.2337962962962967E-3</v>
      </c>
      <c r="G4232" s="2">
        <v>4.108796296296297E-3</v>
      </c>
      <c r="H4232">
        <v>193</v>
      </c>
      <c r="I4232">
        <v>355</v>
      </c>
    </row>
    <row r="4233" spans="1:9" x14ac:dyDescent="0.2">
      <c r="A4233" t="s">
        <v>9240</v>
      </c>
      <c r="B4233" t="s">
        <v>9</v>
      </c>
      <c r="C4233" s="1">
        <v>43276.93241898148</v>
      </c>
      <c r="D4233" s="1">
        <v>43276.934652777774</v>
      </c>
      <c r="E4233" s="1">
        <v>43276.93540509259</v>
      </c>
      <c r="F4233" s="2">
        <v>2.2337962962962967E-3</v>
      </c>
      <c r="G4233" s="2">
        <v>2.9861111111111113E-3</v>
      </c>
      <c r="H4233">
        <v>193</v>
      </c>
      <c r="I4233">
        <v>258</v>
      </c>
    </row>
    <row r="4234" spans="1:9" x14ac:dyDescent="0.2">
      <c r="A4234" t="s">
        <v>9241</v>
      </c>
      <c r="B4234" t="s">
        <v>9</v>
      </c>
      <c r="C4234" s="1">
        <v>43276.981134259258</v>
      </c>
      <c r="D4234" s="1">
        <v>43276.983368055553</v>
      </c>
      <c r="E4234" s="1">
        <v>43276.983993055554</v>
      </c>
      <c r="F4234" s="2">
        <v>2.2337962962962967E-3</v>
      </c>
      <c r="G4234" s="2">
        <v>2.8587962962962963E-3</v>
      </c>
      <c r="H4234">
        <v>193</v>
      </c>
      <c r="I4234">
        <v>247</v>
      </c>
    </row>
    <row r="4235" spans="1:9" x14ac:dyDescent="0.2">
      <c r="A4235" t="s">
        <v>9242</v>
      </c>
      <c r="B4235" t="s">
        <v>9</v>
      </c>
      <c r="C4235" s="1">
        <v>43276.989675925928</v>
      </c>
      <c r="D4235" s="1">
        <v>43276.991909722223</v>
      </c>
      <c r="E4235" s="1">
        <v>43276.992766203701</v>
      </c>
      <c r="F4235" s="2">
        <v>2.2337962962962967E-3</v>
      </c>
      <c r="G4235" s="2">
        <v>3.0902777777777782E-3</v>
      </c>
      <c r="H4235">
        <v>193</v>
      </c>
      <c r="I4235">
        <v>267</v>
      </c>
    </row>
    <row r="4236" spans="1:9" x14ac:dyDescent="0.2">
      <c r="A4236" t="s">
        <v>9243</v>
      </c>
      <c r="B4236" t="s">
        <v>9</v>
      </c>
      <c r="C4236" s="1">
        <v>43276.992673611108</v>
      </c>
      <c r="D4236" s="1">
        <v>43276.99490740741</v>
      </c>
      <c r="E4236" s="1">
        <v>43276.995520833334</v>
      </c>
      <c r="F4236" s="2">
        <v>2.2337962962962967E-3</v>
      </c>
      <c r="G4236" s="2">
        <v>2.8472222222222219E-3</v>
      </c>
      <c r="H4236">
        <v>193</v>
      </c>
      <c r="I4236">
        <v>246</v>
      </c>
    </row>
    <row r="4237" spans="1:9" x14ac:dyDescent="0.2">
      <c r="A4237" t="s">
        <v>9244</v>
      </c>
      <c r="B4237" t="s">
        <v>9</v>
      </c>
      <c r="C4237" s="1">
        <v>43276.892800925925</v>
      </c>
      <c r="D4237" s="1">
        <v>43276.89503472222</v>
      </c>
      <c r="E4237" s="1">
        <v>43276.896481481483</v>
      </c>
      <c r="F4237" s="2">
        <v>2.2337962962962967E-3</v>
      </c>
      <c r="G4237" s="2">
        <v>3.6805555555555554E-3</v>
      </c>
      <c r="H4237">
        <v>193</v>
      </c>
      <c r="I4237">
        <v>318</v>
      </c>
    </row>
    <row r="4238" spans="1:9" x14ac:dyDescent="0.2">
      <c r="A4238" t="s">
        <v>9245</v>
      </c>
      <c r="B4238" t="s">
        <v>9</v>
      </c>
      <c r="C4238" s="1">
        <v>43276.883344907408</v>
      </c>
      <c r="D4238" s="1">
        <v>43276.885578703703</v>
      </c>
      <c r="E4238" s="1">
        <v>43276.887164351851</v>
      </c>
      <c r="F4238" s="2">
        <v>2.2337962962962967E-3</v>
      </c>
      <c r="G4238" s="2">
        <v>3.8194444444444443E-3</v>
      </c>
      <c r="H4238">
        <v>193</v>
      </c>
      <c r="I4238">
        <v>330</v>
      </c>
    </row>
    <row r="4239" spans="1:9" x14ac:dyDescent="0.2">
      <c r="A4239" t="s">
        <v>9246</v>
      </c>
      <c r="B4239" t="s">
        <v>9</v>
      </c>
      <c r="C4239" s="1">
        <v>43276.739687499998</v>
      </c>
      <c r="D4239" s="1">
        <v>43276.7419212963</v>
      </c>
      <c r="E4239" s="1">
        <v>43276.742650462962</v>
      </c>
      <c r="F4239" s="2">
        <v>2.2337962962962967E-3</v>
      </c>
      <c r="G4239" s="2">
        <v>2.9629629629629628E-3</v>
      </c>
      <c r="H4239">
        <v>193</v>
      </c>
      <c r="I4239">
        <v>256</v>
      </c>
    </row>
    <row r="4240" spans="1:9" x14ac:dyDescent="0.2">
      <c r="A4240" t="s">
        <v>9247</v>
      </c>
      <c r="B4240" t="s">
        <v>9</v>
      </c>
      <c r="C4240" s="1">
        <v>43276.849282407406</v>
      </c>
      <c r="D4240" s="1">
        <v>43276.8515162037</v>
      </c>
      <c r="E4240" s="1">
        <v>43276.855740740742</v>
      </c>
      <c r="F4240" s="2">
        <v>2.2337962962962967E-3</v>
      </c>
      <c r="G4240" s="2">
        <v>6.4583333333333333E-3</v>
      </c>
      <c r="H4240">
        <v>193</v>
      </c>
      <c r="I4240">
        <v>558</v>
      </c>
    </row>
    <row r="4241" spans="1:9" x14ac:dyDescent="0.2">
      <c r="A4241" t="s">
        <v>9248</v>
      </c>
      <c r="B4241" t="s">
        <v>9</v>
      </c>
      <c r="C4241" s="1">
        <v>43276.739386574074</v>
      </c>
      <c r="D4241" s="1">
        <v>43276.741620370369</v>
      </c>
      <c r="E4241" s="1">
        <v>43276.742222222223</v>
      </c>
      <c r="F4241" s="2">
        <v>2.2337962962962967E-3</v>
      </c>
      <c r="G4241" s="2">
        <v>2.8356481481481479E-3</v>
      </c>
      <c r="H4241">
        <v>193</v>
      </c>
      <c r="I4241">
        <v>245</v>
      </c>
    </row>
    <row r="4242" spans="1:9" x14ac:dyDescent="0.2">
      <c r="A4242" t="s">
        <v>9249</v>
      </c>
      <c r="B4242" t="s">
        <v>9</v>
      </c>
      <c r="C4242" s="1">
        <v>43276.947708333333</v>
      </c>
      <c r="D4242" s="1">
        <v>43276.949942129628</v>
      </c>
      <c r="E4242" s="1">
        <v>43276.954583333332</v>
      </c>
      <c r="F4242" s="2">
        <v>2.2337962962962967E-3</v>
      </c>
      <c r="G4242" s="2">
        <v>6.875E-3</v>
      </c>
      <c r="H4242">
        <v>193</v>
      </c>
      <c r="I4242">
        <v>594</v>
      </c>
    </row>
    <row r="4243" spans="1:9" x14ac:dyDescent="0.2">
      <c r="A4243" t="s">
        <v>9250</v>
      </c>
      <c r="B4243" t="s">
        <v>9</v>
      </c>
      <c r="C4243" s="1">
        <v>43276.878263888888</v>
      </c>
      <c r="D4243" s="1">
        <v>43276.880497685182</v>
      </c>
      <c r="E4243" s="1">
        <v>43276.881053240744</v>
      </c>
      <c r="F4243" s="2">
        <v>2.2337962962962967E-3</v>
      </c>
      <c r="G4243" s="2">
        <v>2.7893518518518519E-3</v>
      </c>
      <c r="H4243">
        <v>193</v>
      </c>
      <c r="I4243">
        <v>241</v>
      </c>
    </row>
    <row r="4244" spans="1:9" x14ac:dyDescent="0.2">
      <c r="A4244" t="s">
        <v>9251</v>
      </c>
      <c r="B4244" t="s">
        <v>9</v>
      </c>
      <c r="C4244" s="1">
        <v>43276.775266203702</v>
      </c>
      <c r="D4244" s="1">
        <v>43276.777499999997</v>
      </c>
      <c r="E4244" s="1">
        <v>43276.780034722222</v>
      </c>
      <c r="F4244" s="2">
        <v>2.2337962962962967E-3</v>
      </c>
      <c r="G4244" s="2">
        <v>4.7685185185185183E-3</v>
      </c>
      <c r="H4244">
        <v>193</v>
      </c>
      <c r="I4244">
        <v>412</v>
      </c>
    </row>
    <row r="4245" spans="1:9" x14ac:dyDescent="0.2">
      <c r="A4245" t="s">
        <v>9252</v>
      </c>
      <c r="B4245" t="s">
        <v>9</v>
      </c>
      <c r="C4245" s="1">
        <v>43276.883333333331</v>
      </c>
      <c r="D4245" s="1">
        <v>43276.885567129626</v>
      </c>
      <c r="E4245" s="1">
        <v>43276.885914351849</v>
      </c>
      <c r="F4245" s="2">
        <v>2.2337962962962967E-3</v>
      </c>
      <c r="G4245" s="2">
        <v>2.5810185185185185E-3</v>
      </c>
      <c r="H4245">
        <v>193</v>
      </c>
      <c r="I4245">
        <v>223</v>
      </c>
    </row>
    <row r="4246" spans="1:9" x14ac:dyDescent="0.2">
      <c r="A4246" t="s">
        <v>9253</v>
      </c>
      <c r="B4246" t="s">
        <v>9</v>
      </c>
      <c r="C4246" s="1">
        <v>43276.945474537039</v>
      </c>
      <c r="D4246" s="1">
        <v>43276.947708333333</v>
      </c>
      <c r="E4246" s="1">
        <v>43276.949282407404</v>
      </c>
      <c r="F4246" s="2">
        <v>2.2337962962962967E-3</v>
      </c>
      <c r="G4246" s="2">
        <v>3.8078703703703707E-3</v>
      </c>
      <c r="H4246">
        <v>193</v>
      </c>
      <c r="I4246">
        <v>329</v>
      </c>
    </row>
    <row r="4247" spans="1:9" x14ac:dyDescent="0.2">
      <c r="A4247" t="s">
        <v>9254</v>
      </c>
      <c r="B4247" t="s">
        <v>9</v>
      </c>
      <c r="C4247" s="1">
        <v>43276.883344907408</v>
      </c>
      <c r="D4247" s="1">
        <v>43276.885578703703</v>
      </c>
      <c r="E4247" s="1">
        <v>43276.887164351851</v>
      </c>
      <c r="F4247" s="2">
        <v>2.2337962962962967E-3</v>
      </c>
      <c r="G4247" s="2">
        <v>3.8194444444444443E-3</v>
      </c>
      <c r="H4247">
        <v>193</v>
      </c>
      <c r="I4247">
        <v>330</v>
      </c>
    </row>
    <row r="4248" spans="1:9" x14ac:dyDescent="0.2">
      <c r="A4248" t="s">
        <v>9255</v>
      </c>
      <c r="B4248" t="s">
        <v>9</v>
      </c>
      <c r="C4248" s="1">
        <v>43276.992743055554</v>
      </c>
      <c r="D4248" s="1">
        <v>43276.994976851849</v>
      </c>
      <c r="E4248" s="1">
        <v>43276.995613425926</v>
      </c>
      <c r="F4248" s="2">
        <v>2.2337962962962967E-3</v>
      </c>
      <c r="G4248" s="2">
        <v>2.8703703703703708E-3</v>
      </c>
      <c r="H4248">
        <v>193</v>
      </c>
      <c r="I4248">
        <v>248</v>
      </c>
    </row>
    <row r="4249" spans="1:9" x14ac:dyDescent="0.2">
      <c r="A4249" t="s">
        <v>9256</v>
      </c>
      <c r="B4249" t="s">
        <v>9</v>
      </c>
      <c r="C4249" s="1">
        <v>43276.886678240742</v>
      </c>
      <c r="D4249" s="1">
        <v>43276.888912037037</v>
      </c>
      <c r="E4249" s="1">
        <v>43276.891261574077</v>
      </c>
      <c r="F4249" s="2">
        <v>2.2337962962962967E-3</v>
      </c>
      <c r="G4249" s="2">
        <v>4.5833333333333334E-3</v>
      </c>
      <c r="H4249">
        <v>193</v>
      </c>
      <c r="I4249">
        <v>396</v>
      </c>
    </row>
    <row r="4250" spans="1:9" x14ac:dyDescent="0.2">
      <c r="A4250" t="s">
        <v>9257</v>
      </c>
      <c r="B4250" t="s">
        <v>9</v>
      </c>
      <c r="C4250" s="1">
        <v>43276.809918981482</v>
      </c>
      <c r="D4250" s="1">
        <v>43276.812152777777</v>
      </c>
      <c r="E4250" s="1">
        <v>43276.813217592593</v>
      </c>
      <c r="F4250" s="2">
        <v>2.2337962962962967E-3</v>
      </c>
      <c r="G4250" s="2">
        <v>3.2986111111111111E-3</v>
      </c>
      <c r="H4250">
        <v>193</v>
      </c>
      <c r="I4250">
        <v>285</v>
      </c>
    </row>
    <row r="4251" spans="1:9" x14ac:dyDescent="0.2">
      <c r="A4251" t="s">
        <v>9258</v>
      </c>
      <c r="B4251" t="s">
        <v>9</v>
      </c>
      <c r="C4251" s="1">
        <v>43276.893796296295</v>
      </c>
      <c r="D4251" s="1">
        <v>43276.89603009259</v>
      </c>
      <c r="E4251" s="1">
        <v>43276.896886574075</v>
      </c>
      <c r="F4251" s="2">
        <v>2.2337962962962967E-3</v>
      </c>
      <c r="G4251" s="2">
        <v>3.0902777777777782E-3</v>
      </c>
      <c r="H4251">
        <v>193</v>
      </c>
      <c r="I4251">
        <v>267</v>
      </c>
    </row>
    <row r="4252" spans="1:9" x14ac:dyDescent="0.2">
      <c r="A4252" t="s">
        <v>9259</v>
      </c>
      <c r="B4252" t="s">
        <v>9</v>
      </c>
      <c r="C4252" s="1">
        <v>43276.515034722222</v>
      </c>
      <c r="D4252" s="1">
        <v>43276.517268518517</v>
      </c>
      <c r="E4252" s="1">
        <v>43276.518599537034</v>
      </c>
      <c r="F4252" s="2">
        <v>2.2337962962962967E-3</v>
      </c>
      <c r="G4252" s="2">
        <v>3.5648148148148154E-3</v>
      </c>
      <c r="H4252">
        <v>193</v>
      </c>
      <c r="I4252">
        <v>308</v>
      </c>
    </row>
    <row r="4253" spans="1:9" x14ac:dyDescent="0.2">
      <c r="A4253" t="s">
        <v>9260</v>
      </c>
      <c r="B4253" t="s">
        <v>9</v>
      </c>
      <c r="C4253" s="1">
        <v>43276.837083333332</v>
      </c>
      <c r="D4253" s="1">
        <v>43276.839305555557</v>
      </c>
      <c r="E4253" s="1">
        <v>43276.840370370373</v>
      </c>
      <c r="F4253" s="2">
        <v>2.2222222222222222E-3</v>
      </c>
      <c r="G4253" s="2">
        <v>3.2870370370370367E-3</v>
      </c>
      <c r="H4253">
        <v>192</v>
      </c>
      <c r="I4253">
        <v>284</v>
      </c>
    </row>
    <row r="4254" spans="1:9" x14ac:dyDescent="0.2">
      <c r="A4254" t="s">
        <v>9261</v>
      </c>
      <c r="B4254" t="s">
        <v>9</v>
      </c>
      <c r="C4254" s="1">
        <v>43276.586574074077</v>
      </c>
      <c r="D4254" s="1">
        <v>43276.588796296295</v>
      </c>
      <c r="E4254" s="1">
        <v>43276.590370370373</v>
      </c>
      <c r="F4254" s="2">
        <v>2.2222222222222222E-3</v>
      </c>
      <c r="G4254" s="2">
        <v>3.7962962962962963E-3</v>
      </c>
      <c r="H4254">
        <v>192</v>
      </c>
      <c r="I4254">
        <v>328</v>
      </c>
    </row>
    <row r="4255" spans="1:9" x14ac:dyDescent="0.2">
      <c r="A4255" t="s">
        <v>9262</v>
      </c>
      <c r="B4255" t="s">
        <v>9</v>
      </c>
      <c r="C4255" s="1">
        <v>43276.933020833334</v>
      </c>
      <c r="D4255" s="1">
        <v>43276.935243055559</v>
      </c>
      <c r="E4255" s="1">
        <v>43276.939189814817</v>
      </c>
      <c r="F4255" s="2">
        <v>2.2222222222222222E-3</v>
      </c>
      <c r="G4255" s="2">
        <v>6.168981481481481E-3</v>
      </c>
      <c r="H4255">
        <v>192</v>
      </c>
      <c r="I4255">
        <v>533</v>
      </c>
    </row>
    <row r="4256" spans="1:9" x14ac:dyDescent="0.2">
      <c r="A4256" t="s">
        <v>9263</v>
      </c>
      <c r="B4256" t="s">
        <v>9</v>
      </c>
      <c r="C4256" s="1">
        <v>43276.712164351855</v>
      </c>
      <c r="D4256" s="1">
        <v>43276.714386574073</v>
      </c>
      <c r="E4256" s="1">
        <v>43276.715810185182</v>
      </c>
      <c r="F4256" s="2">
        <v>2.2222222222222222E-3</v>
      </c>
      <c r="G4256" s="2">
        <v>3.645833333333333E-3</v>
      </c>
      <c r="H4256">
        <v>192</v>
      </c>
      <c r="I4256">
        <v>315</v>
      </c>
    </row>
    <row r="4257" spans="1:9" x14ac:dyDescent="0.2">
      <c r="A4257" t="s">
        <v>9264</v>
      </c>
      <c r="B4257" t="s">
        <v>9</v>
      </c>
      <c r="C4257" s="1">
        <v>43276.449594907404</v>
      </c>
      <c r="D4257" s="1">
        <v>43276.451817129629</v>
      </c>
      <c r="E4257" s="1">
        <v>43276.453402777777</v>
      </c>
      <c r="F4257" s="2">
        <v>2.2222222222222222E-3</v>
      </c>
      <c r="G4257" s="2">
        <v>3.8078703703703707E-3</v>
      </c>
      <c r="H4257">
        <v>192</v>
      </c>
      <c r="I4257">
        <v>329</v>
      </c>
    </row>
    <row r="4258" spans="1:9" x14ac:dyDescent="0.2">
      <c r="A4258" t="s">
        <v>9265</v>
      </c>
      <c r="B4258" t="s">
        <v>9</v>
      </c>
      <c r="C4258" s="1">
        <v>43276.883356481485</v>
      </c>
      <c r="D4258" s="1">
        <v>43276.885578703703</v>
      </c>
      <c r="E4258" s="1">
        <v>43276.885925925926</v>
      </c>
      <c r="F4258" s="2">
        <v>2.2222222222222222E-3</v>
      </c>
      <c r="G4258" s="2">
        <v>2.5694444444444445E-3</v>
      </c>
      <c r="H4258">
        <v>192</v>
      </c>
      <c r="I4258">
        <v>222</v>
      </c>
    </row>
    <row r="4259" spans="1:9" x14ac:dyDescent="0.2">
      <c r="A4259" t="s">
        <v>9266</v>
      </c>
      <c r="B4259" t="s">
        <v>9</v>
      </c>
      <c r="C4259" s="1">
        <v>43276.967465277776</v>
      </c>
      <c r="D4259" s="1">
        <v>43276.969687500001</v>
      </c>
      <c r="E4259" s="1">
        <v>43276.970069444447</v>
      </c>
      <c r="F4259" s="2">
        <v>2.2222222222222222E-3</v>
      </c>
      <c r="G4259" s="2">
        <v>2.6041666666666665E-3</v>
      </c>
      <c r="H4259">
        <v>192</v>
      </c>
      <c r="I4259">
        <v>225</v>
      </c>
    </row>
    <row r="4260" spans="1:9" x14ac:dyDescent="0.2">
      <c r="A4260" t="s">
        <v>9267</v>
      </c>
      <c r="B4260" t="s">
        <v>9</v>
      </c>
      <c r="C4260" s="1">
        <v>43276.948217592595</v>
      </c>
      <c r="D4260" s="1">
        <v>43276.950439814813</v>
      </c>
      <c r="E4260" s="1">
        <v>43276.95108796296</v>
      </c>
      <c r="F4260" s="2">
        <v>2.2222222222222222E-3</v>
      </c>
      <c r="G4260" s="2">
        <v>2.8703703703703708E-3</v>
      </c>
      <c r="H4260">
        <v>192</v>
      </c>
      <c r="I4260">
        <v>248</v>
      </c>
    </row>
    <row r="4261" spans="1:9" x14ac:dyDescent="0.2">
      <c r="A4261" t="s">
        <v>9268</v>
      </c>
      <c r="B4261" t="s">
        <v>9</v>
      </c>
      <c r="C4261" s="1">
        <v>43276.992777777778</v>
      </c>
      <c r="D4261" s="1">
        <v>43276.995000000003</v>
      </c>
      <c r="E4261" s="1">
        <v>43276.995636574073</v>
      </c>
      <c r="F4261" s="2">
        <v>2.2222222222222222E-3</v>
      </c>
      <c r="G4261" s="2">
        <v>2.8587962962962963E-3</v>
      </c>
      <c r="H4261">
        <v>192</v>
      </c>
      <c r="I4261">
        <v>247</v>
      </c>
    </row>
    <row r="4262" spans="1:9" x14ac:dyDescent="0.2">
      <c r="A4262" t="s">
        <v>9269</v>
      </c>
      <c r="B4262" t="s">
        <v>9</v>
      </c>
      <c r="C4262" s="1">
        <v>43276.837037037039</v>
      </c>
      <c r="D4262" s="1">
        <v>43276.839259259257</v>
      </c>
      <c r="E4262" s="1">
        <v>43276.84034722222</v>
      </c>
      <c r="F4262" s="2">
        <v>2.2222222222222222E-3</v>
      </c>
      <c r="G4262" s="2">
        <v>3.3101851851851851E-3</v>
      </c>
      <c r="H4262">
        <v>192</v>
      </c>
      <c r="I4262">
        <v>286</v>
      </c>
    </row>
    <row r="4263" spans="1:9" x14ac:dyDescent="0.2">
      <c r="A4263" t="s">
        <v>9270</v>
      </c>
      <c r="B4263" t="s">
        <v>9</v>
      </c>
      <c r="C4263" s="1">
        <v>43276.668333333335</v>
      </c>
      <c r="D4263" s="1">
        <v>43276.670555555553</v>
      </c>
      <c r="E4263" s="1">
        <v>43276.672025462962</v>
      </c>
      <c r="F4263" s="2">
        <v>2.2222222222222222E-3</v>
      </c>
      <c r="G4263" s="2">
        <v>3.6921296296296298E-3</v>
      </c>
      <c r="H4263">
        <v>192</v>
      </c>
      <c r="I4263">
        <v>319</v>
      </c>
    </row>
    <row r="4264" spans="1:9" x14ac:dyDescent="0.2">
      <c r="A4264" t="s">
        <v>9271</v>
      </c>
      <c r="B4264" t="s">
        <v>9</v>
      </c>
      <c r="C4264" s="1">
        <v>43276.992754629631</v>
      </c>
      <c r="D4264" s="1">
        <v>43276.994976851849</v>
      </c>
      <c r="E4264" s="1">
        <v>43276.995636574073</v>
      </c>
      <c r="F4264" s="2">
        <v>2.2222222222222222E-3</v>
      </c>
      <c r="G4264" s="2">
        <v>2.8819444444444444E-3</v>
      </c>
      <c r="H4264">
        <v>192</v>
      </c>
      <c r="I4264">
        <v>249</v>
      </c>
    </row>
    <row r="4265" spans="1:9" x14ac:dyDescent="0.2">
      <c r="A4265" t="s">
        <v>9272</v>
      </c>
      <c r="B4265" t="s">
        <v>9</v>
      </c>
      <c r="C4265" s="1">
        <v>43276.704733796294</v>
      </c>
      <c r="D4265" s="1">
        <v>43276.706956018519</v>
      </c>
      <c r="E4265" s="1">
        <v>43276.708182870374</v>
      </c>
      <c r="F4265" s="2">
        <v>2.2222222222222222E-3</v>
      </c>
      <c r="G4265" s="2">
        <v>3.4490740740740745E-3</v>
      </c>
      <c r="H4265">
        <v>192</v>
      </c>
      <c r="I4265">
        <v>298</v>
      </c>
    </row>
    <row r="4266" spans="1:9" x14ac:dyDescent="0.2">
      <c r="A4266" t="s">
        <v>9273</v>
      </c>
      <c r="B4266" t="s">
        <v>9</v>
      </c>
      <c r="C4266" s="1">
        <v>43276.735196759262</v>
      </c>
      <c r="D4266" s="1">
        <v>43276.73741898148</v>
      </c>
      <c r="E4266" s="1">
        <v>43276.737824074073</v>
      </c>
      <c r="F4266" s="2">
        <v>2.2222222222222222E-3</v>
      </c>
      <c r="G4266" s="2">
        <v>2.627314814814815E-3</v>
      </c>
      <c r="H4266">
        <v>192</v>
      </c>
      <c r="I4266">
        <v>227</v>
      </c>
    </row>
    <row r="4267" spans="1:9" x14ac:dyDescent="0.2">
      <c r="A4267" t="s">
        <v>9274</v>
      </c>
      <c r="B4267" t="s">
        <v>9</v>
      </c>
      <c r="C4267" s="1">
        <v>43276.771597222221</v>
      </c>
      <c r="D4267" s="1">
        <v>43276.773819444446</v>
      </c>
      <c r="E4267" s="1">
        <v>43276.774664351855</v>
      </c>
      <c r="F4267" s="2">
        <v>2.2222222222222222E-3</v>
      </c>
      <c r="G4267" s="2">
        <v>3.0671296296296297E-3</v>
      </c>
      <c r="H4267">
        <v>192</v>
      </c>
      <c r="I4267">
        <v>265</v>
      </c>
    </row>
    <row r="4268" spans="1:9" x14ac:dyDescent="0.2">
      <c r="A4268" t="s">
        <v>9275</v>
      </c>
      <c r="B4268" t="s">
        <v>9</v>
      </c>
      <c r="C4268" s="1">
        <v>43276.992685185185</v>
      </c>
      <c r="D4268" s="1">
        <v>43276.99490740741</v>
      </c>
      <c r="E4268" s="1">
        <v>43276.995520833334</v>
      </c>
      <c r="F4268" s="2">
        <v>2.2222222222222222E-3</v>
      </c>
      <c r="G4268" s="2">
        <v>2.8356481481481479E-3</v>
      </c>
      <c r="H4268">
        <v>192</v>
      </c>
      <c r="I4268">
        <v>245</v>
      </c>
    </row>
    <row r="4269" spans="1:9" x14ac:dyDescent="0.2">
      <c r="A4269" t="s">
        <v>9276</v>
      </c>
      <c r="B4269" t="s">
        <v>9</v>
      </c>
      <c r="C4269" s="1">
        <v>43276.992743055554</v>
      </c>
      <c r="D4269" s="1">
        <v>43276.99496527778</v>
      </c>
      <c r="E4269" s="1">
        <v>43276.995613425926</v>
      </c>
      <c r="F4269" s="2">
        <v>2.2222222222222222E-3</v>
      </c>
      <c r="G4269" s="2">
        <v>2.8703703703703708E-3</v>
      </c>
      <c r="H4269">
        <v>192</v>
      </c>
      <c r="I4269">
        <v>248</v>
      </c>
    </row>
    <row r="4270" spans="1:9" x14ac:dyDescent="0.2">
      <c r="A4270" t="s">
        <v>9277</v>
      </c>
      <c r="B4270" t="s">
        <v>9</v>
      </c>
      <c r="C4270" s="1">
        <v>43276.995381944442</v>
      </c>
      <c r="D4270" s="1">
        <v>43276.997604166667</v>
      </c>
      <c r="E4270" s="1">
        <v>43276.998831018522</v>
      </c>
      <c r="F4270" s="2">
        <v>2.2222222222222222E-3</v>
      </c>
      <c r="G4270" s="2">
        <v>3.4490740740740745E-3</v>
      </c>
      <c r="H4270">
        <v>192</v>
      </c>
      <c r="I4270">
        <v>298</v>
      </c>
    </row>
    <row r="4271" spans="1:9" x14ac:dyDescent="0.2">
      <c r="A4271" t="s">
        <v>9278</v>
      </c>
      <c r="B4271" t="s">
        <v>9</v>
      </c>
      <c r="C4271" s="1">
        <v>43276.883472222224</v>
      </c>
      <c r="D4271" s="1">
        <v>43276.885694444441</v>
      </c>
      <c r="E4271" s="1">
        <v>43276.88721064815</v>
      </c>
      <c r="F4271" s="2">
        <v>2.2222222222222222E-3</v>
      </c>
      <c r="G4271" s="2">
        <v>3.7384259259259263E-3</v>
      </c>
      <c r="H4271">
        <v>192</v>
      </c>
      <c r="I4271">
        <v>323</v>
      </c>
    </row>
    <row r="4272" spans="1:9" x14ac:dyDescent="0.2">
      <c r="A4272" t="s">
        <v>9279</v>
      </c>
      <c r="B4272" t="s">
        <v>9</v>
      </c>
      <c r="C4272" s="1">
        <v>43276.928171296298</v>
      </c>
      <c r="D4272" s="1">
        <v>43276.930393518516</v>
      </c>
      <c r="E4272" s="1">
        <v>43276.931377314817</v>
      </c>
      <c r="F4272" s="2">
        <v>2.2222222222222222E-3</v>
      </c>
      <c r="G4272" s="2">
        <v>3.2060185185185191E-3</v>
      </c>
      <c r="H4272">
        <v>192</v>
      </c>
      <c r="I4272">
        <v>277</v>
      </c>
    </row>
    <row r="4273" spans="1:9" x14ac:dyDescent="0.2">
      <c r="A4273" t="s">
        <v>9280</v>
      </c>
      <c r="B4273" t="s">
        <v>9</v>
      </c>
      <c r="C4273" s="1">
        <v>43276.992754629631</v>
      </c>
      <c r="D4273" s="1">
        <v>43276.994976851849</v>
      </c>
      <c r="E4273" s="1">
        <v>43276.995636574073</v>
      </c>
      <c r="F4273" s="2">
        <v>2.2222222222222222E-3</v>
      </c>
      <c r="G4273" s="2">
        <v>2.8819444444444444E-3</v>
      </c>
      <c r="H4273">
        <v>192</v>
      </c>
      <c r="I4273">
        <v>249</v>
      </c>
    </row>
    <row r="4274" spans="1:9" x14ac:dyDescent="0.2">
      <c r="A4274" t="s">
        <v>9281</v>
      </c>
      <c r="B4274" t="s">
        <v>9</v>
      </c>
      <c r="C4274" s="1">
        <v>43276.680092592593</v>
      </c>
      <c r="D4274" s="1">
        <v>43276.682314814818</v>
      </c>
      <c r="E4274" s="1">
        <v>43276.683668981481</v>
      </c>
      <c r="F4274" s="2">
        <v>2.2222222222222222E-3</v>
      </c>
      <c r="G4274" s="2">
        <v>3.5763888888888894E-3</v>
      </c>
      <c r="H4274">
        <v>192</v>
      </c>
      <c r="I4274">
        <v>309</v>
      </c>
    </row>
    <row r="4275" spans="1:9" x14ac:dyDescent="0.2">
      <c r="A4275" t="s">
        <v>9282</v>
      </c>
      <c r="B4275" t="s">
        <v>9</v>
      </c>
      <c r="C4275" s="1">
        <v>43276.890486111108</v>
      </c>
      <c r="D4275" s="1">
        <v>43276.892708333333</v>
      </c>
      <c r="E4275" s="1">
        <v>43276.89435185185</v>
      </c>
      <c r="F4275" s="2">
        <v>2.2222222222222222E-3</v>
      </c>
      <c r="G4275" s="2">
        <v>3.8657407407407408E-3</v>
      </c>
      <c r="H4275">
        <v>192</v>
      </c>
      <c r="I4275">
        <v>334</v>
      </c>
    </row>
    <row r="4276" spans="1:9" x14ac:dyDescent="0.2">
      <c r="A4276" t="s">
        <v>9283</v>
      </c>
      <c r="B4276" t="s">
        <v>9</v>
      </c>
      <c r="C4276" s="1">
        <v>43276.967465277776</v>
      </c>
      <c r="D4276" s="1">
        <v>43276.969687500001</v>
      </c>
      <c r="E4276" s="1">
        <v>43276.970069444447</v>
      </c>
      <c r="F4276" s="2">
        <v>2.2222222222222222E-3</v>
      </c>
      <c r="G4276" s="2">
        <v>2.6041666666666665E-3</v>
      </c>
      <c r="H4276">
        <v>192</v>
      </c>
      <c r="I4276">
        <v>225</v>
      </c>
    </row>
    <row r="4277" spans="1:9" x14ac:dyDescent="0.2">
      <c r="A4277" t="s">
        <v>9284</v>
      </c>
      <c r="B4277" t="s">
        <v>9</v>
      </c>
      <c r="C4277" s="1">
        <v>43276.992743055554</v>
      </c>
      <c r="D4277" s="1">
        <v>43276.99496527778</v>
      </c>
      <c r="E4277" s="1">
        <v>43276.995613425926</v>
      </c>
      <c r="F4277" s="2">
        <v>2.2222222222222222E-3</v>
      </c>
      <c r="G4277" s="2">
        <v>2.8703703703703708E-3</v>
      </c>
      <c r="H4277">
        <v>192</v>
      </c>
      <c r="I4277">
        <v>248</v>
      </c>
    </row>
    <row r="4278" spans="1:9" x14ac:dyDescent="0.2">
      <c r="A4278" t="s">
        <v>9285</v>
      </c>
      <c r="B4278" t="s">
        <v>9</v>
      </c>
      <c r="C4278" s="1">
        <v>43276.509884259256</v>
      </c>
      <c r="D4278" s="1">
        <v>43276.512106481481</v>
      </c>
      <c r="E4278" s="1">
        <v>43276.518414351849</v>
      </c>
      <c r="F4278" s="2">
        <v>2.2222222222222222E-3</v>
      </c>
      <c r="G4278" s="2">
        <v>8.5300925925925926E-3</v>
      </c>
      <c r="H4278">
        <v>192</v>
      </c>
      <c r="I4278">
        <v>737</v>
      </c>
    </row>
    <row r="4279" spans="1:9" x14ac:dyDescent="0.2">
      <c r="A4279" t="s">
        <v>9286</v>
      </c>
      <c r="B4279" t="s">
        <v>9</v>
      </c>
      <c r="C4279" s="1">
        <v>43276.887349537035</v>
      </c>
      <c r="D4279" s="1">
        <v>43276.88957175926</v>
      </c>
      <c r="E4279" s="1">
        <v>43276.892083333332</v>
      </c>
      <c r="F4279" s="2">
        <v>2.2222222222222222E-3</v>
      </c>
      <c r="G4279" s="2">
        <v>4.7337962962962958E-3</v>
      </c>
      <c r="H4279">
        <v>192</v>
      </c>
      <c r="I4279">
        <v>409</v>
      </c>
    </row>
    <row r="4280" spans="1:9" x14ac:dyDescent="0.2">
      <c r="A4280" t="s">
        <v>9287</v>
      </c>
      <c r="B4280" t="s">
        <v>9</v>
      </c>
      <c r="C4280" s="1">
        <v>43276.948217592595</v>
      </c>
      <c r="D4280" s="1">
        <v>43276.950439814813</v>
      </c>
      <c r="E4280" s="1">
        <v>43276.951099537036</v>
      </c>
      <c r="F4280" s="2">
        <v>2.2222222222222222E-3</v>
      </c>
      <c r="G4280" s="2">
        <v>2.8819444444444444E-3</v>
      </c>
      <c r="H4280">
        <v>192</v>
      </c>
      <c r="I4280">
        <v>249</v>
      </c>
    </row>
    <row r="4281" spans="1:9" x14ac:dyDescent="0.2">
      <c r="A4281" t="s">
        <v>9288</v>
      </c>
      <c r="B4281" t="s">
        <v>9</v>
      </c>
      <c r="C4281" s="1">
        <v>43276.851898148147</v>
      </c>
      <c r="D4281" s="1">
        <v>43276.854120370372</v>
      </c>
      <c r="E4281" s="1">
        <v>43276.855000000003</v>
      </c>
      <c r="F4281" s="2">
        <v>2.2222222222222222E-3</v>
      </c>
      <c r="G4281" s="2">
        <v>3.1018518518518522E-3</v>
      </c>
      <c r="H4281">
        <v>192</v>
      </c>
      <c r="I4281">
        <v>268</v>
      </c>
    </row>
    <row r="4282" spans="1:9" x14ac:dyDescent="0.2">
      <c r="A4282" t="s">
        <v>9289</v>
      </c>
      <c r="B4282" t="s">
        <v>9</v>
      </c>
      <c r="C4282" s="1">
        <v>43276.507569444446</v>
      </c>
      <c r="D4282" s="1">
        <v>43276.509791666664</v>
      </c>
      <c r="E4282" s="1">
        <v>43276.514155092591</v>
      </c>
      <c r="F4282" s="2">
        <v>2.2222222222222222E-3</v>
      </c>
      <c r="G4282" s="2">
        <v>6.5856481481481469E-3</v>
      </c>
      <c r="H4282">
        <v>192</v>
      </c>
      <c r="I4282">
        <v>569</v>
      </c>
    </row>
    <row r="4283" spans="1:9" x14ac:dyDescent="0.2">
      <c r="A4283" t="s">
        <v>9290</v>
      </c>
      <c r="B4283" t="s">
        <v>9</v>
      </c>
      <c r="C4283" s="1">
        <v>43276.992754629631</v>
      </c>
      <c r="D4283" s="1">
        <v>43276.994976851849</v>
      </c>
      <c r="E4283" s="1">
        <v>43276.995636574073</v>
      </c>
      <c r="F4283" s="2">
        <v>2.2222222222222222E-3</v>
      </c>
      <c r="G4283" s="2">
        <v>2.8819444444444444E-3</v>
      </c>
      <c r="H4283">
        <v>192</v>
      </c>
      <c r="I4283">
        <v>249</v>
      </c>
    </row>
    <row r="4284" spans="1:9" x14ac:dyDescent="0.2">
      <c r="A4284" t="s">
        <v>9291</v>
      </c>
      <c r="B4284" t="s">
        <v>9</v>
      </c>
      <c r="C4284" s="1">
        <v>43276.887337962966</v>
      </c>
      <c r="D4284" s="1">
        <v>43276.889560185184</v>
      </c>
      <c r="E4284" s="1">
        <v>43276.891446759262</v>
      </c>
      <c r="F4284" s="2">
        <v>2.2222222222222222E-3</v>
      </c>
      <c r="G4284" s="2">
        <v>4.108796296296297E-3</v>
      </c>
      <c r="H4284">
        <v>192</v>
      </c>
      <c r="I4284">
        <v>355</v>
      </c>
    </row>
    <row r="4285" spans="1:9" x14ac:dyDescent="0.2">
      <c r="A4285" t="s">
        <v>9292</v>
      </c>
      <c r="B4285" t="s">
        <v>9</v>
      </c>
      <c r="C4285" s="1">
        <v>43276.704791666663</v>
      </c>
      <c r="D4285" s="1">
        <v>43276.707013888888</v>
      </c>
      <c r="E4285" s="1">
        <v>43276.708252314813</v>
      </c>
      <c r="F4285" s="2">
        <v>2.2222222222222222E-3</v>
      </c>
      <c r="G4285" s="2">
        <v>3.4606481481481485E-3</v>
      </c>
      <c r="H4285">
        <v>192</v>
      </c>
      <c r="I4285">
        <v>299</v>
      </c>
    </row>
    <row r="4286" spans="1:9" x14ac:dyDescent="0.2">
      <c r="A4286" t="s">
        <v>9293</v>
      </c>
      <c r="B4286" t="s">
        <v>9</v>
      </c>
      <c r="C4286" s="1">
        <v>43276.984872685185</v>
      </c>
      <c r="D4286" s="1">
        <v>43276.98709490741</v>
      </c>
      <c r="E4286" s="1">
        <v>43276.987812500003</v>
      </c>
      <c r="F4286" s="2">
        <v>2.2222222222222222E-3</v>
      </c>
      <c r="G4286" s="2">
        <v>2.9398148148148148E-3</v>
      </c>
      <c r="H4286">
        <v>192</v>
      </c>
      <c r="I4286">
        <v>254</v>
      </c>
    </row>
    <row r="4287" spans="1:9" x14ac:dyDescent="0.2">
      <c r="A4287" t="s">
        <v>9294</v>
      </c>
      <c r="B4287" t="s">
        <v>9</v>
      </c>
      <c r="C4287" s="1">
        <v>43276.93954861111</v>
      </c>
      <c r="D4287" s="1">
        <v>43276.941770833335</v>
      </c>
      <c r="E4287" s="1">
        <v>43276.944398148145</v>
      </c>
      <c r="F4287" s="2">
        <v>2.2222222222222222E-3</v>
      </c>
      <c r="G4287" s="2">
        <v>4.8495370370370368E-3</v>
      </c>
      <c r="H4287">
        <v>192</v>
      </c>
      <c r="I4287">
        <v>419</v>
      </c>
    </row>
    <row r="4288" spans="1:9" x14ac:dyDescent="0.2">
      <c r="A4288" t="s">
        <v>9295</v>
      </c>
      <c r="B4288" t="s">
        <v>9</v>
      </c>
      <c r="C4288" s="1">
        <v>43276.734594907408</v>
      </c>
      <c r="D4288" s="1">
        <v>43276.736817129633</v>
      </c>
      <c r="E4288" s="1">
        <v>43276.738611111112</v>
      </c>
      <c r="F4288" s="2">
        <v>2.2222222222222222E-3</v>
      </c>
      <c r="G4288" s="2">
        <v>4.0162037037037033E-3</v>
      </c>
      <c r="H4288">
        <v>192</v>
      </c>
      <c r="I4288">
        <v>347</v>
      </c>
    </row>
    <row r="4289" spans="1:9" x14ac:dyDescent="0.2">
      <c r="A4289" t="s">
        <v>9296</v>
      </c>
      <c r="B4289" t="s">
        <v>9</v>
      </c>
      <c r="C4289" s="1">
        <v>43276.566203703704</v>
      </c>
      <c r="D4289" s="1">
        <v>43276.568425925929</v>
      </c>
      <c r="E4289" s="1">
        <v>43276.569374999999</v>
      </c>
      <c r="F4289" s="2">
        <v>2.2222222222222222E-3</v>
      </c>
      <c r="G4289" s="2">
        <v>3.1712962962962958E-3</v>
      </c>
      <c r="H4289">
        <v>192</v>
      </c>
      <c r="I4289">
        <v>274</v>
      </c>
    </row>
    <row r="4290" spans="1:9" x14ac:dyDescent="0.2">
      <c r="A4290" t="s">
        <v>9297</v>
      </c>
      <c r="B4290" t="s">
        <v>9</v>
      </c>
      <c r="C4290" s="1">
        <v>43276.932384259257</v>
      </c>
      <c r="D4290" s="1">
        <v>43276.934606481482</v>
      </c>
      <c r="E4290" s="1">
        <v>43276.93540509259</v>
      </c>
      <c r="F4290" s="2">
        <v>2.2222222222222222E-3</v>
      </c>
      <c r="G4290" s="2">
        <v>3.0208333333333333E-3</v>
      </c>
      <c r="H4290">
        <v>192</v>
      </c>
      <c r="I4290">
        <v>261</v>
      </c>
    </row>
    <row r="4291" spans="1:9" x14ac:dyDescent="0.2">
      <c r="A4291" t="s">
        <v>9298</v>
      </c>
      <c r="B4291" t="s">
        <v>9</v>
      </c>
      <c r="C4291" s="1">
        <v>43276.509895833333</v>
      </c>
      <c r="D4291" s="1">
        <v>43276.512118055558</v>
      </c>
      <c r="E4291" s="1">
        <v>43276.515023148146</v>
      </c>
      <c r="F4291" s="2">
        <v>2.2222222222222222E-3</v>
      </c>
      <c r="G4291" s="2">
        <v>5.1273148148148146E-3</v>
      </c>
      <c r="H4291">
        <v>192</v>
      </c>
      <c r="I4291">
        <v>443</v>
      </c>
    </row>
    <row r="4292" spans="1:9" x14ac:dyDescent="0.2">
      <c r="A4292" t="s">
        <v>9299</v>
      </c>
      <c r="B4292" t="s">
        <v>9</v>
      </c>
      <c r="C4292" s="1">
        <v>43276.967476851853</v>
      </c>
      <c r="D4292" s="1">
        <v>43276.969699074078</v>
      </c>
      <c r="E4292" s="1">
        <v>43276.972546296296</v>
      </c>
      <c r="F4292" s="2">
        <v>2.2222222222222222E-3</v>
      </c>
      <c r="G4292" s="2">
        <v>5.0694444444444441E-3</v>
      </c>
      <c r="H4292">
        <v>192</v>
      </c>
      <c r="I4292">
        <v>438</v>
      </c>
    </row>
    <row r="4293" spans="1:9" x14ac:dyDescent="0.2">
      <c r="A4293" t="s">
        <v>9300</v>
      </c>
      <c r="B4293" t="s">
        <v>9</v>
      </c>
      <c r="C4293" s="1">
        <v>43276.856782407405</v>
      </c>
      <c r="D4293" s="1">
        <v>43276.85900462963</v>
      </c>
      <c r="E4293" s="1">
        <v>43276.859305555554</v>
      </c>
      <c r="F4293" s="2">
        <v>2.2222222222222222E-3</v>
      </c>
      <c r="G4293" s="2">
        <v>2.5231481481481481E-3</v>
      </c>
      <c r="H4293">
        <v>192</v>
      </c>
      <c r="I4293">
        <v>218</v>
      </c>
    </row>
    <row r="4294" spans="1:9" x14ac:dyDescent="0.2">
      <c r="A4294" t="s">
        <v>9301</v>
      </c>
      <c r="B4294" t="s">
        <v>9</v>
      </c>
      <c r="C4294" s="1">
        <v>43276.892523148148</v>
      </c>
      <c r="D4294" s="1">
        <v>43276.894745370373</v>
      </c>
      <c r="E4294" s="1">
        <v>43276.895439814813</v>
      </c>
      <c r="F4294" s="2">
        <v>2.2222222222222222E-3</v>
      </c>
      <c r="G4294" s="2">
        <v>2.9166666666666668E-3</v>
      </c>
      <c r="H4294">
        <v>192</v>
      </c>
      <c r="I4294">
        <v>252</v>
      </c>
    </row>
    <row r="4295" spans="1:9" x14ac:dyDescent="0.2">
      <c r="A4295" t="s">
        <v>9302</v>
      </c>
      <c r="B4295" t="s">
        <v>9</v>
      </c>
      <c r="C4295" s="1">
        <v>43276.884050925924</v>
      </c>
      <c r="D4295" s="1">
        <v>43276.886273148149</v>
      </c>
      <c r="E4295" s="1">
        <v>43276.887430555558</v>
      </c>
      <c r="F4295" s="2">
        <v>2.2222222222222222E-3</v>
      </c>
      <c r="G4295" s="2">
        <v>3.37962962962963E-3</v>
      </c>
      <c r="H4295">
        <v>192</v>
      </c>
      <c r="I4295">
        <v>292</v>
      </c>
    </row>
    <row r="4296" spans="1:9" x14ac:dyDescent="0.2">
      <c r="A4296" t="s">
        <v>9303</v>
      </c>
      <c r="B4296" t="s">
        <v>9</v>
      </c>
      <c r="C4296" s="1">
        <v>43276.948217592595</v>
      </c>
      <c r="D4296" s="1">
        <v>43276.950439814813</v>
      </c>
      <c r="E4296" s="1">
        <v>43276.952060185184</v>
      </c>
      <c r="F4296" s="2">
        <v>2.2222222222222222E-3</v>
      </c>
      <c r="G4296" s="2">
        <v>3.8425925925925923E-3</v>
      </c>
      <c r="H4296">
        <v>192</v>
      </c>
      <c r="I4296">
        <v>332</v>
      </c>
    </row>
    <row r="4297" spans="1:9" x14ac:dyDescent="0.2">
      <c r="A4297" t="s">
        <v>9304</v>
      </c>
      <c r="B4297" t="s">
        <v>9</v>
      </c>
      <c r="C4297" s="1">
        <v>43276.554675925923</v>
      </c>
      <c r="D4297" s="1">
        <v>43276.556898148148</v>
      </c>
      <c r="E4297" s="1">
        <v>43276.558541666665</v>
      </c>
      <c r="F4297" s="2">
        <v>2.2222222222222222E-3</v>
      </c>
      <c r="G4297" s="2">
        <v>3.8657407407407408E-3</v>
      </c>
      <c r="H4297">
        <v>192</v>
      </c>
      <c r="I4297">
        <v>334</v>
      </c>
    </row>
    <row r="4298" spans="1:9" x14ac:dyDescent="0.2">
      <c r="A4298" t="s">
        <v>9305</v>
      </c>
      <c r="B4298" t="s">
        <v>9</v>
      </c>
      <c r="C4298" s="1">
        <v>43276.892812500002</v>
      </c>
      <c r="D4298" s="1">
        <v>43276.89503472222</v>
      </c>
      <c r="E4298" s="1">
        <v>43276.896504629629</v>
      </c>
      <c r="F4298" s="2">
        <v>2.2222222222222222E-3</v>
      </c>
      <c r="G4298" s="2">
        <v>3.6921296296296298E-3</v>
      </c>
      <c r="H4298">
        <v>192</v>
      </c>
      <c r="I4298">
        <v>319</v>
      </c>
    </row>
    <row r="4299" spans="1:9" x14ac:dyDescent="0.2">
      <c r="A4299" t="s">
        <v>9306</v>
      </c>
      <c r="B4299" t="s">
        <v>9</v>
      </c>
      <c r="C4299" s="1">
        <v>43276.992754629631</v>
      </c>
      <c r="D4299" s="1">
        <v>43276.994976851849</v>
      </c>
      <c r="E4299" s="1">
        <v>43276.995636574073</v>
      </c>
      <c r="F4299" s="2">
        <v>2.2222222222222222E-3</v>
      </c>
      <c r="G4299" s="2">
        <v>2.8819444444444444E-3</v>
      </c>
      <c r="H4299">
        <v>192</v>
      </c>
      <c r="I4299">
        <v>249</v>
      </c>
    </row>
    <row r="4300" spans="1:9" x14ac:dyDescent="0.2">
      <c r="A4300" t="s">
        <v>9307</v>
      </c>
      <c r="B4300" t="s">
        <v>9</v>
      </c>
      <c r="C4300" s="1">
        <v>43276.776898148149</v>
      </c>
      <c r="D4300" s="1">
        <v>43276.779120370367</v>
      </c>
      <c r="E4300" s="1">
        <v>43276.779826388891</v>
      </c>
      <c r="F4300" s="2">
        <v>2.2222222222222222E-3</v>
      </c>
      <c r="G4300" s="2">
        <v>2.9282407407407412E-3</v>
      </c>
      <c r="H4300">
        <v>192</v>
      </c>
      <c r="I4300">
        <v>253</v>
      </c>
    </row>
    <row r="4301" spans="1:9" x14ac:dyDescent="0.2">
      <c r="A4301" t="s">
        <v>9308</v>
      </c>
      <c r="B4301" t="s">
        <v>9</v>
      </c>
      <c r="C4301" s="1">
        <v>43276.992685185185</v>
      </c>
      <c r="D4301" s="1">
        <v>43276.99490740741</v>
      </c>
      <c r="E4301" s="1">
        <v>43276.995497685188</v>
      </c>
      <c r="F4301" s="2">
        <v>2.2222222222222222E-3</v>
      </c>
      <c r="G4301" s="2">
        <v>2.8124999999999995E-3</v>
      </c>
      <c r="H4301">
        <v>192</v>
      </c>
      <c r="I4301">
        <v>243</v>
      </c>
    </row>
    <row r="4302" spans="1:9" x14ac:dyDescent="0.2">
      <c r="A4302" t="s">
        <v>9309</v>
      </c>
      <c r="B4302" t="s">
        <v>9</v>
      </c>
      <c r="C4302" s="1">
        <v>43276.849305555559</v>
      </c>
      <c r="D4302" s="1">
        <v>43276.851527777777</v>
      </c>
      <c r="E4302" s="1">
        <v>43276.852256944447</v>
      </c>
      <c r="F4302" s="2">
        <v>2.2222222222222222E-3</v>
      </c>
      <c r="G4302" s="2">
        <v>2.9513888888888888E-3</v>
      </c>
      <c r="H4302">
        <v>192</v>
      </c>
      <c r="I4302">
        <v>255</v>
      </c>
    </row>
    <row r="4303" spans="1:9" x14ac:dyDescent="0.2">
      <c r="A4303" t="s">
        <v>9310</v>
      </c>
      <c r="B4303" t="s">
        <v>9</v>
      </c>
      <c r="C4303" s="1">
        <v>43276.892800925925</v>
      </c>
      <c r="D4303" s="1">
        <v>43276.89502314815</v>
      </c>
      <c r="E4303" s="1">
        <v>43276.89539351852</v>
      </c>
      <c r="F4303" s="2">
        <v>2.2222222222222222E-3</v>
      </c>
      <c r="G4303" s="2">
        <v>2.5925925925925925E-3</v>
      </c>
      <c r="H4303">
        <v>192</v>
      </c>
      <c r="I4303">
        <v>224</v>
      </c>
    </row>
    <row r="4304" spans="1:9" x14ac:dyDescent="0.2">
      <c r="A4304" t="s">
        <v>9311</v>
      </c>
      <c r="B4304" t="s">
        <v>9</v>
      </c>
      <c r="C4304" s="1">
        <v>43276.728715277779</v>
      </c>
      <c r="D4304" s="1">
        <v>43276.730937499997</v>
      </c>
      <c r="E4304" s="1">
        <v>43276.734143518515</v>
      </c>
      <c r="F4304" s="2">
        <v>2.2222222222222222E-3</v>
      </c>
      <c r="G4304" s="2">
        <v>5.4282407407407404E-3</v>
      </c>
      <c r="H4304">
        <v>192</v>
      </c>
      <c r="I4304">
        <v>469</v>
      </c>
    </row>
    <row r="4305" spans="1:9" x14ac:dyDescent="0.2">
      <c r="A4305" t="s">
        <v>9312</v>
      </c>
      <c r="B4305" t="s">
        <v>9</v>
      </c>
      <c r="C4305" s="1">
        <v>43276.554560185185</v>
      </c>
      <c r="D4305" s="1">
        <v>43276.55678240741</v>
      </c>
      <c r="E4305" s="1">
        <v>43276.558541666665</v>
      </c>
      <c r="F4305" s="2">
        <v>2.2222222222222222E-3</v>
      </c>
      <c r="G4305" s="2">
        <v>3.9814814814814817E-3</v>
      </c>
      <c r="H4305">
        <v>192</v>
      </c>
      <c r="I4305">
        <v>344</v>
      </c>
    </row>
    <row r="4306" spans="1:9" x14ac:dyDescent="0.2">
      <c r="A4306" t="s">
        <v>9313</v>
      </c>
      <c r="B4306" t="s">
        <v>9</v>
      </c>
      <c r="C4306" s="1">
        <v>43276.723958333336</v>
      </c>
      <c r="D4306" s="1">
        <v>43276.726180555554</v>
      </c>
      <c r="E4306" s="1">
        <v>43276.726469907408</v>
      </c>
      <c r="F4306" s="2">
        <v>2.2222222222222222E-3</v>
      </c>
      <c r="G4306" s="2">
        <v>2.5115740740740741E-3</v>
      </c>
      <c r="H4306">
        <v>192</v>
      </c>
      <c r="I4306">
        <v>217</v>
      </c>
    </row>
    <row r="4307" spans="1:9" x14ac:dyDescent="0.2">
      <c r="A4307" t="s">
        <v>9314</v>
      </c>
      <c r="B4307" t="s">
        <v>9</v>
      </c>
      <c r="C4307" s="1">
        <v>43276.928368055553</v>
      </c>
      <c r="D4307" s="1">
        <v>43276.930590277778</v>
      </c>
      <c r="E4307" s="1">
        <v>43276.931956018518</v>
      </c>
      <c r="F4307" s="2">
        <v>2.2222222222222222E-3</v>
      </c>
      <c r="G4307" s="2">
        <v>3.5879629629629629E-3</v>
      </c>
      <c r="H4307">
        <v>192</v>
      </c>
      <c r="I4307">
        <v>310</v>
      </c>
    </row>
    <row r="4308" spans="1:9" x14ac:dyDescent="0.2">
      <c r="A4308" t="s">
        <v>9315</v>
      </c>
      <c r="B4308" t="s">
        <v>9</v>
      </c>
      <c r="C4308" s="1">
        <v>43276.987071759257</v>
      </c>
      <c r="D4308" s="1">
        <v>43276.989293981482</v>
      </c>
      <c r="E4308" s="1">
        <v>43276.99009259259</v>
      </c>
      <c r="F4308" s="2">
        <v>2.2222222222222222E-3</v>
      </c>
      <c r="G4308" s="2">
        <v>3.0208333333333333E-3</v>
      </c>
      <c r="H4308">
        <v>192</v>
      </c>
      <c r="I4308">
        <v>261</v>
      </c>
    </row>
    <row r="4309" spans="1:9" x14ac:dyDescent="0.2">
      <c r="A4309" t="s">
        <v>9316</v>
      </c>
      <c r="B4309" t="s">
        <v>9</v>
      </c>
      <c r="C4309" s="1">
        <v>43276.777025462965</v>
      </c>
      <c r="D4309" s="1">
        <v>43276.779247685183</v>
      </c>
      <c r="E4309" s="1">
        <v>43276.780231481483</v>
      </c>
      <c r="F4309" s="2">
        <v>2.2222222222222222E-3</v>
      </c>
      <c r="G4309" s="2">
        <v>3.2060185185185191E-3</v>
      </c>
      <c r="H4309">
        <v>192</v>
      </c>
      <c r="I4309">
        <v>277</v>
      </c>
    </row>
    <row r="4310" spans="1:9" x14ac:dyDescent="0.2">
      <c r="A4310" t="s">
        <v>9317</v>
      </c>
      <c r="B4310" t="s">
        <v>9</v>
      </c>
      <c r="C4310" s="1">
        <v>43276.936307870368</v>
      </c>
      <c r="D4310" s="1">
        <v>43276.938530092593</v>
      </c>
      <c r="E4310" s="1">
        <v>43276.939930555556</v>
      </c>
      <c r="F4310" s="2">
        <v>2.2222222222222222E-3</v>
      </c>
      <c r="G4310" s="2">
        <v>3.6226851851851854E-3</v>
      </c>
      <c r="H4310">
        <v>192</v>
      </c>
      <c r="I4310">
        <v>313</v>
      </c>
    </row>
    <row r="4311" spans="1:9" x14ac:dyDescent="0.2">
      <c r="A4311" t="s">
        <v>9318</v>
      </c>
      <c r="B4311" t="s">
        <v>9</v>
      </c>
      <c r="C4311" s="1">
        <v>43276.608877314815</v>
      </c>
      <c r="D4311" s="1">
        <v>43276.61109953704</v>
      </c>
      <c r="E4311" s="1">
        <v>43276.611585648148</v>
      </c>
      <c r="F4311" s="2">
        <v>2.2222222222222222E-3</v>
      </c>
      <c r="G4311" s="2">
        <v>2.7083333333333334E-3</v>
      </c>
      <c r="H4311">
        <v>192</v>
      </c>
      <c r="I4311">
        <v>234</v>
      </c>
    </row>
    <row r="4312" spans="1:9" x14ac:dyDescent="0.2">
      <c r="A4312" t="s">
        <v>9319</v>
      </c>
      <c r="B4312" t="s">
        <v>9</v>
      </c>
      <c r="C4312" s="1">
        <v>43276.867129629631</v>
      </c>
      <c r="D4312" s="1">
        <v>43276.869351851848</v>
      </c>
      <c r="E4312" s="1">
        <v>43276.870254629626</v>
      </c>
      <c r="F4312" s="2">
        <v>2.2222222222222222E-3</v>
      </c>
      <c r="G4312" s="2">
        <v>3.1249999999999997E-3</v>
      </c>
      <c r="H4312">
        <v>192</v>
      </c>
      <c r="I4312">
        <v>270</v>
      </c>
    </row>
    <row r="4313" spans="1:9" x14ac:dyDescent="0.2">
      <c r="A4313" t="s">
        <v>9320</v>
      </c>
      <c r="B4313" t="s">
        <v>9</v>
      </c>
      <c r="C4313" s="1">
        <v>43276.932824074072</v>
      </c>
      <c r="D4313" s="1">
        <v>43276.935046296298</v>
      </c>
      <c r="E4313" s="1">
        <v>43276.936932870369</v>
      </c>
      <c r="F4313" s="2">
        <v>2.2222222222222222E-3</v>
      </c>
      <c r="G4313" s="2">
        <v>4.108796296296297E-3</v>
      </c>
      <c r="H4313">
        <v>192</v>
      </c>
      <c r="I4313">
        <v>355</v>
      </c>
    </row>
    <row r="4314" spans="1:9" x14ac:dyDescent="0.2">
      <c r="A4314" t="s">
        <v>9321</v>
      </c>
      <c r="B4314" t="s">
        <v>9</v>
      </c>
      <c r="C4314" s="1">
        <v>43276.981423611112</v>
      </c>
      <c r="D4314" s="1">
        <v>43276.98364583333</v>
      </c>
      <c r="E4314" s="1">
        <v>43276.984675925924</v>
      </c>
      <c r="F4314" s="2">
        <v>2.2222222222222222E-3</v>
      </c>
      <c r="G4314" s="2">
        <v>3.2523148148148151E-3</v>
      </c>
      <c r="H4314">
        <v>192</v>
      </c>
      <c r="I4314">
        <v>281</v>
      </c>
    </row>
    <row r="4315" spans="1:9" x14ac:dyDescent="0.2">
      <c r="A4315" t="s">
        <v>9322</v>
      </c>
      <c r="B4315" t="s">
        <v>9</v>
      </c>
      <c r="C4315" s="1">
        <v>43276.673078703701</v>
      </c>
      <c r="D4315" s="1">
        <v>43276.675300925926</v>
      </c>
      <c r="E4315" s="1">
        <v>43276.676296296297</v>
      </c>
      <c r="F4315" s="2">
        <v>2.2222222222222222E-3</v>
      </c>
      <c r="G4315" s="2">
        <v>3.2175925925925926E-3</v>
      </c>
      <c r="H4315">
        <v>192</v>
      </c>
      <c r="I4315">
        <v>278</v>
      </c>
    </row>
    <row r="4316" spans="1:9" x14ac:dyDescent="0.2">
      <c r="A4316" t="s">
        <v>9323</v>
      </c>
      <c r="B4316" t="s">
        <v>9</v>
      </c>
      <c r="C4316" s="1">
        <v>43276.554560185185</v>
      </c>
      <c r="D4316" s="1">
        <v>43276.55678240741</v>
      </c>
      <c r="E4316" s="1">
        <v>43276.558541666665</v>
      </c>
      <c r="F4316" s="2">
        <v>2.2222222222222222E-3</v>
      </c>
      <c r="G4316" s="2">
        <v>3.9814814814814817E-3</v>
      </c>
      <c r="H4316">
        <v>192</v>
      </c>
      <c r="I4316">
        <v>344</v>
      </c>
    </row>
    <row r="4317" spans="1:9" x14ac:dyDescent="0.2">
      <c r="A4317" t="s">
        <v>9324</v>
      </c>
      <c r="B4317" t="s">
        <v>9</v>
      </c>
      <c r="C4317" s="1">
        <v>43276.723969907405</v>
      </c>
      <c r="D4317" s="1">
        <v>43276.72619212963</v>
      </c>
      <c r="E4317" s="1">
        <v>43276.729270833333</v>
      </c>
      <c r="F4317" s="2">
        <v>2.2222222222222222E-3</v>
      </c>
      <c r="G4317" s="2">
        <v>5.3009259259259251E-3</v>
      </c>
      <c r="H4317">
        <v>192</v>
      </c>
      <c r="I4317">
        <v>458</v>
      </c>
    </row>
    <row r="4318" spans="1:9" x14ac:dyDescent="0.2">
      <c r="A4318" t="s">
        <v>9325</v>
      </c>
      <c r="B4318" t="s">
        <v>9</v>
      </c>
      <c r="C4318" s="1">
        <v>43276.967465277776</v>
      </c>
      <c r="D4318" s="1">
        <v>43276.969687500001</v>
      </c>
      <c r="E4318" s="1">
        <v>43276.970081018517</v>
      </c>
      <c r="F4318" s="2">
        <v>2.2222222222222222E-3</v>
      </c>
      <c r="G4318" s="2">
        <v>2.615740740740741E-3</v>
      </c>
      <c r="H4318">
        <v>192</v>
      </c>
      <c r="I4318">
        <v>226</v>
      </c>
    </row>
    <row r="4319" spans="1:9" x14ac:dyDescent="0.2">
      <c r="A4319" t="s">
        <v>9326</v>
      </c>
      <c r="B4319" t="s">
        <v>9</v>
      </c>
      <c r="C4319" s="1">
        <v>43276.739374999997</v>
      </c>
      <c r="D4319" s="1">
        <v>43276.741597222222</v>
      </c>
      <c r="E4319" s="1">
        <v>43276.743275462963</v>
      </c>
      <c r="F4319" s="2">
        <v>2.2222222222222222E-3</v>
      </c>
      <c r="G4319" s="2">
        <v>3.9004629629629632E-3</v>
      </c>
      <c r="H4319">
        <v>192</v>
      </c>
      <c r="I4319">
        <v>337</v>
      </c>
    </row>
    <row r="4320" spans="1:9" x14ac:dyDescent="0.2">
      <c r="A4320" t="s">
        <v>9327</v>
      </c>
      <c r="B4320" t="s">
        <v>9</v>
      </c>
      <c r="C4320" s="1">
        <v>43276.629965277774</v>
      </c>
      <c r="D4320" s="1">
        <v>43276.632187499999</v>
      </c>
      <c r="E4320" s="1">
        <v>43276.633761574078</v>
      </c>
      <c r="F4320" s="2">
        <v>2.2222222222222222E-3</v>
      </c>
      <c r="G4320" s="2">
        <v>3.7962962962962963E-3</v>
      </c>
      <c r="H4320">
        <v>192</v>
      </c>
      <c r="I4320">
        <v>328</v>
      </c>
    </row>
    <row r="4321" spans="1:9" x14ac:dyDescent="0.2">
      <c r="A4321" t="s">
        <v>9328</v>
      </c>
      <c r="B4321" t="s">
        <v>9</v>
      </c>
      <c r="C4321" s="1">
        <v>43276.680081018516</v>
      </c>
      <c r="D4321" s="1">
        <v>43276.682303240741</v>
      </c>
      <c r="E4321" s="1">
        <v>43276.683668981481</v>
      </c>
      <c r="F4321" s="2">
        <v>2.2222222222222222E-3</v>
      </c>
      <c r="G4321" s="2">
        <v>3.5879629629629629E-3</v>
      </c>
      <c r="H4321">
        <v>192</v>
      </c>
      <c r="I4321">
        <v>310</v>
      </c>
    </row>
    <row r="4322" spans="1:9" x14ac:dyDescent="0.2">
      <c r="A4322" t="s">
        <v>9329</v>
      </c>
      <c r="B4322" t="s">
        <v>9</v>
      </c>
      <c r="C4322" s="1">
        <v>43276.771689814814</v>
      </c>
      <c r="D4322" s="1">
        <v>43276.773912037039</v>
      </c>
      <c r="E4322" s="1">
        <v>43276.774791666663</v>
      </c>
      <c r="F4322" s="2">
        <v>2.2222222222222222E-3</v>
      </c>
      <c r="G4322" s="2">
        <v>3.1018518518518522E-3</v>
      </c>
      <c r="H4322">
        <v>192</v>
      </c>
      <c r="I4322">
        <v>268</v>
      </c>
    </row>
    <row r="4323" spans="1:9" x14ac:dyDescent="0.2">
      <c r="A4323" t="s">
        <v>9330</v>
      </c>
      <c r="B4323" t="s">
        <v>9</v>
      </c>
      <c r="C4323" s="1">
        <v>43276.776909722219</v>
      </c>
      <c r="D4323" s="1">
        <v>43276.779131944444</v>
      </c>
      <c r="E4323" s="1">
        <v>43276.779872685183</v>
      </c>
      <c r="F4323" s="2">
        <v>2.2222222222222222E-3</v>
      </c>
      <c r="G4323" s="2">
        <v>2.9629629629629628E-3</v>
      </c>
      <c r="H4323">
        <v>192</v>
      </c>
      <c r="I4323">
        <v>256</v>
      </c>
    </row>
    <row r="4324" spans="1:9" x14ac:dyDescent="0.2">
      <c r="A4324" t="s">
        <v>9331</v>
      </c>
      <c r="B4324" t="s">
        <v>9</v>
      </c>
      <c r="C4324" s="1">
        <v>43276.515601851854</v>
      </c>
      <c r="D4324" s="1">
        <v>43276.517824074072</v>
      </c>
      <c r="E4324" s="1">
        <v>43276.518391203703</v>
      </c>
      <c r="F4324" s="2">
        <v>2.2222222222222222E-3</v>
      </c>
      <c r="G4324" s="2">
        <v>2.7893518518518519E-3</v>
      </c>
      <c r="H4324">
        <v>192</v>
      </c>
      <c r="I4324">
        <v>241</v>
      </c>
    </row>
    <row r="4325" spans="1:9" x14ac:dyDescent="0.2">
      <c r="A4325" t="s">
        <v>9332</v>
      </c>
      <c r="B4325" t="s">
        <v>9</v>
      </c>
      <c r="C4325" s="1">
        <v>43276.992743055554</v>
      </c>
      <c r="D4325" s="1">
        <v>43276.99496527778</v>
      </c>
      <c r="E4325" s="1">
        <v>43276.995613425926</v>
      </c>
      <c r="F4325" s="2">
        <v>2.2222222222222222E-3</v>
      </c>
      <c r="G4325" s="2">
        <v>2.8703703703703708E-3</v>
      </c>
      <c r="H4325">
        <v>192</v>
      </c>
      <c r="I4325">
        <v>248</v>
      </c>
    </row>
    <row r="4326" spans="1:9" x14ac:dyDescent="0.2">
      <c r="A4326" t="s">
        <v>9333</v>
      </c>
      <c r="B4326" t="s">
        <v>9</v>
      </c>
      <c r="C4326" s="1">
        <v>43276.447337962964</v>
      </c>
      <c r="D4326" s="1">
        <v>43276.449560185189</v>
      </c>
      <c r="E4326" s="1">
        <v>43276.450798611113</v>
      </c>
      <c r="F4326" s="2">
        <v>2.2222222222222222E-3</v>
      </c>
      <c r="G4326" s="2">
        <v>3.4606481481481485E-3</v>
      </c>
      <c r="H4326">
        <v>192</v>
      </c>
      <c r="I4326">
        <v>299</v>
      </c>
    </row>
    <row r="4327" spans="1:9" x14ac:dyDescent="0.2">
      <c r="A4327" t="s">
        <v>9334</v>
      </c>
      <c r="B4327" t="s">
        <v>9</v>
      </c>
      <c r="C4327" s="1">
        <v>43276.855891203704</v>
      </c>
      <c r="D4327" s="1">
        <v>43276.858113425929</v>
      </c>
      <c r="E4327" s="1">
        <v>43276.859444444446</v>
      </c>
      <c r="F4327" s="2">
        <v>2.2222222222222222E-3</v>
      </c>
      <c r="G4327" s="2">
        <v>3.5532407407407405E-3</v>
      </c>
      <c r="H4327">
        <v>192</v>
      </c>
      <c r="I4327">
        <v>307</v>
      </c>
    </row>
    <row r="4328" spans="1:9" x14ac:dyDescent="0.2">
      <c r="A4328" t="s">
        <v>9335</v>
      </c>
      <c r="B4328" t="s">
        <v>9</v>
      </c>
      <c r="C4328" s="1">
        <v>43276.624479166669</v>
      </c>
      <c r="D4328" s="1">
        <v>43276.626701388886</v>
      </c>
      <c r="E4328" s="1">
        <v>43276.62841435185</v>
      </c>
      <c r="F4328" s="2">
        <v>2.2222222222222222E-3</v>
      </c>
      <c r="G4328" s="2">
        <v>3.9351851851851857E-3</v>
      </c>
      <c r="H4328">
        <v>192</v>
      </c>
      <c r="I4328">
        <v>340</v>
      </c>
    </row>
    <row r="4329" spans="1:9" x14ac:dyDescent="0.2">
      <c r="A4329" t="s">
        <v>9336</v>
      </c>
      <c r="B4329" t="s">
        <v>9</v>
      </c>
      <c r="C4329" s="1">
        <v>43276.941932870373</v>
      </c>
      <c r="D4329" s="1">
        <v>43276.944155092591</v>
      </c>
      <c r="E4329" s="1">
        <v>43276.945335648146</v>
      </c>
      <c r="F4329" s="2">
        <v>2.2222222222222222E-3</v>
      </c>
      <c r="G4329" s="2">
        <v>3.4027777777777784E-3</v>
      </c>
      <c r="H4329">
        <v>192</v>
      </c>
      <c r="I4329">
        <v>294</v>
      </c>
    </row>
    <row r="4330" spans="1:9" x14ac:dyDescent="0.2">
      <c r="A4330" t="s">
        <v>9337</v>
      </c>
      <c r="B4330" t="s">
        <v>9</v>
      </c>
      <c r="C4330" s="1">
        <v>43276.700555555559</v>
      </c>
      <c r="D4330" s="1">
        <v>43276.702777777777</v>
      </c>
      <c r="E4330" s="1">
        <v>43276.70349537037</v>
      </c>
      <c r="F4330" s="2">
        <v>2.2222222222222222E-3</v>
      </c>
      <c r="G4330" s="2">
        <v>2.9398148148148148E-3</v>
      </c>
      <c r="H4330">
        <v>192</v>
      </c>
      <c r="I4330">
        <v>254</v>
      </c>
    </row>
    <row r="4331" spans="1:9" x14ac:dyDescent="0.2">
      <c r="A4331" t="s">
        <v>9338</v>
      </c>
      <c r="B4331" t="s">
        <v>9</v>
      </c>
      <c r="C4331" s="1">
        <v>43276.614328703705</v>
      </c>
      <c r="D4331" s="1">
        <v>43276.616550925923</v>
      </c>
      <c r="E4331" s="1">
        <v>43276.617395833331</v>
      </c>
      <c r="F4331" s="2">
        <v>2.2222222222222222E-3</v>
      </c>
      <c r="G4331" s="2">
        <v>3.0671296296296297E-3</v>
      </c>
      <c r="H4331">
        <v>192</v>
      </c>
      <c r="I4331">
        <v>265</v>
      </c>
    </row>
    <row r="4332" spans="1:9" x14ac:dyDescent="0.2">
      <c r="A4332" t="s">
        <v>9339</v>
      </c>
      <c r="B4332" t="s">
        <v>9</v>
      </c>
      <c r="C4332" s="1">
        <v>43276.992939814816</v>
      </c>
      <c r="D4332" s="1">
        <v>43276.995162037034</v>
      </c>
      <c r="E4332" s="1">
        <v>43276.995729166665</v>
      </c>
      <c r="F4332" s="2">
        <v>2.2222222222222222E-3</v>
      </c>
      <c r="G4332" s="2">
        <v>2.7893518518518519E-3</v>
      </c>
      <c r="H4332">
        <v>192</v>
      </c>
      <c r="I4332">
        <v>241</v>
      </c>
    </row>
    <row r="4333" spans="1:9" x14ac:dyDescent="0.2">
      <c r="A4333" t="s">
        <v>9340</v>
      </c>
      <c r="B4333" t="s">
        <v>9</v>
      </c>
      <c r="C4333" s="1">
        <v>43276.94190972222</v>
      </c>
      <c r="D4333" s="1">
        <v>43276.944131944445</v>
      </c>
      <c r="E4333" s="1">
        <v>43276.949166666665</v>
      </c>
      <c r="F4333" s="2">
        <v>2.2222222222222222E-3</v>
      </c>
      <c r="G4333" s="2">
        <v>7.2569444444444443E-3</v>
      </c>
      <c r="H4333">
        <v>192</v>
      </c>
      <c r="I4333">
        <v>627</v>
      </c>
    </row>
    <row r="4334" spans="1:9" x14ac:dyDescent="0.2">
      <c r="A4334" t="s">
        <v>9341</v>
      </c>
      <c r="B4334" t="s">
        <v>9</v>
      </c>
      <c r="C4334" s="1">
        <v>43276.883356481485</v>
      </c>
      <c r="D4334" s="1">
        <v>43276.885578703703</v>
      </c>
      <c r="E4334" s="1">
        <v>43276.885914351849</v>
      </c>
      <c r="F4334" s="2">
        <v>2.2222222222222222E-3</v>
      </c>
      <c r="G4334" s="2">
        <v>2.5578703703703705E-3</v>
      </c>
      <c r="H4334">
        <v>192</v>
      </c>
      <c r="I4334">
        <v>221</v>
      </c>
    </row>
    <row r="4335" spans="1:9" x14ac:dyDescent="0.2">
      <c r="A4335" t="s">
        <v>9342</v>
      </c>
      <c r="B4335" t="s">
        <v>9</v>
      </c>
      <c r="C4335" s="1">
        <v>43276.737210648149</v>
      </c>
      <c r="D4335" s="1">
        <v>43276.739432870374</v>
      </c>
      <c r="E4335" s="1">
        <v>43276.740266203706</v>
      </c>
      <c r="F4335" s="2">
        <v>2.2222222222222222E-3</v>
      </c>
      <c r="G4335" s="2">
        <v>3.0555555555555557E-3</v>
      </c>
      <c r="H4335">
        <v>192</v>
      </c>
      <c r="I4335">
        <v>264</v>
      </c>
    </row>
    <row r="4336" spans="1:9" x14ac:dyDescent="0.2">
      <c r="A4336" t="s">
        <v>9343</v>
      </c>
      <c r="B4336" t="s">
        <v>9</v>
      </c>
      <c r="C4336" s="1">
        <v>43276.799189814818</v>
      </c>
      <c r="D4336" s="1">
        <v>43276.801412037035</v>
      </c>
      <c r="E4336" s="1">
        <v>43276.803124999999</v>
      </c>
      <c r="F4336" s="2">
        <v>2.2222222222222222E-3</v>
      </c>
      <c r="G4336" s="2">
        <v>3.9351851851851857E-3</v>
      </c>
      <c r="H4336">
        <v>192</v>
      </c>
      <c r="I4336">
        <v>340</v>
      </c>
    </row>
    <row r="4337" spans="1:9" x14ac:dyDescent="0.2">
      <c r="A4337" t="s">
        <v>9344</v>
      </c>
      <c r="B4337" t="s">
        <v>9</v>
      </c>
      <c r="C4337" s="1">
        <v>43276.939560185187</v>
      </c>
      <c r="D4337" s="1">
        <v>43276.941782407404</v>
      </c>
      <c r="E4337" s="1">
        <v>43276.944398148145</v>
      </c>
      <c r="F4337" s="2">
        <v>2.2222222222222222E-3</v>
      </c>
      <c r="G4337" s="2">
        <v>4.8379629629629632E-3</v>
      </c>
      <c r="H4337">
        <v>192</v>
      </c>
      <c r="I4337">
        <v>418</v>
      </c>
    </row>
    <row r="4338" spans="1:9" x14ac:dyDescent="0.2">
      <c r="A4338" t="s">
        <v>9345</v>
      </c>
      <c r="B4338" t="s">
        <v>9</v>
      </c>
      <c r="C4338" s="1">
        <v>43276.996145833335</v>
      </c>
      <c r="D4338" s="1">
        <v>43276.998368055552</v>
      </c>
      <c r="E4338" s="1">
        <v>43276.998935185184</v>
      </c>
      <c r="F4338" s="2">
        <v>2.2222222222222222E-3</v>
      </c>
      <c r="G4338" s="2">
        <v>2.7893518518518519E-3</v>
      </c>
      <c r="H4338">
        <v>192</v>
      </c>
      <c r="I4338">
        <v>241</v>
      </c>
    </row>
    <row r="4339" spans="1:9" x14ac:dyDescent="0.2">
      <c r="A4339" t="s">
        <v>9346</v>
      </c>
      <c r="B4339" t="s">
        <v>9</v>
      </c>
      <c r="C4339" s="1">
        <v>43276.873576388891</v>
      </c>
      <c r="D4339" s="1">
        <v>43276.875798611109</v>
      </c>
      <c r="E4339" s="1">
        <v>43276.878032407411</v>
      </c>
      <c r="F4339" s="2">
        <v>2.2222222222222222E-3</v>
      </c>
      <c r="G4339" s="2">
        <v>4.4560185185185189E-3</v>
      </c>
      <c r="H4339">
        <v>192</v>
      </c>
      <c r="I4339">
        <v>385</v>
      </c>
    </row>
    <row r="4340" spans="1:9" x14ac:dyDescent="0.2">
      <c r="A4340" t="s">
        <v>9347</v>
      </c>
      <c r="B4340" t="s">
        <v>9</v>
      </c>
      <c r="C4340" s="1">
        <v>43276.952048611114</v>
      </c>
      <c r="D4340" s="1">
        <v>43276.954270833332</v>
      </c>
      <c r="E4340" s="1">
        <v>43276.954965277779</v>
      </c>
      <c r="F4340" s="2">
        <v>2.2222222222222222E-3</v>
      </c>
      <c r="G4340" s="2">
        <v>2.9166666666666668E-3</v>
      </c>
      <c r="H4340">
        <v>192</v>
      </c>
      <c r="I4340">
        <v>252</v>
      </c>
    </row>
    <row r="4341" spans="1:9" x14ac:dyDescent="0.2">
      <c r="A4341" t="s">
        <v>9348</v>
      </c>
      <c r="B4341" t="s">
        <v>9</v>
      </c>
      <c r="C4341" s="1">
        <v>43276.724733796298</v>
      </c>
      <c r="D4341" s="1">
        <v>43276.726956018516</v>
      </c>
      <c r="E4341" s="1">
        <v>43276.728217592594</v>
      </c>
      <c r="F4341" s="2">
        <v>2.2222222222222222E-3</v>
      </c>
      <c r="G4341" s="2">
        <v>3.483796296296296E-3</v>
      </c>
      <c r="H4341">
        <v>192</v>
      </c>
      <c r="I4341">
        <v>301</v>
      </c>
    </row>
    <row r="4342" spans="1:9" x14ac:dyDescent="0.2">
      <c r="A4342" t="s">
        <v>9349</v>
      </c>
      <c r="B4342" t="s">
        <v>9</v>
      </c>
      <c r="C4342" s="1">
        <v>43276.992754629631</v>
      </c>
      <c r="D4342" s="1">
        <v>43276.994976851849</v>
      </c>
      <c r="E4342" s="1">
        <v>43276.995625000003</v>
      </c>
      <c r="F4342" s="2">
        <v>2.2222222222222222E-3</v>
      </c>
      <c r="G4342" s="2">
        <v>2.8703703703703708E-3</v>
      </c>
      <c r="H4342">
        <v>192</v>
      </c>
      <c r="I4342">
        <v>248</v>
      </c>
    </row>
    <row r="4343" spans="1:9" x14ac:dyDescent="0.2">
      <c r="A4343" t="s">
        <v>9350</v>
      </c>
      <c r="B4343" t="s">
        <v>9</v>
      </c>
      <c r="C4343" s="1">
        <v>43276.992719907408</v>
      </c>
      <c r="D4343" s="1">
        <v>43276.994942129626</v>
      </c>
      <c r="E4343" s="1">
        <v>43276.995497685188</v>
      </c>
      <c r="F4343" s="2">
        <v>2.2222222222222222E-3</v>
      </c>
      <c r="G4343" s="2">
        <v>2.7777777777777779E-3</v>
      </c>
      <c r="H4343">
        <v>192</v>
      </c>
      <c r="I4343">
        <v>240</v>
      </c>
    </row>
    <row r="4344" spans="1:9" x14ac:dyDescent="0.2">
      <c r="A4344" t="s">
        <v>9351</v>
      </c>
      <c r="B4344" t="s">
        <v>9</v>
      </c>
      <c r="C4344" s="1">
        <v>43276.705266203702</v>
      </c>
      <c r="D4344" s="1">
        <v>43276.707488425927</v>
      </c>
      <c r="E4344" s="1">
        <v>43276.708807870367</v>
      </c>
      <c r="F4344" s="2">
        <v>2.2222222222222222E-3</v>
      </c>
      <c r="G4344" s="2">
        <v>3.5416666666666665E-3</v>
      </c>
      <c r="H4344">
        <v>192</v>
      </c>
      <c r="I4344">
        <v>306</v>
      </c>
    </row>
    <row r="4345" spans="1:9" x14ac:dyDescent="0.2">
      <c r="A4345" t="s">
        <v>9352</v>
      </c>
      <c r="B4345" t="s">
        <v>9</v>
      </c>
      <c r="C4345" s="1">
        <v>43276.887326388889</v>
      </c>
      <c r="D4345" s="1">
        <v>43276.889548611114</v>
      </c>
      <c r="E4345" s="1">
        <v>43276.891296296293</v>
      </c>
      <c r="F4345" s="2">
        <v>2.2222222222222222E-3</v>
      </c>
      <c r="G4345" s="2">
        <v>3.9699074074074072E-3</v>
      </c>
      <c r="H4345">
        <v>192</v>
      </c>
      <c r="I4345">
        <v>343</v>
      </c>
    </row>
    <row r="4346" spans="1:9" x14ac:dyDescent="0.2">
      <c r="A4346" t="s">
        <v>9353</v>
      </c>
      <c r="B4346" t="s">
        <v>9</v>
      </c>
      <c r="C4346" s="1">
        <v>43276.515104166669</v>
      </c>
      <c r="D4346" s="1">
        <v>43276.517326388886</v>
      </c>
      <c r="E4346" s="1">
        <v>43276.518333333333</v>
      </c>
      <c r="F4346" s="2">
        <v>2.2222222222222222E-3</v>
      </c>
      <c r="G4346" s="2">
        <v>3.2291666666666666E-3</v>
      </c>
      <c r="H4346">
        <v>192</v>
      </c>
      <c r="I4346">
        <v>279</v>
      </c>
    </row>
    <row r="4347" spans="1:9" x14ac:dyDescent="0.2">
      <c r="A4347" t="s">
        <v>9354</v>
      </c>
      <c r="B4347" t="s">
        <v>9</v>
      </c>
      <c r="C4347" s="1">
        <v>43276.815648148149</v>
      </c>
      <c r="D4347" s="1">
        <v>43276.817870370367</v>
      </c>
      <c r="E4347" s="1">
        <v>43276.818981481483</v>
      </c>
      <c r="F4347" s="2">
        <v>2.2222222222222222E-3</v>
      </c>
      <c r="G4347" s="2">
        <v>3.3333333333333335E-3</v>
      </c>
      <c r="H4347">
        <v>192</v>
      </c>
      <c r="I4347">
        <v>288</v>
      </c>
    </row>
    <row r="4348" spans="1:9" x14ac:dyDescent="0.2">
      <c r="A4348" t="s">
        <v>9355</v>
      </c>
      <c r="B4348" t="s">
        <v>9</v>
      </c>
      <c r="C4348" s="1">
        <v>43276.853310185186</v>
      </c>
      <c r="D4348" s="1">
        <v>43276.855532407404</v>
      </c>
      <c r="E4348" s="1">
        <v>43276.85974537037</v>
      </c>
      <c r="F4348" s="2">
        <v>2.2222222222222222E-3</v>
      </c>
      <c r="G4348" s="2">
        <v>6.4351851851851861E-3</v>
      </c>
      <c r="H4348">
        <v>192</v>
      </c>
      <c r="I4348">
        <v>556</v>
      </c>
    </row>
    <row r="4349" spans="1:9" x14ac:dyDescent="0.2">
      <c r="A4349" t="s">
        <v>9356</v>
      </c>
      <c r="B4349" t="s">
        <v>9</v>
      </c>
      <c r="C4349" s="1">
        <v>43276.737256944441</v>
      </c>
      <c r="D4349" s="1">
        <v>43276.739479166667</v>
      </c>
      <c r="E4349" s="1">
        <v>43276.740324074075</v>
      </c>
      <c r="F4349" s="2">
        <v>2.2222222222222222E-3</v>
      </c>
      <c r="G4349" s="2">
        <v>3.0671296296296297E-3</v>
      </c>
      <c r="H4349">
        <v>192</v>
      </c>
      <c r="I4349">
        <v>265</v>
      </c>
    </row>
    <row r="4350" spans="1:9" x14ac:dyDescent="0.2">
      <c r="A4350" t="s">
        <v>9357</v>
      </c>
      <c r="B4350" t="s">
        <v>9</v>
      </c>
      <c r="C4350" s="1">
        <v>43276.774456018517</v>
      </c>
      <c r="D4350" s="1">
        <v>43276.776678240742</v>
      </c>
      <c r="E4350" s="1">
        <v>43276.77853009259</v>
      </c>
      <c r="F4350" s="2">
        <v>2.2222222222222222E-3</v>
      </c>
      <c r="G4350" s="2">
        <v>4.0740740740740746E-3</v>
      </c>
      <c r="H4350">
        <v>192</v>
      </c>
      <c r="I4350">
        <v>352</v>
      </c>
    </row>
    <row r="4351" spans="1:9" x14ac:dyDescent="0.2">
      <c r="A4351" t="s">
        <v>9358</v>
      </c>
      <c r="B4351" t="s">
        <v>9</v>
      </c>
      <c r="C4351" s="1">
        <v>43276.995555555557</v>
      </c>
      <c r="D4351" s="1">
        <v>43276.997777777775</v>
      </c>
      <c r="E4351" s="1">
        <v>43276.999050925922</v>
      </c>
      <c r="F4351" s="2">
        <v>2.2222222222222222E-3</v>
      </c>
      <c r="G4351" s="2">
        <v>3.4953703703703705E-3</v>
      </c>
      <c r="H4351">
        <v>192</v>
      </c>
      <c r="I4351">
        <v>302</v>
      </c>
    </row>
    <row r="4352" spans="1:9" x14ac:dyDescent="0.2">
      <c r="A4352" t="s">
        <v>9359</v>
      </c>
      <c r="B4352" t="s">
        <v>9</v>
      </c>
      <c r="C4352" s="1">
        <v>43276.939560185187</v>
      </c>
      <c r="D4352" s="1">
        <v>43276.941782407404</v>
      </c>
      <c r="E4352" s="1">
        <v>43276.942326388889</v>
      </c>
      <c r="F4352" s="2">
        <v>2.2222222222222222E-3</v>
      </c>
      <c r="G4352" s="2">
        <v>2.7662037037037034E-3</v>
      </c>
      <c r="H4352">
        <v>192</v>
      </c>
      <c r="I4352">
        <v>239</v>
      </c>
    </row>
    <row r="4353" spans="1:9" x14ac:dyDescent="0.2">
      <c r="A4353" t="s">
        <v>9360</v>
      </c>
      <c r="B4353" t="s">
        <v>9</v>
      </c>
      <c r="C4353" s="1">
        <v>43276.716597222221</v>
      </c>
      <c r="D4353" s="1">
        <v>43276.718819444446</v>
      </c>
      <c r="E4353" s="1">
        <v>43276.719710648147</v>
      </c>
      <c r="F4353" s="2">
        <v>2.2222222222222222E-3</v>
      </c>
      <c r="G4353" s="2">
        <v>3.1134259259259257E-3</v>
      </c>
      <c r="H4353">
        <v>192</v>
      </c>
      <c r="I4353">
        <v>269</v>
      </c>
    </row>
    <row r="4354" spans="1:9" x14ac:dyDescent="0.2">
      <c r="A4354" t="s">
        <v>9361</v>
      </c>
      <c r="B4354" t="s">
        <v>9</v>
      </c>
      <c r="C4354" s="1">
        <v>43276.992708333331</v>
      </c>
      <c r="D4354" s="1">
        <v>43276.99491898148</v>
      </c>
      <c r="E4354" s="1">
        <v>43276.995532407411</v>
      </c>
      <c r="F4354" s="2">
        <v>2.2106481481481478E-3</v>
      </c>
      <c r="G4354" s="2">
        <v>2.8240740740740739E-3</v>
      </c>
      <c r="H4354">
        <v>191</v>
      </c>
      <c r="I4354">
        <v>244</v>
      </c>
    </row>
    <row r="4355" spans="1:9" x14ac:dyDescent="0.2">
      <c r="A4355" t="s">
        <v>9362</v>
      </c>
      <c r="B4355" t="s">
        <v>9</v>
      </c>
      <c r="C4355" s="1">
        <v>43276.887349537035</v>
      </c>
      <c r="D4355" s="1">
        <v>43276.889560185184</v>
      </c>
      <c r="E4355" s="1">
        <v>43276.891469907408</v>
      </c>
      <c r="F4355" s="2">
        <v>2.2106481481481478E-3</v>
      </c>
      <c r="G4355" s="2">
        <v>4.1203703703703706E-3</v>
      </c>
      <c r="H4355">
        <v>191</v>
      </c>
      <c r="I4355">
        <v>356</v>
      </c>
    </row>
    <row r="4356" spans="1:9" x14ac:dyDescent="0.2">
      <c r="A4356" t="s">
        <v>9363</v>
      </c>
      <c r="B4356" t="s">
        <v>9</v>
      </c>
      <c r="C4356" s="1">
        <v>43276.948229166665</v>
      </c>
      <c r="D4356" s="1">
        <v>43276.950439814813</v>
      </c>
      <c r="E4356" s="1">
        <v>43276.95108796296</v>
      </c>
      <c r="F4356" s="2">
        <v>2.2106481481481478E-3</v>
      </c>
      <c r="G4356" s="2">
        <v>2.8587962962962963E-3</v>
      </c>
      <c r="H4356">
        <v>191</v>
      </c>
      <c r="I4356">
        <v>247</v>
      </c>
    </row>
    <row r="4357" spans="1:9" x14ac:dyDescent="0.2">
      <c r="A4357" t="s">
        <v>9364</v>
      </c>
      <c r="B4357" t="s">
        <v>9</v>
      </c>
      <c r="C4357" s="1">
        <v>43276.89640046296</v>
      </c>
      <c r="D4357" s="1">
        <v>43276.898611111108</v>
      </c>
      <c r="E4357" s="1">
        <v>43276.900925925926</v>
      </c>
      <c r="F4357" s="2">
        <v>2.2106481481481478E-3</v>
      </c>
      <c r="G4357" s="2">
        <v>4.5254629629629629E-3</v>
      </c>
      <c r="H4357">
        <v>191</v>
      </c>
      <c r="I4357">
        <v>391</v>
      </c>
    </row>
    <row r="4358" spans="1:9" x14ac:dyDescent="0.2">
      <c r="A4358" t="s">
        <v>9365</v>
      </c>
      <c r="B4358" t="s">
        <v>9</v>
      </c>
      <c r="C4358" s="1">
        <v>43276.778807870367</v>
      </c>
      <c r="D4358" s="1">
        <v>43276.781018518515</v>
      </c>
      <c r="E4358" s="1">
        <v>43276.781608796293</v>
      </c>
      <c r="F4358" s="2">
        <v>2.2106481481481478E-3</v>
      </c>
      <c r="G4358" s="2">
        <v>2.8009259259259259E-3</v>
      </c>
      <c r="H4358">
        <v>191</v>
      </c>
      <c r="I4358">
        <v>242</v>
      </c>
    </row>
    <row r="4359" spans="1:9" x14ac:dyDescent="0.2">
      <c r="A4359" t="s">
        <v>9366</v>
      </c>
      <c r="B4359" t="s">
        <v>9</v>
      </c>
      <c r="C4359" s="1">
        <v>43276.981157407405</v>
      </c>
      <c r="D4359" s="1">
        <v>43276.983368055553</v>
      </c>
      <c r="E4359" s="1">
        <v>43276.985185185185</v>
      </c>
      <c r="F4359" s="2">
        <v>2.2106481481481478E-3</v>
      </c>
      <c r="G4359" s="2">
        <v>4.0277777777777777E-3</v>
      </c>
      <c r="H4359">
        <v>191</v>
      </c>
      <c r="I4359">
        <v>348</v>
      </c>
    </row>
    <row r="4360" spans="1:9" x14ac:dyDescent="0.2">
      <c r="A4360" t="s">
        <v>9367</v>
      </c>
      <c r="B4360" t="s">
        <v>9</v>
      </c>
      <c r="C4360" s="1">
        <v>43276.994780092595</v>
      </c>
      <c r="D4360" s="1">
        <v>43276.996990740743</v>
      </c>
      <c r="E4360" s="1">
        <v>43276.997731481482</v>
      </c>
      <c r="F4360" s="2">
        <v>2.2106481481481478E-3</v>
      </c>
      <c r="G4360" s="2">
        <v>2.9513888888888888E-3</v>
      </c>
      <c r="H4360">
        <v>191</v>
      </c>
      <c r="I4360">
        <v>255</v>
      </c>
    </row>
    <row r="4361" spans="1:9" x14ac:dyDescent="0.2">
      <c r="A4361" t="s">
        <v>9368</v>
      </c>
      <c r="B4361" t="s">
        <v>9</v>
      </c>
      <c r="C4361" s="1">
        <v>43276.515787037039</v>
      </c>
      <c r="D4361" s="1">
        <v>43276.517997685187</v>
      </c>
      <c r="E4361" s="1">
        <v>43276.51902777778</v>
      </c>
      <c r="F4361" s="2">
        <v>2.2106481481481478E-3</v>
      </c>
      <c r="G4361" s="2">
        <v>3.2407407407407406E-3</v>
      </c>
      <c r="H4361">
        <v>191</v>
      </c>
      <c r="I4361">
        <v>280</v>
      </c>
    </row>
    <row r="4362" spans="1:9" x14ac:dyDescent="0.2">
      <c r="A4362" t="s">
        <v>9369</v>
      </c>
      <c r="B4362" t="s">
        <v>9</v>
      </c>
      <c r="C4362" s="1">
        <v>43276.700706018521</v>
      </c>
      <c r="D4362" s="1">
        <v>43276.702916666669</v>
      </c>
      <c r="E4362" s="1">
        <v>43276.705381944441</v>
      </c>
      <c r="F4362" s="2">
        <v>2.2106481481481478E-3</v>
      </c>
      <c r="G4362" s="2">
        <v>4.6759259259259263E-3</v>
      </c>
      <c r="H4362">
        <v>191</v>
      </c>
      <c r="I4362">
        <v>404</v>
      </c>
    </row>
    <row r="4363" spans="1:9" x14ac:dyDescent="0.2">
      <c r="A4363" t="s">
        <v>9370</v>
      </c>
      <c r="B4363" t="s">
        <v>9</v>
      </c>
      <c r="C4363" s="1">
        <v>43276.73940972222</v>
      </c>
      <c r="D4363" s="1">
        <v>43276.741620370369</v>
      </c>
      <c r="E4363" s="1">
        <v>43276.74491898148</v>
      </c>
      <c r="F4363" s="2">
        <v>2.2106481481481478E-3</v>
      </c>
      <c r="G4363" s="2">
        <v>5.5092592592592589E-3</v>
      </c>
      <c r="H4363">
        <v>191</v>
      </c>
      <c r="I4363">
        <v>476</v>
      </c>
    </row>
    <row r="4364" spans="1:9" x14ac:dyDescent="0.2">
      <c r="A4364" t="s">
        <v>9371</v>
      </c>
      <c r="B4364" t="s">
        <v>9</v>
      </c>
      <c r="C4364" s="1">
        <v>43276.819305555553</v>
      </c>
      <c r="D4364" s="1">
        <v>43276.821516203701</v>
      </c>
      <c r="E4364" s="1">
        <v>43276.822650462964</v>
      </c>
      <c r="F4364" s="2">
        <v>2.2106481481481478E-3</v>
      </c>
      <c r="G4364" s="2">
        <v>3.3449074074074071E-3</v>
      </c>
      <c r="H4364">
        <v>191</v>
      </c>
      <c r="I4364">
        <v>289</v>
      </c>
    </row>
    <row r="4365" spans="1:9" x14ac:dyDescent="0.2">
      <c r="A4365" t="s">
        <v>9372</v>
      </c>
      <c r="B4365" t="s">
        <v>9</v>
      </c>
      <c r="C4365" s="1">
        <v>43276.665682870371</v>
      </c>
      <c r="D4365" s="1">
        <v>43276.667893518519</v>
      </c>
      <c r="E4365" s="1">
        <v>43276.670254629629</v>
      </c>
      <c r="F4365" s="2">
        <v>2.2106481481481478E-3</v>
      </c>
      <c r="G4365" s="2">
        <v>4.5717592592592589E-3</v>
      </c>
      <c r="H4365">
        <v>191</v>
      </c>
      <c r="I4365">
        <v>395</v>
      </c>
    </row>
    <row r="4366" spans="1:9" x14ac:dyDescent="0.2">
      <c r="A4366" t="s">
        <v>9373</v>
      </c>
      <c r="B4366" t="s">
        <v>9</v>
      </c>
      <c r="C4366" s="1">
        <v>43276.664363425924</v>
      </c>
      <c r="D4366" s="1">
        <v>43276.666574074072</v>
      </c>
      <c r="E4366" s="1">
        <v>43276.669004629628</v>
      </c>
      <c r="F4366" s="2">
        <v>2.2106481481481478E-3</v>
      </c>
      <c r="G4366" s="2">
        <v>4.6412037037037038E-3</v>
      </c>
      <c r="H4366">
        <v>191</v>
      </c>
      <c r="I4366">
        <v>401</v>
      </c>
    </row>
    <row r="4367" spans="1:9" x14ac:dyDescent="0.2">
      <c r="A4367" t="s">
        <v>9374</v>
      </c>
      <c r="B4367" t="s">
        <v>9</v>
      </c>
      <c r="C4367" s="1">
        <v>43276.554583333331</v>
      </c>
      <c r="D4367" s="1">
        <v>43276.556793981479</v>
      </c>
      <c r="E4367" s="1">
        <v>43276.55846064815</v>
      </c>
      <c r="F4367" s="2">
        <v>2.2106481481481478E-3</v>
      </c>
      <c r="G4367" s="2">
        <v>3.8773148148148143E-3</v>
      </c>
      <c r="H4367">
        <v>191</v>
      </c>
      <c r="I4367">
        <v>335</v>
      </c>
    </row>
    <row r="4368" spans="1:9" x14ac:dyDescent="0.2">
      <c r="A4368" t="s">
        <v>9375</v>
      </c>
      <c r="B4368" t="s">
        <v>9</v>
      </c>
      <c r="C4368" s="1">
        <v>43276.705266203702</v>
      </c>
      <c r="D4368" s="1">
        <v>43276.707476851851</v>
      </c>
      <c r="E4368" s="1">
        <v>43276.707928240743</v>
      </c>
      <c r="F4368" s="2">
        <v>2.2106481481481478E-3</v>
      </c>
      <c r="G4368" s="2">
        <v>2.6620370370370374E-3</v>
      </c>
      <c r="H4368">
        <v>191</v>
      </c>
      <c r="I4368">
        <v>230</v>
      </c>
    </row>
    <row r="4369" spans="1:9" x14ac:dyDescent="0.2">
      <c r="A4369" t="s">
        <v>9376</v>
      </c>
      <c r="B4369" t="s">
        <v>9</v>
      </c>
      <c r="C4369" s="1">
        <v>43276.932812500003</v>
      </c>
      <c r="D4369" s="1">
        <v>43276.935023148151</v>
      </c>
      <c r="E4369" s="1">
        <v>43276.935740740744</v>
      </c>
      <c r="F4369" s="2">
        <v>2.2106481481481478E-3</v>
      </c>
      <c r="G4369" s="2">
        <v>2.9282407407407412E-3</v>
      </c>
      <c r="H4369">
        <v>191</v>
      </c>
      <c r="I4369">
        <v>253</v>
      </c>
    </row>
    <row r="4370" spans="1:9" x14ac:dyDescent="0.2">
      <c r="A4370" t="s">
        <v>9377</v>
      </c>
      <c r="B4370" t="s">
        <v>9</v>
      </c>
      <c r="C4370" s="1">
        <v>43276.665648148148</v>
      </c>
      <c r="D4370" s="1">
        <v>43276.667858796296</v>
      </c>
      <c r="E4370" s="1">
        <v>43276.668622685182</v>
      </c>
      <c r="F4370" s="2">
        <v>2.2106481481481478E-3</v>
      </c>
      <c r="G4370" s="2">
        <v>2.9745370370370373E-3</v>
      </c>
      <c r="H4370">
        <v>191</v>
      </c>
      <c r="I4370">
        <v>257</v>
      </c>
    </row>
    <row r="4371" spans="1:9" x14ac:dyDescent="0.2">
      <c r="A4371" t="s">
        <v>9378</v>
      </c>
      <c r="B4371" t="s">
        <v>9</v>
      </c>
      <c r="C4371" s="1">
        <v>43276.777037037034</v>
      </c>
      <c r="D4371" s="1">
        <v>43276.779247685183</v>
      </c>
      <c r="E4371" s="1">
        <v>43276.780231481483</v>
      </c>
      <c r="F4371" s="2">
        <v>2.2106481481481478E-3</v>
      </c>
      <c r="G4371" s="2">
        <v>3.1944444444444442E-3</v>
      </c>
      <c r="H4371">
        <v>191</v>
      </c>
      <c r="I4371">
        <v>276</v>
      </c>
    </row>
    <row r="4372" spans="1:9" x14ac:dyDescent="0.2">
      <c r="A4372" t="s">
        <v>9379</v>
      </c>
      <c r="B4372" t="s">
        <v>9</v>
      </c>
      <c r="C4372" s="1">
        <v>43276.969085648147</v>
      </c>
      <c r="D4372" s="1">
        <v>43276.971296296295</v>
      </c>
      <c r="E4372" s="1">
        <v>43276.977951388886</v>
      </c>
      <c r="F4372" s="2">
        <v>2.2106481481481478E-3</v>
      </c>
      <c r="G4372" s="2">
        <v>8.8657407407407417E-3</v>
      </c>
      <c r="H4372">
        <v>191</v>
      </c>
      <c r="I4372">
        <v>766</v>
      </c>
    </row>
    <row r="4373" spans="1:9" x14ac:dyDescent="0.2">
      <c r="A4373" t="s">
        <v>9380</v>
      </c>
      <c r="B4373" t="s">
        <v>9</v>
      </c>
      <c r="C4373" s="1">
        <v>43276.737222222226</v>
      </c>
      <c r="D4373" s="1">
        <v>43276.739432870374</v>
      </c>
      <c r="E4373" s="1">
        <v>43276.740266203706</v>
      </c>
      <c r="F4373" s="2">
        <v>2.2106481481481478E-3</v>
      </c>
      <c r="G4373" s="2">
        <v>3.0439814814814821E-3</v>
      </c>
      <c r="H4373">
        <v>191</v>
      </c>
      <c r="I4373">
        <v>263</v>
      </c>
    </row>
    <row r="4374" spans="1:9" x14ac:dyDescent="0.2">
      <c r="A4374" t="s">
        <v>9381</v>
      </c>
      <c r="B4374" t="s">
        <v>9</v>
      </c>
      <c r="C4374" s="1">
        <v>43276.995578703703</v>
      </c>
      <c r="D4374" s="1">
        <v>43276.997789351852</v>
      </c>
      <c r="E4374" s="1">
        <v>43276.999050925922</v>
      </c>
      <c r="F4374" s="2">
        <v>2.2106481481481478E-3</v>
      </c>
      <c r="G4374" s="2">
        <v>3.472222222222222E-3</v>
      </c>
      <c r="H4374">
        <v>191</v>
      </c>
      <c r="I4374">
        <v>300</v>
      </c>
    </row>
    <row r="4375" spans="1:9" x14ac:dyDescent="0.2">
      <c r="A4375" t="s">
        <v>9382</v>
      </c>
      <c r="B4375" t="s">
        <v>9</v>
      </c>
      <c r="C4375" s="1">
        <v>43276.742812500001</v>
      </c>
      <c r="D4375" s="1">
        <v>43276.745023148149</v>
      </c>
      <c r="E4375" s="1">
        <v>43276.747187499997</v>
      </c>
      <c r="F4375" s="2">
        <v>2.2106481481481478E-3</v>
      </c>
      <c r="G4375" s="2">
        <v>4.3749999999999995E-3</v>
      </c>
      <c r="H4375">
        <v>191</v>
      </c>
      <c r="I4375">
        <v>378</v>
      </c>
    </row>
    <row r="4376" spans="1:9" x14ac:dyDescent="0.2">
      <c r="A4376" t="s">
        <v>9383</v>
      </c>
      <c r="B4376" t="s">
        <v>9</v>
      </c>
      <c r="C4376" s="1">
        <v>43276.887361111112</v>
      </c>
      <c r="D4376" s="1">
        <v>43276.88957175926</v>
      </c>
      <c r="E4376" s="1">
        <v>43276.891458333332</v>
      </c>
      <c r="F4376" s="2">
        <v>2.2106481481481478E-3</v>
      </c>
      <c r="G4376" s="2">
        <v>4.0972222222222226E-3</v>
      </c>
      <c r="H4376">
        <v>191</v>
      </c>
      <c r="I4376">
        <v>354</v>
      </c>
    </row>
    <row r="4377" spans="1:9" x14ac:dyDescent="0.2">
      <c r="A4377" t="s">
        <v>9384</v>
      </c>
      <c r="B4377" t="s">
        <v>9</v>
      </c>
      <c r="C4377" s="1">
        <v>43276.89640046296</v>
      </c>
      <c r="D4377" s="1">
        <v>43276.898611111108</v>
      </c>
      <c r="E4377" s="1">
        <v>43276.900925925926</v>
      </c>
      <c r="F4377" s="2">
        <v>2.2106481481481478E-3</v>
      </c>
      <c r="G4377" s="2">
        <v>4.5254629629629629E-3</v>
      </c>
      <c r="H4377">
        <v>191</v>
      </c>
      <c r="I4377">
        <v>391</v>
      </c>
    </row>
    <row r="4378" spans="1:9" x14ac:dyDescent="0.2">
      <c r="A4378" t="s">
        <v>9385</v>
      </c>
      <c r="B4378" t="s">
        <v>9</v>
      </c>
      <c r="C4378" s="1">
        <v>43276.88349537037</v>
      </c>
      <c r="D4378" s="1">
        <v>43276.885706018518</v>
      </c>
      <c r="E4378" s="1">
        <v>43276.88721064815</v>
      </c>
      <c r="F4378" s="2">
        <v>2.2106481481481478E-3</v>
      </c>
      <c r="G4378" s="2">
        <v>3.7152777777777774E-3</v>
      </c>
      <c r="H4378">
        <v>191</v>
      </c>
      <c r="I4378">
        <v>321</v>
      </c>
    </row>
    <row r="4379" spans="1:9" x14ac:dyDescent="0.2">
      <c r="A4379" t="s">
        <v>9386</v>
      </c>
      <c r="B4379" t="s">
        <v>9</v>
      </c>
      <c r="C4379" s="1">
        <v>43276.996967592589</v>
      </c>
      <c r="D4379" s="1">
        <v>43276.999178240738</v>
      </c>
      <c r="E4379" s="1">
        <v>43276.9996875</v>
      </c>
      <c r="F4379" s="2">
        <v>2.2106481481481478E-3</v>
      </c>
      <c r="G4379" s="2">
        <v>2.7199074074074074E-3</v>
      </c>
      <c r="H4379">
        <v>191</v>
      </c>
      <c r="I4379">
        <v>235</v>
      </c>
    </row>
    <row r="4380" spans="1:9" x14ac:dyDescent="0.2">
      <c r="A4380" t="s">
        <v>9387</v>
      </c>
      <c r="B4380" t="s">
        <v>9</v>
      </c>
      <c r="C4380" s="1">
        <v>43276.954027777778</v>
      </c>
      <c r="D4380" s="1">
        <v>43276.956238425926</v>
      </c>
      <c r="E4380" s="1">
        <v>43276.95684027778</v>
      </c>
      <c r="F4380" s="2">
        <v>2.2106481481481478E-3</v>
      </c>
      <c r="G4380" s="2">
        <v>2.8124999999999995E-3</v>
      </c>
      <c r="H4380">
        <v>191</v>
      </c>
      <c r="I4380">
        <v>243</v>
      </c>
    </row>
    <row r="4381" spans="1:9" x14ac:dyDescent="0.2">
      <c r="A4381" t="s">
        <v>9388</v>
      </c>
      <c r="B4381" t="s">
        <v>9</v>
      </c>
      <c r="C4381" s="1">
        <v>43276.963599537034</v>
      </c>
      <c r="D4381" s="1">
        <v>43276.965810185182</v>
      </c>
      <c r="E4381" s="1">
        <v>43276.96634259259</v>
      </c>
      <c r="F4381" s="2">
        <v>2.2106481481481478E-3</v>
      </c>
      <c r="G4381" s="2">
        <v>2.7430555555555559E-3</v>
      </c>
      <c r="H4381">
        <v>191</v>
      </c>
      <c r="I4381">
        <v>237</v>
      </c>
    </row>
    <row r="4382" spans="1:9" x14ac:dyDescent="0.2">
      <c r="A4382" t="s">
        <v>9389</v>
      </c>
      <c r="B4382" t="s">
        <v>9</v>
      </c>
      <c r="C4382" s="1">
        <v>43276.774456018517</v>
      </c>
      <c r="D4382" s="1">
        <v>43276.776666666665</v>
      </c>
      <c r="E4382" s="1">
        <v>43276.777430555558</v>
      </c>
      <c r="F4382" s="2">
        <v>2.2106481481481478E-3</v>
      </c>
      <c r="G4382" s="2">
        <v>2.9745370370370373E-3</v>
      </c>
      <c r="H4382">
        <v>191</v>
      </c>
      <c r="I4382">
        <v>257</v>
      </c>
    </row>
    <row r="4383" spans="1:9" x14ac:dyDescent="0.2">
      <c r="A4383" t="s">
        <v>9390</v>
      </c>
      <c r="B4383" t="s">
        <v>9</v>
      </c>
      <c r="C4383" s="1">
        <v>43276.735196759262</v>
      </c>
      <c r="D4383" s="1">
        <v>43276.737407407411</v>
      </c>
      <c r="E4383" s="1">
        <v>43276.738634259258</v>
      </c>
      <c r="F4383" s="2">
        <v>2.2106481481481478E-3</v>
      </c>
      <c r="G4383" s="2">
        <v>3.4375E-3</v>
      </c>
      <c r="H4383">
        <v>191</v>
      </c>
      <c r="I4383">
        <v>297</v>
      </c>
    </row>
    <row r="4384" spans="1:9" x14ac:dyDescent="0.2">
      <c r="A4384" t="s">
        <v>9391</v>
      </c>
      <c r="B4384" t="s">
        <v>9</v>
      </c>
      <c r="C4384" s="1">
        <v>43276.992708333331</v>
      </c>
      <c r="D4384" s="1">
        <v>43276.99491898148</v>
      </c>
      <c r="E4384" s="1">
        <v>43276.995532407411</v>
      </c>
      <c r="F4384" s="2">
        <v>2.2106481481481478E-3</v>
      </c>
      <c r="G4384" s="2">
        <v>2.8240740740740739E-3</v>
      </c>
      <c r="H4384">
        <v>191</v>
      </c>
      <c r="I4384">
        <v>244</v>
      </c>
    </row>
    <row r="4385" spans="1:9" x14ac:dyDescent="0.2">
      <c r="A4385" t="s">
        <v>9392</v>
      </c>
      <c r="B4385" t="s">
        <v>9</v>
      </c>
      <c r="C4385" s="1">
        <v>43276.892824074072</v>
      </c>
      <c r="D4385" s="1">
        <v>43276.89503472222</v>
      </c>
      <c r="E4385" s="1">
        <v>43276.896435185183</v>
      </c>
      <c r="F4385" s="2">
        <v>2.2106481481481478E-3</v>
      </c>
      <c r="G4385" s="2">
        <v>3.6111111111111114E-3</v>
      </c>
      <c r="H4385">
        <v>191</v>
      </c>
      <c r="I4385">
        <v>312</v>
      </c>
    </row>
    <row r="4386" spans="1:9" x14ac:dyDescent="0.2">
      <c r="A4386" t="s">
        <v>9393</v>
      </c>
      <c r="B4386" t="s">
        <v>9</v>
      </c>
      <c r="C4386" s="1">
        <v>43276.758958333332</v>
      </c>
      <c r="D4386" s="1">
        <v>43276.76116898148</v>
      </c>
      <c r="E4386" s="1">
        <v>43276.763425925928</v>
      </c>
      <c r="F4386" s="2">
        <v>2.2106481481481478E-3</v>
      </c>
      <c r="G4386" s="2">
        <v>4.4675925925925933E-3</v>
      </c>
      <c r="H4386">
        <v>191</v>
      </c>
      <c r="I4386">
        <v>386</v>
      </c>
    </row>
    <row r="4387" spans="1:9" x14ac:dyDescent="0.2">
      <c r="A4387" t="s">
        <v>9394</v>
      </c>
      <c r="B4387" t="s">
        <v>9</v>
      </c>
      <c r="C4387" s="1">
        <v>43276.815868055557</v>
      </c>
      <c r="D4387" s="1">
        <v>43276.818078703705</v>
      </c>
      <c r="E4387" s="1">
        <v>43276.819236111114</v>
      </c>
      <c r="F4387" s="2">
        <v>2.2106481481481478E-3</v>
      </c>
      <c r="G4387" s="2">
        <v>3.3680555555555551E-3</v>
      </c>
      <c r="H4387">
        <v>191</v>
      </c>
      <c r="I4387">
        <v>291</v>
      </c>
    </row>
    <row r="4388" spans="1:9" x14ac:dyDescent="0.2">
      <c r="A4388" t="s">
        <v>9395</v>
      </c>
      <c r="B4388" t="s">
        <v>9</v>
      </c>
      <c r="C4388" s="1">
        <v>43276.897511574076</v>
      </c>
      <c r="D4388" s="1">
        <v>43276.899722222224</v>
      </c>
      <c r="E4388" s="1">
        <v>43276.900902777779</v>
      </c>
      <c r="F4388" s="2">
        <v>2.2106481481481478E-3</v>
      </c>
      <c r="G4388" s="2">
        <v>3.3912037037037036E-3</v>
      </c>
      <c r="H4388">
        <v>191</v>
      </c>
      <c r="I4388">
        <v>293</v>
      </c>
    </row>
    <row r="4389" spans="1:9" x14ac:dyDescent="0.2">
      <c r="A4389" t="s">
        <v>9396</v>
      </c>
      <c r="B4389" t="s">
        <v>9</v>
      </c>
      <c r="C4389" s="1">
        <v>43276.948217592595</v>
      </c>
      <c r="D4389" s="1">
        <v>43276.950428240743</v>
      </c>
      <c r="E4389" s="1">
        <v>43276.950810185182</v>
      </c>
      <c r="F4389" s="2">
        <v>2.2106481481481478E-3</v>
      </c>
      <c r="G4389" s="2">
        <v>2.5925925925925925E-3</v>
      </c>
      <c r="H4389">
        <v>191</v>
      </c>
      <c r="I4389">
        <v>224</v>
      </c>
    </row>
    <row r="4390" spans="1:9" x14ac:dyDescent="0.2">
      <c r="A4390" t="s">
        <v>9397</v>
      </c>
      <c r="B4390" t="s">
        <v>9</v>
      </c>
      <c r="C4390" s="1">
        <v>43276.554583333331</v>
      </c>
      <c r="D4390" s="1">
        <v>43276.556793981479</v>
      </c>
      <c r="E4390" s="1">
        <v>43276.558541666665</v>
      </c>
      <c r="F4390" s="2">
        <v>2.2106481481481478E-3</v>
      </c>
      <c r="G4390" s="2">
        <v>3.9583333333333337E-3</v>
      </c>
      <c r="H4390">
        <v>191</v>
      </c>
      <c r="I4390">
        <v>342</v>
      </c>
    </row>
    <row r="4391" spans="1:9" x14ac:dyDescent="0.2">
      <c r="A4391" t="s">
        <v>9398</v>
      </c>
      <c r="B4391" t="s">
        <v>9</v>
      </c>
      <c r="C4391" s="1">
        <v>43276.687094907407</v>
      </c>
      <c r="D4391" s="1">
        <v>43276.689305555556</v>
      </c>
      <c r="E4391" s="1">
        <v>43276.689918981479</v>
      </c>
      <c r="F4391" s="2">
        <v>2.2106481481481478E-3</v>
      </c>
      <c r="G4391" s="2">
        <v>2.8240740740740739E-3</v>
      </c>
      <c r="H4391">
        <v>191</v>
      </c>
      <c r="I4391">
        <v>244</v>
      </c>
    </row>
    <row r="4392" spans="1:9" x14ac:dyDescent="0.2">
      <c r="A4392" t="s">
        <v>9399</v>
      </c>
      <c r="B4392" t="s">
        <v>9</v>
      </c>
      <c r="C4392" s="1">
        <v>43276.480011574073</v>
      </c>
      <c r="D4392" s="1">
        <v>43276.482222222221</v>
      </c>
      <c r="E4392" s="1">
        <v>43276.483437499999</v>
      </c>
      <c r="F4392" s="2">
        <v>2.2106481481481478E-3</v>
      </c>
      <c r="G4392" s="2">
        <v>3.425925925925926E-3</v>
      </c>
      <c r="H4392">
        <v>191</v>
      </c>
      <c r="I4392">
        <v>296</v>
      </c>
    </row>
    <row r="4393" spans="1:9" x14ac:dyDescent="0.2">
      <c r="A4393" t="s">
        <v>9400</v>
      </c>
      <c r="B4393" t="s">
        <v>9</v>
      </c>
      <c r="C4393" s="1">
        <v>43276.433472222219</v>
      </c>
      <c r="D4393" s="1">
        <v>43276.435682870368</v>
      </c>
      <c r="E4393" s="1">
        <v>43276.437071759261</v>
      </c>
      <c r="F4393" s="2">
        <v>2.2106481481481478E-3</v>
      </c>
      <c r="G4393" s="2">
        <v>3.5995370370370369E-3</v>
      </c>
      <c r="H4393">
        <v>191</v>
      </c>
      <c r="I4393">
        <v>311</v>
      </c>
    </row>
    <row r="4394" spans="1:9" x14ac:dyDescent="0.2">
      <c r="A4394" t="s">
        <v>9401</v>
      </c>
      <c r="B4394" t="s">
        <v>9</v>
      </c>
      <c r="C4394" s="1">
        <v>43276.88349537037</v>
      </c>
      <c r="D4394" s="1">
        <v>43276.885706018518</v>
      </c>
      <c r="E4394" s="1">
        <v>43276.88721064815</v>
      </c>
      <c r="F4394" s="2">
        <v>2.2106481481481478E-3</v>
      </c>
      <c r="G4394" s="2">
        <v>3.7152777777777774E-3</v>
      </c>
      <c r="H4394">
        <v>191</v>
      </c>
      <c r="I4394">
        <v>321</v>
      </c>
    </row>
    <row r="4395" spans="1:9" x14ac:dyDescent="0.2">
      <c r="A4395" t="s">
        <v>9402</v>
      </c>
      <c r="B4395" t="s">
        <v>9</v>
      </c>
      <c r="C4395" s="1">
        <v>43276.982662037037</v>
      </c>
      <c r="D4395" s="1">
        <v>43276.984872685185</v>
      </c>
      <c r="E4395" s="1">
        <v>43276.989351851851</v>
      </c>
      <c r="F4395" s="2">
        <v>2.2106481481481478E-3</v>
      </c>
      <c r="G4395" s="2">
        <v>6.6898148148148142E-3</v>
      </c>
      <c r="H4395">
        <v>191</v>
      </c>
      <c r="I4395">
        <v>578</v>
      </c>
    </row>
    <row r="4396" spans="1:9" x14ac:dyDescent="0.2">
      <c r="A4396" t="s">
        <v>9403</v>
      </c>
      <c r="B4396" t="s">
        <v>9</v>
      </c>
      <c r="C4396" s="1">
        <v>43276.495150462964</v>
      </c>
      <c r="D4396" s="1">
        <v>43276.497361111113</v>
      </c>
      <c r="E4396" s="1">
        <v>43276.499363425923</v>
      </c>
      <c r="F4396" s="2">
        <v>2.2106481481481478E-3</v>
      </c>
      <c r="G4396" s="2">
        <v>4.2129629629629626E-3</v>
      </c>
      <c r="H4396">
        <v>191</v>
      </c>
      <c r="I4396">
        <v>364</v>
      </c>
    </row>
    <row r="4397" spans="1:9" x14ac:dyDescent="0.2">
      <c r="A4397" t="s">
        <v>9404</v>
      </c>
      <c r="B4397" t="s">
        <v>9</v>
      </c>
      <c r="C4397" s="1">
        <v>43276.970717592594</v>
      </c>
      <c r="D4397" s="1">
        <v>43276.972928240742</v>
      </c>
      <c r="E4397" s="1">
        <v>43276.973495370374</v>
      </c>
      <c r="F4397" s="2">
        <v>2.2106481481481478E-3</v>
      </c>
      <c r="G4397" s="2">
        <v>2.7777777777777779E-3</v>
      </c>
      <c r="H4397">
        <v>191</v>
      </c>
      <c r="I4397">
        <v>240</v>
      </c>
    </row>
    <row r="4398" spans="1:9" x14ac:dyDescent="0.2">
      <c r="A4398" t="s">
        <v>9405</v>
      </c>
      <c r="B4398" t="s">
        <v>9</v>
      </c>
      <c r="C4398" s="1">
        <v>43276.892592592594</v>
      </c>
      <c r="D4398" s="1">
        <v>43276.894803240742</v>
      </c>
      <c r="E4398" s="1">
        <v>43276.900694444441</v>
      </c>
      <c r="F4398" s="2">
        <v>2.2106481481481478E-3</v>
      </c>
      <c r="G4398" s="2">
        <v>8.1018518518518514E-3</v>
      </c>
      <c r="H4398">
        <v>191</v>
      </c>
      <c r="I4398">
        <v>700</v>
      </c>
    </row>
    <row r="4399" spans="1:9" x14ac:dyDescent="0.2">
      <c r="A4399" t="s">
        <v>9406</v>
      </c>
      <c r="B4399" t="s">
        <v>9</v>
      </c>
      <c r="C4399" s="1">
        <v>43276.787442129629</v>
      </c>
      <c r="D4399" s="1">
        <v>43276.789652777778</v>
      </c>
      <c r="E4399" s="1">
        <v>43276.79142361111</v>
      </c>
      <c r="F4399" s="2">
        <v>2.2106481481481478E-3</v>
      </c>
      <c r="G4399" s="2">
        <v>3.9814814814814817E-3</v>
      </c>
      <c r="H4399">
        <v>191</v>
      </c>
      <c r="I4399">
        <v>344</v>
      </c>
    </row>
    <row r="4400" spans="1:9" x14ac:dyDescent="0.2">
      <c r="A4400" t="s">
        <v>9407</v>
      </c>
      <c r="B4400" t="s">
        <v>9</v>
      </c>
      <c r="C4400" s="1">
        <v>43276.739432870374</v>
      </c>
      <c r="D4400" s="1">
        <v>43276.741643518515</v>
      </c>
      <c r="E4400" s="1">
        <v>43276.743969907409</v>
      </c>
      <c r="F4400" s="2">
        <v>2.2106481481481478E-3</v>
      </c>
      <c r="G4400" s="2">
        <v>4.5370370370370365E-3</v>
      </c>
      <c r="H4400">
        <v>191</v>
      </c>
      <c r="I4400">
        <v>392</v>
      </c>
    </row>
    <row r="4401" spans="1:9" x14ac:dyDescent="0.2">
      <c r="A4401" t="s">
        <v>9408</v>
      </c>
      <c r="B4401" t="s">
        <v>9</v>
      </c>
      <c r="C4401" s="1">
        <v>43276.815682870372</v>
      </c>
      <c r="D4401" s="1">
        <v>43276.817893518521</v>
      </c>
      <c r="E4401" s="1">
        <v>43276.820763888885</v>
      </c>
      <c r="F4401" s="2">
        <v>2.2106481481481478E-3</v>
      </c>
      <c r="G4401" s="2">
        <v>5.0810185185185186E-3</v>
      </c>
      <c r="H4401">
        <v>191</v>
      </c>
      <c r="I4401">
        <v>439</v>
      </c>
    </row>
    <row r="4402" spans="1:9" x14ac:dyDescent="0.2">
      <c r="A4402" t="s">
        <v>9409</v>
      </c>
      <c r="B4402" t="s">
        <v>9</v>
      </c>
      <c r="C4402" s="1">
        <v>43276.992766203701</v>
      </c>
      <c r="D4402" s="1">
        <v>43276.994976851849</v>
      </c>
      <c r="E4402" s="1">
        <v>43276.995625000003</v>
      </c>
      <c r="F4402" s="2">
        <v>2.2106481481481478E-3</v>
      </c>
      <c r="G4402" s="2">
        <v>2.8587962962962963E-3</v>
      </c>
      <c r="H4402">
        <v>191</v>
      </c>
      <c r="I4402">
        <v>247</v>
      </c>
    </row>
    <row r="4403" spans="1:9" x14ac:dyDescent="0.2">
      <c r="A4403" t="s">
        <v>9410</v>
      </c>
      <c r="B4403" t="s">
        <v>9</v>
      </c>
      <c r="C4403" s="1">
        <v>43276.948217592595</v>
      </c>
      <c r="D4403" s="1">
        <v>43276.950428240743</v>
      </c>
      <c r="E4403" s="1">
        <v>43276.951099537036</v>
      </c>
      <c r="F4403" s="2">
        <v>2.2106481481481478E-3</v>
      </c>
      <c r="G4403" s="2">
        <v>2.8819444444444444E-3</v>
      </c>
      <c r="H4403">
        <v>191</v>
      </c>
      <c r="I4403">
        <v>249</v>
      </c>
    </row>
    <row r="4404" spans="1:9" x14ac:dyDescent="0.2">
      <c r="A4404" t="s">
        <v>9411</v>
      </c>
      <c r="B4404" t="s">
        <v>9</v>
      </c>
      <c r="C4404" s="1">
        <v>43276.887326388889</v>
      </c>
      <c r="D4404" s="1">
        <v>43276.889537037037</v>
      </c>
      <c r="E4404" s="1">
        <v>43276.891284722224</v>
      </c>
      <c r="F4404" s="2">
        <v>2.2106481481481478E-3</v>
      </c>
      <c r="G4404" s="2">
        <v>3.9583333333333337E-3</v>
      </c>
      <c r="H4404">
        <v>191</v>
      </c>
      <c r="I4404">
        <v>342</v>
      </c>
    </row>
    <row r="4405" spans="1:9" x14ac:dyDescent="0.2">
      <c r="A4405" t="s">
        <v>9412</v>
      </c>
      <c r="B4405" t="s">
        <v>9</v>
      </c>
      <c r="C4405" s="1">
        <v>43276.491759259261</v>
      </c>
      <c r="D4405" s="1">
        <v>43276.493969907409</v>
      </c>
      <c r="E4405" s="1">
        <v>43276.49590277778</v>
      </c>
      <c r="F4405" s="2">
        <v>2.2106481481481478E-3</v>
      </c>
      <c r="G4405" s="2">
        <v>4.1435185185185186E-3</v>
      </c>
      <c r="H4405">
        <v>191</v>
      </c>
      <c r="I4405">
        <v>358</v>
      </c>
    </row>
    <row r="4406" spans="1:9" x14ac:dyDescent="0.2">
      <c r="A4406" t="s">
        <v>9413</v>
      </c>
      <c r="B4406" t="s">
        <v>9</v>
      </c>
      <c r="C4406" s="1">
        <v>43276.632905092592</v>
      </c>
      <c r="D4406" s="1">
        <v>43276.635115740741</v>
      </c>
      <c r="E4406" s="1">
        <v>43276.638796296298</v>
      </c>
      <c r="F4406" s="2">
        <v>2.2106481481481478E-3</v>
      </c>
      <c r="G4406" s="2">
        <v>5.8912037037037032E-3</v>
      </c>
      <c r="H4406">
        <v>191</v>
      </c>
      <c r="I4406">
        <v>509</v>
      </c>
    </row>
    <row r="4407" spans="1:9" x14ac:dyDescent="0.2">
      <c r="A4407" t="s">
        <v>9414</v>
      </c>
      <c r="B4407" t="s">
        <v>9</v>
      </c>
      <c r="C4407" s="1">
        <v>43276.739155092589</v>
      </c>
      <c r="D4407" s="1">
        <v>43276.741365740738</v>
      </c>
      <c r="E4407" s="1">
        <v>43276.743090277778</v>
      </c>
      <c r="F4407" s="2">
        <v>2.2106481481481478E-3</v>
      </c>
      <c r="G4407" s="2">
        <v>3.9351851851851857E-3</v>
      </c>
      <c r="H4407">
        <v>191</v>
      </c>
      <c r="I4407">
        <v>340</v>
      </c>
    </row>
    <row r="4408" spans="1:9" x14ac:dyDescent="0.2">
      <c r="A4408" t="s">
        <v>9415</v>
      </c>
      <c r="B4408" t="s">
        <v>9</v>
      </c>
      <c r="C4408" s="1">
        <v>43276.887361111112</v>
      </c>
      <c r="D4408" s="1">
        <v>43276.88957175926</v>
      </c>
      <c r="E4408" s="1">
        <v>43276.891458333332</v>
      </c>
      <c r="F4408" s="2">
        <v>2.2106481481481478E-3</v>
      </c>
      <c r="G4408" s="2">
        <v>4.0972222222222226E-3</v>
      </c>
      <c r="H4408">
        <v>191</v>
      </c>
      <c r="I4408">
        <v>354</v>
      </c>
    </row>
    <row r="4409" spans="1:9" x14ac:dyDescent="0.2">
      <c r="A4409" t="s">
        <v>9416</v>
      </c>
      <c r="B4409" t="s">
        <v>9</v>
      </c>
      <c r="C4409" s="1">
        <v>43276.989317129628</v>
      </c>
      <c r="D4409" s="1">
        <v>43276.991527777776</v>
      </c>
      <c r="E4409" s="1">
        <v>43276.992766203701</v>
      </c>
      <c r="F4409" s="2">
        <v>2.2106481481481478E-3</v>
      </c>
      <c r="G4409" s="2">
        <v>3.4490740740740745E-3</v>
      </c>
      <c r="H4409">
        <v>191</v>
      </c>
      <c r="I4409">
        <v>298</v>
      </c>
    </row>
    <row r="4410" spans="1:9" x14ac:dyDescent="0.2">
      <c r="A4410" t="s">
        <v>9417</v>
      </c>
      <c r="B4410" t="s">
        <v>9</v>
      </c>
      <c r="C4410" s="1">
        <v>43276.932395833333</v>
      </c>
      <c r="D4410" s="1">
        <v>43276.934606481482</v>
      </c>
      <c r="E4410" s="1">
        <v>43276.93540509259</v>
      </c>
      <c r="F4410" s="2">
        <v>2.2106481481481478E-3</v>
      </c>
      <c r="G4410" s="2">
        <v>3.0092592592592588E-3</v>
      </c>
      <c r="H4410">
        <v>191</v>
      </c>
      <c r="I4410">
        <v>260</v>
      </c>
    </row>
    <row r="4411" spans="1:9" x14ac:dyDescent="0.2">
      <c r="A4411" t="s">
        <v>9418</v>
      </c>
      <c r="B4411" t="s">
        <v>9</v>
      </c>
      <c r="C4411" s="1">
        <v>43276.672997685186</v>
      </c>
      <c r="D4411" s="1">
        <v>43276.675208333334</v>
      </c>
      <c r="E4411" s="1">
        <v>43276.675671296296</v>
      </c>
      <c r="F4411" s="2">
        <v>2.2106481481481478E-3</v>
      </c>
      <c r="G4411" s="2">
        <v>2.673611111111111E-3</v>
      </c>
      <c r="H4411">
        <v>191</v>
      </c>
      <c r="I4411">
        <v>231</v>
      </c>
    </row>
    <row r="4412" spans="1:9" x14ac:dyDescent="0.2">
      <c r="A4412" t="s">
        <v>9419</v>
      </c>
      <c r="B4412" t="s">
        <v>9</v>
      </c>
      <c r="C4412" s="1">
        <v>43276.692731481482</v>
      </c>
      <c r="D4412" s="1">
        <v>43276.69494212963</v>
      </c>
      <c r="E4412" s="1">
        <v>43276.696192129632</v>
      </c>
      <c r="F4412" s="2">
        <v>2.2106481481481478E-3</v>
      </c>
      <c r="G4412" s="2">
        <v>3.4606481481481485E-3</v>
      </c>
      <c r="H4412">
        <v>191</v>
      </c>
      <c r="I4412">
        <v>299</v>
      </c>
    </row>
    <row r="4413" spans="1:9" x14ac:dyDescent="0.2">
      <c r="A4413" t="s">
        <v>9420</v>
      </c>
      <c r="B4413" t="s">
        <v>9</v>
      </c>
      <c r="C4413" s="1">
        <v>43276.873576388891</v>
      </c>
      <c r="D4413" s="1">
        <v>43276.875787037039</v>
      </c>
      <c r="E4413" s="1">
        <v>43276.876851851855</v>
      </c>
      <c r="F4413" s="2">
        <v>2.2106481481481478E-3</v>
      </c>
      <c r="G4413" s="2">
        <v>3.2754629629629631E-3</v>
      </c>
      <c r="H4413">
        <v>191</v>
      </c>
      <c r="I4413">
        <v>283</v>
      </c>
    </row>
    <row r="4414" spans="1:9" x14ac:dyDescent="0.2">
      <c r="A4414" t="s">
        <v>9421</v>
      </c>
      <c r="B4414" t="s">
        <v>9</v>
      </c>
      <c r="C4414" s="1">
        <v>43276.971215277779</v>
      </c>
      <c r="D4414" s="1">
        <v>43276.973425925928</v>
      </c>
      <c r="E4414" s="1">
        <v>43276.97552083333</v>
      </c>
      <c r="F4414" s="2">
        <v>2.2106481481481478E-3</v>
      </c>
      <c r="G4414" s="2">
        <v>4.3055555555555555E-3</v>
      </c>
      <c r="H4414">
        <v>191</v>
      </c>
      <c r="I4414">
        <v>372</v>
      </c>
    </row>
    <row r="4415" spans="1:9" x14ac:dyDescent="0.2">
      <c r="A4415" t="s">
        <v>9422</v>
      </c>
      <c r="B4415" t="s">
        <v>9</v>
      </c>
      <c r="C4415" s="1">
        <v>43276.669571759259</v>
      </c>
      <c r="D4415" s="1">
        <v>43276.671782407408</v>
      </c>
      <c r="E4415" s="1">
        <v>43276.672442129631</v>
      </c>
      <c r="F4415" s="2">
        <v>2.2106481481481478E-3</v>
      </c>
      <c r="G4415" s="2">
        <v>2.8703703703703708E-3</v>
      </c>
      <c r="H4415">
        <v>191</v>
      </c>
      <c r="I4415">
        <v>248</v>
      </c>
    </row>
    <row r="4416" spans="1:9" x14ac:dyDescent="0.2">
      <c r="A4416" t="s">
        <v>9423</v>
      </c>
      <c r="B4416" t="s">
        <v>9</v>
      </c>
      <c r="C4416" s="1">
        <v>43276.888240740744</v>
      </c>
      <c r="D4416" s="1">
        <v>43276.890451388892</v>
      </c>
      <c r="E4416" s="1">
        <v>43276.89166666667</v>
      </c>
      <c r="F4416" s="2">
        <v>2.2106481481481478E-3</v>
      </c>
      <c r="G4416" s="2">
        <v>3.425925925925926E-3</v>
      </c>
      <c r="H4416">
        <v>191</v>
      </c>
      <c r="I4416">
        <v>296</v>
      </c>
    </row>
    <row r="4417" spans="1:9" x14ac:dyDescent="0.2">
      <c r="A4417" t="s">
        <v>9424</v>
      </c>
      <c r="B4417" t="s">
        <v>9</v>
      </c>
      <c r="C4417" s="1">
        <v>43276.887361111112</v>
      </c>
      <c r="D4417" s="1">
        <v>43276.88957175926</v>
      </c>
      <c r="E4417" s="1">
        <v>43276.891458333332</v>
      </c>
      <c r="F4417" s="2">
        <v>2.2106481481481478E-3</v>
      </c>
      <c r="G4417" s="2">
        <v>4.0972222222222226E-3</v>
      </c>
      <c r="H4417">
        <v>191</v>
      </c>
      <c r="I4417">
        <v>354</v>
      </c>
    </row>
    <row r="4418" spans="1:9" x14ac:dyDescent="0.2">
      <c r="A4418" t="s">
        <v>9425</v>
      </c>
      <c r="B4418" t="s">
        <v>9</v>
      </c>
      <c r="C4418" s="1">
        <v>43276.670115740744</v>
      </c>
      <c r="D4418" s="1">
        <v>43276.672326388885</v>
      </c>
      <c r="E4418" s="1">
        <v>43276.672789351855</v>
      </c>
      <c r="F4418" s="2">
        <v>2.2106481481481478E-3</v>
      </c>
      <c r="G4418" s="2">
        <v>2.673611111111111E-3</v>
      </c>
      <c r="H4418">
        <v>191</v>
      </c>
      <c r="I4418">
        <v>231</v>
      </c>
    </row>
    <row r="4419" spans="1:9" x14ac:dyDescent="0.2">
      <c r="A4419" t="s">
        <v>9426</v>
      </c>
      <c r="B4419" t="s">
        <v>9</v>
      </c>
      <c r="C4419" s="1">
        <v>43276.888206018521</v>
      </c>
      <c r="D4419" s="1">
        <v>43276.890416666669</v>
      </c>
      <c r="E4419" s="1">
        <v>43276.891643518517</v>
      </c>
      <c r="F4419" s="2">
        <v>2.2106481481481478E-3</v>
      </c>
      <c r="G4419" s="2">
        <v>3.4375E-3</v>
      </c>
      <c r="H4419">
        <v>191</v>
      </c>
      <c r="I4419">
        <v>297</v>
      </c>
    </row>
    <row r="4420" spans="1:9" x14ac:dyDescent="0.2">
      <c r="A4420" t="s">
        <v>9427</v>
      </c>
      <c r="B4420" t="s">
        <v>9</v>
      </c>
      <c r="C4420" s="1">
        <v>43276.704768518517</v>
      </c>
      <c r="D4420" s="1">
        <v>43276.706979166665</v>
      </c>
      <c r="E4420" s="1">
        <v>43276.710578703707</v>
      </c>
      <c r="F4420" s="2">
        <v>2.2106481481481478E-3</v>
      </c>
      <c r="G4420" s="2">
        <v>5.8101851851851856E-3</v>
      </c>
      <c r="H4420">
        <v>191</v>
      </c>
      <c r="I4420">
        <v>502</v>
      </c>
    </row>
    <row r="4421" spans="1:9" x14ac:dyDescent="0.2">
      <c r="A4421" t="s">
        <v>9428</v>
      </c>
      <c r="B4421" t="s">
        <v>9</v>
      </c>
      <c r="C4421" s="1">
        <v>43276.669444444444</v>
      </c>
      <c r="D4421" s="1">
        <v>43276.671655092592</v>
      </c>
      <c r="E4421" s="1">
        <v>43276.673310185186</v>
      </c>
      <c r="F4421" s="2">
        <v>2.2106481481481478E-3</v>
      </c>
      <c r="G4421" s="2">
        <v>3.8657407407407408E-3</v>
      </c>
      <c r="H4421">
        <v>191</v>
      </c>
      <c r="I4421">
        <v>334</v>
      </c>
    </row>
    <row r="4422" spans="1:9" x14ac:dyDescent="0.2">
      <c r="A4422" t="s">
        <v>9429</v>
      </c>
      <c r="B4422" t="s">
        <v>9</v>
      </c>
      <c r="C4422" s="1">
        <v>43276.887349537035</v>
      </c>
      <c r="D4422" s="1">
        <v>43276.889560185184</v>
      </c>
      <c r="E4422" s="1">
        <v>43276.893819444442</v>
      </c>
      <c r="F4422" s="2">
        <v>2.2106481481481478E-3</v>
      </c>
      <c r="G4422" s="2">
        <v>6.4699074074074069E-3</v>
      </c>
      <c r="H4422">
        <v>191</v>
      </c>
      <c r="I4422">
        <v>559</v>
      </c>
    </row>
    <row r="4423" spans="1:9" x14ac:dyDescent="0.2">
      <c r="A4423" t="s">
        <v>9430</v>
      </c>
      <c r="B4423" t="s">
        <v>9</v>
      </c>
      <c r="C4423" s="1">
        <v>43276.762499999997</v>
      </c>
      <c r="D4423" s="1">
        <v>43276.764710648145</v>
      </c>
      <c r="E4423" s="1">
        <v>43276.766562500001</v>
      </c>
      <c r="F4423" s="2">
        <v>2.2106481481481478E-3</v>
      </c>
      <c r="G4423" s="2">
        <v>4.0624999999999993E-3</v>
      </c>
      <c r="H4423">
        <v>191</v>
      </c>
      <c r="I4423">
        <v>351</v>
      </c>
    </row>
    <row r="4424" spans="1:9" x14ac:dyDescent="0.2">
      <c r="A4424" t="s">
        <v>9431</v>
      </c>
      <c r="B4424" t="s">
        <v>9</v>
      </c>
      <c r="C4424" s="1">
        <v>43276.936307870368</v>
      </c>
      <c r="D4424" s="1">
        <v>43276.938518518517</v>
      </c>
      <c r="E4424" s="1">
        <v>43276.939386574071</v>
      </c>
      <c r="F4424" s="2">
        <v>2.2106481481481478E-3</v>
      </c>
      <c r="G4424" s="2">
        <v>3.0787037037037037E-3</v>
      </c>
      <c r="H4424">
        <v>191</v>
      </c>
      <c r="I4424">
        <v>266</v>
      </c>
    </row>
    <row r="4425" spans="1:9" x14ac:dyDescent="0.2">
      <c r="A4425" t="s">
        <v>9432</v>
      </c>
      <c r="B4425" t="s">
        <v>9</v>
      </c>
      <c r="C4425" s="1">
        <v>43276.73940972222</v>
      </c>
      <c r="D4425" s="1">
        <v>43276.741620370369</v>
      </c>
      <c r="E4425" s="1">
        <v>43276.74491898148</v>
      </c>
      <c r="F4425" s="2">
        <v>2.2106481481481478E-3</v>
      </c>
      <c r="G4425" s="2">
        <v>5.5092592592592589E-3</v>
      </c>
      <c r="H4425">
        <v>191</v>
      </c>
      <c r="I4425">
        <v>476</v>
      </c>
    </row>
    <row r="4426" spans="1:9" x14ac:dyDescent="0.2">
      <c r="A4426" t="s">
        <v>9433</v>
      </c>
      <c r="B4426" t="s">
        <v>9</v>
      </c>
      <c r="C4426" s="1">
        <v>43276.981620370374</v>
      </c>
      <c r="D4426" s="1">
        <v>43276.983831018515</v>
      </c>
      <c r="E4426" s="1">
        <v>43276.990833333337</v>
      </c>
      <c r="F4426" s="2">
        <v>2.2106481481481478E-3</v>
      </c>
      <c r="G4426" s="2">
        <v>9.2129629629629627E-3</v>
      </c>
      <c r="H4426">
        <v>191</v>
      </c>
      <c r="I4426">
        <v>796</v>
      </c>
    </row>
    <row r="4427" spans="1:9" x14ac:dyDescent="0.2">
      <c r="A4427" t="s">
        <v>9434</v>
      </c>
      <c r="B4427" t="s">
        <v>9</v>
      </c>
      <c r="C4427" s="1">
        <v>43276.996145833335</v>
      </c>
      <c r="D4427" s="1">
        <v>43276.998356481483</v>
      </c>
      <c r="E4427" s="1">
        <v>43276.999374999999</v>
      </c>
      <c r="F4427" s="2">
        <v>2.2106481481481478E-3</v>
      </c>
      <c r="G4427" s="2">
        <v>3.2291666666666666E-3</v>
      </c>
      <c r="H4427">
        <v>191</v>
      </c>
      <c r="I4427">
        <v>279</v>
      </c>
    </row>
    <row r="4428" spans="1:9" x14ac:dyDescent="0.2">
      <c r="A4428" t="s">
        <v>9435</v>
      </c>
      <c r="B4428" t="s">
        <v>9</v>
      </c>
      <c r="C4428" s="1">
        <v>43276.853263888886</v>
      </c>
      <c r="D4428" s="1">
        <v>43276.855474537035</v>
      </c>
      <c r="E4428" s="1">
        <v>43276.862337962964</v>
      </c>
      <c r="F4428" s="2">
        <v>2.2106481481481478E-3</v>
      </c>
      <c r="G4428" s="2">
        <v>9.0740740740740729E-3</v>
      </c>
      <c r="H4428">
        <v>191</v>
      </c>
      <c r="I4428">
        <v>784</v>
      </c>
    </row>
    <row r="4429" spans="1:9" x14ac:dyDescent="0.2">
      <c r="A4429" t="s">
        <v>9436</v>
      </c>
      <c r="B4429" t="s">
        <v>9</v>
      </c>
      <c r="C4429" s="1">
        <v>43276.98978009259</v>
      </c>
      <c r="D4429" s="1">
        <v>43276.991990740738</v>
      </c>
      <c r="E4429" s="1">
        <v>43276.993564814817</v>
      </c>
      <c r="F4429" s="2">
        <v>2.2106481481481478E-3</v>
      </c>
      <c r="G4429" s="2">
        <v>3.7847222222222223E-3</v>
      </c>
      <c r="H4429">
        <v>191</v>
      </c>
      <c r="I4429">
        <v>327</v>
      </c>
    </row>
    <row r="4430" spans="1:9" x14ac:dyDescent="0.2">
      <c r="A4430" t="s">
        <v>9437</v>
      </c>
      <c r="B4430" t="s">
        <v>9</v>
      </c>
      <c r="C4430" s="1">
        <v>43276.883368055554</v>
      </c>
      <c r="D4430" s="1">
        <v>43276.885578703703</v>
      </c>
      <c r="E4430" s="1">
        <v>43276.887685185182</v>
      </c>
      <c r="F4430" s="2">
        <v>2.2106481481481478E-3</v>
      </c>
      <c r="G4430" s="2">
        <v>4.31712962962963E-3</v>
      </c>
      <c r="H4430">
        <v>191</v>
      </c>
      <c r="I4430">
        <v>373</v>
      </c>
    </row>
    <row r="4431" spans="1:9" x14ac:dyDescent="0.2">
      <c r="A4431" t="s">
        <v>9438</v>
      </c>
      <c r="B4431" t="s">
        <v>9</v>
      </c>
      <c r="C4431" s="1">
        <v>43276.837164351855</v>
      </c>
      <c r="D4431" s="1">
        <v>43276.839375000003</v>
      </c>
      <c r="E4431" s="1">
        <v>43276.840381944443</v>
      </c>
      <c r="F4431" s="2">
        <v>2.2106481481481478E-3</v>
      </c>
      <c r="G4431" s="2">
        <v>3.2175925925925926E-3</v>
      </c>
      <c r="H4431">
        <v>191</v>
      </c>
      <c r="I4431">
        <v>278</v>
      </c>
    </row>
    <row r="4432" spans="1:9" x14ac:dyDescent="0.2">
      <c r="A4432" t="s">
        <v>9439</v>
      </c>
      <c r="B4432" t="s">
        <v>9</v>
      </c>
      <c r="C4432" s="1">
        <v>43276.957465277781</v>
      </c>
      <c r="D4432" s="1">
        <v>43276.959675925929</v>
      </c>
      <c r="E4432" s="1">
        <v>43276.960057870368</v>
      </c>
      <c r="F4432" s="2">
        <v>2.2106481481481478E-3</v>
      </c>
      <c r="G4432" s="2">
        <v>2.5925925925925925E-3</v>
      </c>
      <c r="H4432">
        <v>191</v>
      </c>
      <c r="I4432">
        <v>224</v>
      </c>
    </row>
    <row r="4433" spans="1:9" x14ac:dyDescent="0.2">
      <c r="A4433" t="s">
        <v>9440</v>
      </c>
      <c r="B4433" t="s">
        <v>9</v>
      </c>
      <c r="C4433" s="1">
        <v>43276.739699074074</v>
      </c>
      <c r="D4433" s="1">
        <v>43276.741909722223</v>
      </c>
      <c r="E4433" s="1">
        <v>43276.742650462962</v>
      </c>
      <c r="F4433" s="2">
        <v>2.2106481481481478E-3</v>
      </c>
      <c r="G4433" s="2">
        <v>2.9513888888888888E-3</v>
      </c>
      <c r="H4433">
        <v>191</v>
      </c>
      <c r="I4433">
        <v>255</v>
      </c>
    </row>
    <row r="4434" spans="1:9" x14ac:dyDescent="0.2">
      <c r="A4434" t="s">
        <v>9441</v>
      </c>
      <c r="B4434" t="s">
        <v>9</v>
      </c>
      <c r="C4434" s="1">
        <v>43276.887326388889</v>
      </c>
      <c r="D4434" s="1">
        <v>43276.889537037037</v>
      </c>
      <c r="E4434" s="1">
        <v>43276.891446759262</v>
      </c>
      <c r="F4434" s="2">
        <v>2.2106481481481478E-3</v>
      </c>
      <c r="G4434" s="2">
        <v>4.1203703703703706E-3</v>
      </c>
      <c r="H4434">
        <v>191</v>
      </c>
      <c r="I4434">
        <v>356</v>
      </c>
    </row>
    <row r="4435" spans="1:9" x14ac:dyDescent="0.2">
      <c r="A4435" t="s">
        <v>9442</v>
      </c>
      <c r="B4435" t="s">
        <v>9</v>
      </c>
      <c r="C4435" s="1">
        <v>43276.737256944441</v>
      </c>
      <c r="D4435" s="1">
        <v>43276.73946759259</v>
      </c>
      <c r="E4435" s="1">
        <v>43276.740312499998</v>
      </c>
      <c r="F4435" s="2">
        <v>2.2106481481481478E-3</v>
      </c>
      <c r="G4435" s="2">
        <v>3.0555555555555557E-3</v>
      </c>
      <c r="H4435">
        <v>191</v>
      </c>
      <c r="I4435">
        <v>264</v>
      </c>
    </row>
    <row r="4436" spans="1:9" x14ac:dyDescent="0.2">
      <c r="A4436" t="s">
        <v>9443</v>
      </c>
      <c r="B4436" t="s">
        <v>9</v>
      </c>
      <c r="C4436" s="1">
        <v>43276.739155092589</v>
      </c>
      <c r="D4436" s="1">
        <v>43276.741365740738</v>
      </c>
      <c r="E4436" s="1">
        <v>43276.743113425924</v>
      </c>
      <c r="F4436" s="2">
        <v>2.2106481481481478E-3</v>
      </c>
      <c r="G4436" s="2">
        <v>3.9583333333333337E-3</v>
      </c>
      <c r="H4436">
        <v>191</v>
      </c>
      <c r="I4436">
        <v>342</v>
      </c>
    </row>
    <row r="4437" spans="1:9" x14ac:dyDescent="0.2">
      <c r="A4437" t="s">
        <v>9444</v>
      </c>
      <c r="B4437" t="s">
        <v>9</v>
      </c>
      <c r="C4437" s="1">
        <v>43276.73940972222</v>
      </c>
      <c r="D4437" s="1">
        <v>43276.741620370369</v>
      </c>
      <c r="E4437" s="1">
        <v>43276.742222222223</v>
      </c>
      <c r="F4437" s="2">
        <v>2.2106481481481478E-3</v>
      </c>
      <c r="G4437" s="2">
        <v>2.8124999999999995E-3</v>
      </c>
      <c r="H4437">
        <v>191</v>
      </c>
      <c r="I4437">
        <v>243</v>
      </c>
    </row>
    <row r="4438" spans="1:9" x14ac:dyDescent="0.2">
      <c r="A4438" t="s">
        <v>9445</v>
      </c>
      <c r="B4438" t="s">
        <v>9</v>
      </c>
      <c r="C4438" s="1">
        <v>43276.472013888888</v>
      </c>
      <c r="D4438" s="1">
        <v>43276.474224537036</v>
      </c>
      <c r="E4438" s="1">
        <v>43276.484166666669</v>
      </c>
      <c r="F4438" s="2">
        <v>2.2106481481481478E-3</v>
      </c>
      <c r="G4438" s="2">
        <v>1.2152777777777778E-2</v>
      </c>
      <c r="H4438">
        <v>191</v>
      </c>
      <c r="I4438">
        <v>1050</v>
      </c>
    </row>
    <row r="4439" spans="1:9" x14ac:dyDescent="0.2">
      <c r="A4439" t="s">
        <v>9446</v>
      </c>
      <c r="B4439" t="s">
        <v>9</v>
      </c>
      <c r="C4439" s="1">
        <v>43276.855902777781</v>
      </c>
      <c r="D4439" s="1">
        <v>43276.858113425929</v>
      </c>
      <c r="E4439" s="1">
        <v>43276.860243055555</v>
      </c>
      <c r="F4439" s="2">
        <v>2.2106481481481478E-3</v>
      </c>
      <c r="G4439" s="2">
        <v>4.340277777777778E-3</v>
      </c>
      <c r="H4439">
        <v>191</v>
      </c>
      <c r="I4439">
        <v>375</v>
      </c>
    </row>
    <row r="4440" spans="1:9" x14ac:dyDescent="0.2">
      <c r="A4440" t="s">
        <v>9447</v>
      </c>
      <c r="B4440" t="s">
        <v>9</v>
      </c>
      <c r="C4440" s="1">
        <v>43276.93954861111</v>
      </c>
      <c r="D4440" s="1">
        <v>43276.941759259258</v>
      </c>
      <c r="E4440" s="1">
        <v>43276.942326388889</v>
      </c>
      <c r="F4440" s="2">
        <v>2.2106481481481478E-3</v>
      </c>
      <c r="G4440" s="2">
        <v>2.7777777777777779E-3</v>
      </c>
      <c r="H4440">
        <v>191</v>
      </c>
      <c r="I4440">
        <v>240</v>
      </c>
    </row>
    <row r="4441" spans="1:9" x14ac:dyDescent="0.2">
      <c r="A4441" t="s">
        <v>9448</v>
      </c>
      <c r="B4441" t="s">
        <v>9</v>
      </c>
      <c r="C4441" s="1">
        <v>43276.851921296293</v>
      </c>
      <c r="D4441" s="1">
        <v>43276.854131944441</v>
      </c>
      <c r="E4441" s="1">
        <v>43276.855509259258</v>
      </c>
      <c r="F4441" s="2">
        <v>2.2106481481481478E-3</v>
      </c>
      <c r="G4441" s="2">
        <v>3.5879629629629629E-3</v>
      </c>
      <c r="H4441">
        <v>191</v>
      </c>
      <c r="I4441">
        <v>310</v>
      </c>
    </row>
    <row r="4442" spans="1:9" x14ac:dyDescent="0.2">
      <c r="A4442" t="s">
        <v>9449</v>
      </c>
      <c r="B4442" t="s">
        <v>9</v>
      </c>
      <c r="C4442" s="1">
        <v>43276.747025462966</v>
      </c>
      <c r="D4442" s="1">
        <v>43276.749224537038</v>
      </c>
      <c r="E4442" s="1">
        <v>43276.751030092593</v>
      </c>
      <c r="F4442" s="2">
        <v>2.1990740740740742E-3</v>
      </c>
      <c r="G4442" s="2">
        <v>4.0046296296296297E-3</v>
      </c>
      <c r="H4442">
        <v>190</v>
      </c>
      <c r="I4442">
        <v>346</v>
      </c>
    </row>
    <row r="4443" spans="1:9" x14ac:dyDescent="0.2">
      <c r="A4443" t="s">
        <v>9450</v>
      </c>
      <c r="B4443" t="s">
        <v>9</v>
      </c>
      <c r="C4443" s="1">
        <v>43276.883506944447</v>
      </c>
      <c r="D4443" s="1">
        <v>43276.885706018518</v>
      </c>
      <c r="E4443" s="1">
        <v>43276.88721064815</v>
      </c>
      <c r="F4443" s="2">
        <v>2.1990740740740742E-3</v>
      </c>
      <c r="G4443" s="2">
        <v>3.7037037037037034E-3</v>
      </c>
      <c r="H4443">
        <v>190</v>
      </c>
      <c r="I4443">
        <v>320</v>
      </c>
    </row>
    <row r="4444" spans="1:9" x14ac:dyDescent="0.2">
      <c r="A4444" t="s">
        <v>9451</v>
      </c>
      <c r="B4444" t="s">
        <v>9</v>
      </c>
      <c r="C4444" s="1">
        <v>43276.673009259262</v>
      </c>
      <c r="D4444" s="1">
        <v>43276.675208333334</v>
      </c>
      <c r="E4444" s="1">
        <v>43276.675625000003</v>
      </c>
      <c r="F4444" s="2">
        <v>2.1990740740740742E-3</v>
      </c>
      <c r="G4444" s="2">
        <v>2.615740740740741E-3</v>
      </c>
      <c r="H4444">
        <v>190</v>
      </c>
      <c r="I4444">
        <v>226</v>
      </c>
    </row>
    <row r="4445" spans="1:9" x14ac:dyDescent="0.2">
      <c r="A4445" t="s">
        <v>9452</v>
      </c>
      <c r="B4445" t="s">
        <v>9</v>
      </c>
      <c r="C4445" s="1">
        <v>43276.735543981478</v>
      </c>
      <c r="D4445" s="1">
        <v>43276.737743055557</v>
      </c>
      <c r="E4445" s="1">
        <v>43276.738622685189</v>
      </c>
      <c r="F4445" s="2">
        <v>2.1990740740740742E-3</v>
      </c>
      <c r="G4445" s="2">
        <v>3.0787037037037037E-3</v>
      </c>
      <c r="H4445">
        <v>190</v>
      </c>
      <c r="I4445">
        <v>266</v>
      </c>
    </row>
    <row r="4446" spans="1:9" x14ac:dyDescent="0.2">
      <c r="A4446" t="s">
        <v>9453</v>
      </c>
      <c r="B4446" t="s">
        <v>9</v>
      </c>
      <c r="C4446" s="1">
        <v>43276.887326388889</v>
      </c>
      <c r="D4446" s="1">
        <v>43276.889525462961</v>
      </c>
      <c r="E4446" s="1">
        <v>43276.891446759262</v>
      </c>
      <c r="F4446" s="2">
        <v>2.1990740740740742E-3</v>
      </c>
      <c r="G4446" s="2">
        <v>4.1203703703703706E-3</v>
      </c>
      <c r="H4446">
        <v>190</v>
      </c>
      <c r="I4446">
        <v>356</v>
      </c>
    </row>
    <row r="4447" spans="1:9" x14ac:dyDescent="0.2">
      <c r="A4447" t="s">
        <v>9454</v>
      </c>
      <c r="B4447" t="s">
        <v>9</v>
      </c>
      <c r="C4447" s="1">
        <v>43276.887326388889</v>
      </c>
      <c r="D4447" s="1">
        <v>43276.889525462961</v>
      </c>
      <c r="E4447" s="1">
        <v>43276.891319444447</v>
      </c>
      <c r="F4447" s="2">
        <v>2.1990740740740742E-3</v>
      </c>
      <c r="G4447" s="2">
        <v>3.9930555555555561E-3</v>
      </c>
      <c r="H4447">
        <v>190</v>
      </c>
      <c r="I4447">
        <v>345</v>
      </c>
    </row>
    <row r="4448" spans="1:9" x14ac:dyDescent="0.2">
      <c r="A4448" t="s">
        <v>9455</v>
      </c>
      <c r="B4448" t="s">
        <v>9</v>
      </c>
      <c r="C4448" s="1">
        <v>43276.692743055559</v>
      </c>
      <c r="D4448" s="1">
        <v>43276.69494212963</v>
      </c>
      <c r="E4448" s="1">
        <v>43276.696099537039</v>
      </c>
      <c r="F4448" s="2">
        <v>2.1990740740740742E-3</v>
      </c>
      <c r="G4448" s="2">
        <v>3.3564814814814811E-3</v>
      </c>
      <c r="H4448">
        <v>190</v>
      </c>
      <c r="I4448">
        <v>290</v>
      </c>
    </row>
    <row r="4449" spans="1:9" x14ac:dyDescent="0.2">
      <c r="A4449" t="s">
        <v>9456</v>
      </c>
      <c r="B4449" t="s">
        <v>9</v>
      </c>
      <c r="C4449" s="1">
        <v>43276.887326388889</v>
      </c>
      <c r="D4449" s="1">
        <v>43276.889525462961</v>
      </c>
      <c r="E4449" s="1">
        <v>43276.891446759262</v>
      </c>
      <c r="F4449" s="2">
        <v>2.1990740740740742E-3</v>
      </c>
      <c r="G4449" s="2">
        <v>4.1203703703703706E-3</v>
      </c>
      <c r="H4449">
        <v>190</v>
      </c>
      <c r="I4449">
        <v>356</v>
      </c>
    </row>
    <row r="4450" spans="1:9" x14ac:dyDescent="0.2">
      <c r="A4450" t="s">
        <v>9457</v>
      </c>
      <c r="B4450" t="s">
        <v>9</v>
      </c>
      <c r="C4450" s="1">
        <v>43276.981423611112</v>
      </c>
      <c r="D4450" s="1">
        <v>43276.983622685184</v>
      </c>
      <c r="E4450" s="1">
        <v>43276.984039351853</v>
      </c>
      <c r="F4450" s="2">
        <v>2.1990740740740742E-3</v>
      </c>
      <c r="G4450" s="2">
        <v>2.615740740740741E-3</v>
      </c>
      <c r="H4450">
        <v>190</v>
      </c>
      <c r="I4450">
        <v>226</v>
      </c>
    </row>
    <row r="4451" spans="1:9" x14ac:dyDescent="0.2">
      <c r="A4451" t="s">
        <v>9458</v>
      </c>
      <c r="B4451" t="s">
        <v>9</v>
      </c>
      <c r="C4451" s="1">
        <v>43276.887337962966</v>
      </c>
      <c r="D4451" s="1">
        <v>43276.889537037037</v>
      </c>
      <c r="E4451" s="1">
        <v>43276.890173611115</v>
      </c>
      <c r="F4451" s="2">
        <v>2.1990740740740742E-3</v>
      </c>
      <c r="G4451" s="2">
        <v>2.8356481481481479E-3</v>
      </c>
      <c r="H4451">
        <v>190</v>
      </c>
      <c r="I4451">
        <v>245</v>
      </c>
    </row>
    <row r="4452" spans="1:9" x14ac:dyDescent="0.2">
      <c r="A4452" t="s">
        <v>9459</v>
      </c>
      <c r="B4452" t="s">
        <v>9</v>
      </c>
      <c r="C4452" s="1">
        <v>43276.89640046296</v>
      </c>
      <c r="D4452" s="1">
        <v>43276.898599537039</v>
      </c>
      <c r="E4452" s="1">
        <v>43276.899652777778</v>
      </c>
      <c r="F4452" s="2">
        <v>2.1990740740740742E-3</v>
      </c>
      <c r="G4452" s="2">
        <v>3.2523148148148151E-3</v>
      </c>
      <c r="H4452">
        <v>190</v>
      </c>
      <c r="I4452">
        <v>281</v>
      </c>
    </row>
    <row r="4453" spans="1:9" x14ac:dyDescent="0.2">
      <c r="A4453" t="s">
        <v>9460</v>
      </c>
      <c r="B4453" t="s">
        <v>9</v>
      </c>
      <c r="C4453" s="1">
        <v>43276.845312500001</v>
      </c>
      <c r="D4453" s="1">
        <v>43276.847511574073</v>
      </c>
      <c r="E4453" s="1">
        <v>43276.84946759259</v>
      </c>
      <c r="F4453" s="2">
        <v>2.1990740740740742E-3</v>
      </c>
      <c r="G4453" s="2">
        <v>4.155092592592593E-3</v>
      </c>
      <c r="H4453">
        <v>190</v>
      </c>
      <c r="I4453">
        <v>359</v>
      </c>
    </row>
    <row r="4454" spans="1:9" x14ac:dyDescent="0.2">
      <c r="A4454" t="s">
        <v>9461</v>
      </c>
      <c r="B4454" t="s">
        <v>9</v>
      </c>
      <c r="C4454" s="1">
        <v>43276.712152777778</v>
      </c>
      <c r="D4454" s="1">
        <v>43276.71435185185</v>
      </c>
      <c r="E4454" s="1">
        <v>43276.715208333335</v>
      </c>
      <c r="F4454" s="2">
        <v>2.1990740740740742E-3</v>
      </c>
      <c r="G4454" s="2">
        <v>3.0555555555555557E-3</v>
      </c>
      <c r="H4454">
        <v>190</v>
      </c>
      <c r="I4454">
        <v>264</v>
      </c>
    </row>
    <row r="4455" spans="1:9" x14ac:dyDescent="0.2">
      <c r="A4455" t="s">
        <v>9462</v>
      </c>
      <c r="B4455" t="s">
        <v>9</v>
      </c>
      <c r="C4455" s="1">
        <v>43276.897534722222</v>
      </c>
      <c r="D4455" s="1">
        <v>43276.899733796294</v>
      </c>
      <c r="E4455" s="1">
        <v>43276.903321759259</v>
      </c>
      <c r="F4455" s="2">
        <v>2.1990740740740742E-3</v>
      </c>
      <c r="G4455" s="2">
        <v>5.7870370370370376E-3</v>
      </c>
      <c r="H4455">
        <v>190</v>
      </c>
      <c r="I4455">
        <v>500</v>
      </c>
    </row>
    <row r="4456" spans="1:9" x14ac:dyDescent="0.2">
      <c r="A4456" t="s">
        <v>9463</v>
      </c>
      <c r="B4456" t="s">
        <v>9</v>
      </c>
      <c r="C4456" s="1">
        <v>43276.887337962966</v>
      </c>
      <c r="D4456" s="1">
        <v>43276.889537037037</v>
      </c>
      <c r="E4456" s="1">
        <v>43276.891458333332</v>
      </c>
      <c r="F4456" s="2">
        <v>2.1990740740740742E-3</v>
      </c>
      <c r="G4456" s="2">
        <v>4.1203703703703706E-3</v>
      </c>
      <c r="H4456">
        <v>190</v>
      </c>
      <c r="I4456">
        <v>356</v>
      </c>
    </row>
    <row r="4457" spans="1:9" x14ac:dyDescent="0.2">
      <c r="A4457" t="s">
        <v>9464</v>
      </c>
      <c r="B4457" t="s">
        <v>9</v>
      </c>
      <c r="C4457" s="1">
        <v>43276.887337962966</v>
      </c>
      <c r="D4457" s="1">
        <v>43276.889537037037</v>
      </c>
      <c r="E4457" s="1">
        <v>43276.891446759262</v>
      </c>
      <c r="F4457" s="2">
        <v>2.1990740740740742E-3</v>
      </c>
      <c r="G4457" s="2">
        <v>4.108796296296297E-3</v>
      </c>
      <c r="H4457">
        <v>190</v>
      </c>
      <c r="I4457">
        <v>355</v>
      </c>
    </row>
    <row r="4458" spans="1:9" x14ac:dyDescent="0.2">
      <c r="A4458" t="s">
        <v>9465</v>
      </c>
      <c r="B4458" t="s">
        <v>9</v>
      </c>
      <c r="C4458" s="1">
        <v>43276.405335648145</v>
      </c>
      <c r="D4458" s="1">
        <v>43276.407534722224</v>
      </c>
      <c r="E4458" s="1">
        <v>43276.409907407404</v>
      </c>
      <c r="F4458" s="2">
        <v>2.1990740740740742E-3</v>
      </c>
      <c r="G4458" s="2">
        <v>4.5717592592592589E-3</v>
      </c>
      <c r="H4458">
        <v>190</v>
      </c>
      <c r="I4458">
        <v>395</v>
      </c>
    </row>
    <row r="4459" spans="1:9" x14ac:dyDescent="0.2">
      <c r="A4459" t="s">
        <v>9466</v>
      </c>
      <c r="B4459" t="s">
        <v>9</v>
      </c>
      <c r="C4459" s="1">
        <v>43276.887349537035</v>
      </c>
      <c r="D4459" s="1">
        <v>43276.889548611114</v>
      </c>
      <c r="E4459" s="1">
        <v>43276.891481481478</v>
      </c>
      <c r="F4459" s="2">
        <v>2.1990740740740742E-3</v>
      </c>
      <c r="G4459" s="2">
        <v>4.1319444444444442E-3</v>
      </c>
      <c r="H4459">
        <v>190</v>
      </c>
      <c r="I4459">
        <v>357</v>
      </c>
    </row>
    <row r="4460" spans="1:9" x14ac:dyDescent="0.2">
      <c r="A4460" t="s">
        <v>9467</v>
      </c>
      <c r="B4460" t="s">
        <v>9</v>
      </c>
      <c r="C4460" s="1">
        <v>43276.673009259262</v>
      </c>
      <c r="D4460" s="1">
        <v>43276.675208333334</v>
      </c>
      <c r="E4460" s="1">
        <v>43276.678182870368</v>
      </c>
      <c r="F4460" s="2">
        <v>2.1990740740740742E-3</v>
      </c>
      <c r="G4460" s="2">
        <v>5.1736111111111115E-3</v>
      </c>
      <c r="H4460">
        <v>190</v>
      </c>
      <c r="I4460">
        <v>447</v>
      </c>
    </row>
    <row r="4461" spans="1:9" x14ac:dyDescent="0.2">
      <c r="A4461" t="s">
        <v>9468</v>
      </c>
      <c r="B4461" t="s">
        <v>9</v>
      </c>
      <c r="C4461" s="1">
        <v>43276.77244212963</v>
      </c>
      <c r="D4461" s="1">
        <v>43276.774641203701</v>
      </c>
      <c r="E4461" s="1">
        <v>43276.775659722225</v>
      </c>
      <c r="F4461" s="2">
        <v>2.1990740740740742E-3</v>
      </c>
      <c r="G4461" s="2">
        <v>3.2175925925925926E-3</v>
      </c>
      <c r="H4461">
        <v>190</v>
      </c>
      <c r="I4461">
        <v>278</v>
      </c>
    </row>
    <row r="4462" spans="1:9" x14ac:dyDescent="0.2">
      <c r="A4462" t="s">
        <v>9469</v>
      </c>
      <c r="B4462" t="s">
        <v>9</v>
      </c>
      <c r="C4462" s="1">
        <v>43276.956400462965</v>
      </c>
      <c r="D4462" s="1">
        <v>43276.958599537036</v>
      </c>
      <c r="E4462" s="1">
        <v>43276.959814814814</v>
      </c>
      <c r="F4462" s="2">
        <v>2.1990740740740742E-3</v>
      </c>
      <c r="G4462" s="2">
        <v>3.414351851851852E-3</v>
      </c>
      <c r="H4462">
        <v>190</v>
      </c>
      <c r="I4462">
        <v>295</v>
      </c>
    </row>
    <row r="4463" spans="1:9" x14ac:dyDescent="0.2">
      <c r="A4463" t="s">
        <v>9470</v>
      </c>
      <c r="B4463" t="s">
        <v>9</v>
      </c>
      <c r="C4463" s="1">
        <v>43276.664398148147</v>
      </c>
      <c r="D4463" s="1">
        <v>43276.666597222225</v>
      </c>
      <c r="E4463" s="1">
        <v>43276.669016203705</v>
      </c>
      <c r="F4463" s="2">
        <v>2.1990740740740742E-3</v>
      </c>
      <c r="G4463" s="2">
        <v>4.6180555555555558E-3</v>
      </c>
      <c r="H4463">
        <v>190</v>
      </c>
      <c r="I4463">
        <v>399</v>
      </c>
    </row>
    <row r="4464" spans="1:9" x14ac:dyDescent="0.2">
      <c r="A4464" t="s">
        <v>9471</v>
      </c>
      <c r="B4464" t="s">
        <v>9</v>
      </c>
      <c r="C4464" s="1">
        <v>43276.673009259262</v>
      </c>
      <c r="D4464" s="1">
        <v>43276.675208333334</v>
      </c>
      <c r="E4464" s="1">
        <v>43276.676261574074</v>
      </c>
      <c r="F4464" s="2">
        <v>2.1990740740740742E-3</v>
      </c>
      <c r="G4464" s="2">
        <v>3.2523148148148151E-3</v>
      </c>
      <c r="H4464">
        <v>190</v>
      </c>
      <c r="I4464">
        <v>281</v>
      </c>
    </row>
    <row r="4465" spans="1:9" x14ac:dyDescent="0.2">
      <c r="A4465" t="s">
        <v>9472</v>
      </c>
      <c r="B4465" t="s">
        <v>9</v>
      </c>
      <c r="C4465" s="1">
        <v>43276.948217592595</v>
      </c>
      <c r="D4465" s="1">
        <v>43276.950416666667</v>
      </c>
      <c r="E4465" s="1">
        <v>43276.95207175926</v>
      </c>
      <c r="F4465" s="2">
        <v>2.1990740740740742E-3</v>
      </c>
      <c r="G4465" s="2">
        <v>3.8541666666666668E-3</v>
      </c>
      <c r="H4465">
        <v>190</v>
      </c>
      <c r="I4465">
        <v>333</v>
      </c>
    </row>
    <row r="4466" spans="1:9" x14ac:dyDescent="0.2">
      <c r="A4466" t="s">
        <v>9473</v>
      </c>
      <c r="B4466" t="s">
        <v>9</v>
      </c>
      <c r="C4466" s="1">
        <v>43276.445150462961</v>
      </c>
      <c r="D4466" s="1">
        <v>43276.44734953704</v>
      </c>
      <c r="E4466" s="1">
        <v>43276.449340277781</v>
      </c>
      <c r="F4466" s="2">
        <v>2.1990740740740742E-3</v>
      </c>
      <c r="G4466" s="2">
        <v>4.1898148148148146E-3</v>
      </c>
      <c r="H4466">
        <v>190</v>
      </c>
      <c r="I4466">
        <v>362</v>
      </c>
    </row>
    <row r="4467" spans="1:9" x14ac:dyDescent="0.2">
      <c r="A4467" t="s">
        <v>9474</v>
      </c>
      <c r="B4467" t="s">
        <v>9</v>
      </c>
      <c r="C4467" s="1">
        <v>43276.776898148149</v>
      </c>
      <c r="D4467" s="1">
        <v>43276.779097222221</v>
      </c>
      <c r="E4467" s="1">
        <v>43276.77983796296</v>
      </c>
      <c r="F4467" s="2">
        <v>2.1990740740740742E-3</v>
      </c>
      <c r="G4467" s="2">
        <v>2.9398148148148148E-3</v>
      </c>
      <c r="H4467">
        <v>190</v>
      </c>
      <c r="I4467">
        <v>254</v>
      </c>
    </row>
    <row r="4468" spans="1:9" x14ac:dyDescent="0.2">
      <c r="A4468" t="s">
        <v>9475</v>
      </c>
      <c r="B4468" t="s">
        <v>9</v>
      </c>
      <c r="C4468" s="1">
        <v>43276.982581018521</v>
      </c>
      <c r="D4468" s="1">
        <v>43276.984780092593</v>
      </c>
      <c r="E4468" s="1">
        <v>43276.987210648149</v>
      </c>
      <c r="F4468" s="2">
        <v>2.1990740740740742E-3</v>
      </c>
      <c r="G4468" s="2">
        <v>4.6296296296296302E-3</v>
      </c>
      <c r="H4468">
        <v>190</v>
      </c>
      <c r="I4468">
        <v>400</v>
      </c>
    </row>
    <row r="4469" spans="1:9" x14ac:dyDescent="0.2">
      <c r="A4469" t="s">
        <v>9476</v>
      </c>
      <c r="B4469" t="s">
        <v>9</v>
      </c>
      <c r="C4469" s="1">
        <v>43276.887337962966</v>
      </c>
      <c r="D4469" s="1">
        <v>43276.889537037037</v>
      </c>
      <c r="E4469" s="1">
        <v>43276.891446759262</v>
      </c>
      <c r="F4469" s="2">
        <v>2.1990740740740742E-3</v>
      </c>
      <c r="G4469" s="2">
        <v>4.108796296296297E-3</v>
      </c>
      <c r="H4469">
        <v>190</v>
      </c>
      <c r="I4469">
        <v>355</v>
      </c>
    </row>
    <row r="4470" spans="1:9" x14ac:dyDescent="0.2">
      <c r="A4470" t="s">
        <v>9477</v>
      </c>
      <c r="B4470" t="s">
        <v>9</v>
      </c>
      <c r="C4470" s="1">
        <v>43276.956400462965</v>
      </c>
      <c r="D4470" s="1">
        <v>43276.958599537036</v>
      </c>
      <c r="E4470" s="1">
        <v>43276.959814814814</v>
      </c>
      <c r="F4470" s="2">
        <v>2.1990740740740742E-3</v>
      </c>
      <c r="G4470" s="2">
        <v>3.414351851851852E-3</v>
      </c>
      <c r="H4470">
        <v>190</v>
      </c>
      <c r="I4470">
        <v>295</v>
      </c>
    </row>
    <row r="4471" spans="1:9" x14ac:dyDescent="0.2">
      <c r="A4471" t="s">
        <v>9478</v>
      </c>
      <c r="B4471" t="s">
        <v>9</v>
      </c>
      <c r="C4471" s="1">
        <v>43276.956388888888</v>
      </c>
      <c r="D4471" s="1">
        <v>43276.958587962959</v>
      </c>
      <c r="E4471" s="1">
        <v>43276.959803240738</v>
      </c>
      <c r="F4471" s="2">
        <v>2.1990740740740742E-3</v>
      </c>
      <c r="G4471" s="2">
        <v>3.414351851851852E-3</v>
      </c>
      <c r="H4471">
        <v>190</v>
      </c>
      <c r="I4471">
        <v>295</v>
      </c>
    </row>
    <row r="4472" spans="1:9" x14ac:dyDescent="0.2">
      <c r="A4472" t="s">
        <v>9479</v>
      </c>
      <c r="B4472" t="s">
        <v>9</v>
      </c>
      <c r="C4472" s="1">
        <v>43276.89640046296</v>
      </c>
      <c r="D4472" s="1">
        <v>43276.898599537039</v>
      </c>
      <c r="E4472" s="1">
        <v>43276.899097222224</v>
      </c>
      <c r="F4472" s="2">
        <v>2.1990740740740742E-3</v>
      </c>
      <c r="G4472" s="2">
        <v>2.6967592592592594E-3</v>
      </c>
      <c r="H4472">
        <v>190</v>
      </c>
      <c r="I4472">
        <v>233</v>
      </c>
    </row>
    <row r="4473" spans="1:9" x14ac:dyDescent="0.2">
      <c r="A4473" t="s">
        <v>9480</v>
      </c>
      <c r="B4473" t="s">
        <v>9</v>
      </c>
      <c r="C4473" s="1">
        <v>43276.888206018521</v>
      </c>
      <c r="D4473" s="1">
        <v>43276.890405092592</v>
      </c>
      <c r="E4473" s="1">
        <v>43276.891643518517</v>
      </c>
      <c r="F4473" s="2">
        <v>2.1990740740740742E-3</v>
      </c>
      <c r="G4473" s="2">
        <v>3.4375E-3</v>
      </c>
      <c r="H4473">
        <v>190</v>
      </c>
      <c r="I4473">
        <v>297</v>
      </c>
    </row>
    <row r="4474" spans="1:9" x14ac:dyDescent="0.2">
      <c r="A4474" t="s">
        <v>9481</v>
      </c>
      <c r="B4474" t="s">
        <v>9</v>
      </c>
      <c r="C4474" s="1">
        <v>43276.597395833334</v>
      </c>
      <c r="D4474" s="1">
        <v>43276.599594907406</v>
      </c>
      <c r="E4474" s="1">
        <v>43276.602233796293</v>
      </c>
      <c r="F4474" s="2">
        <v>2.1990740740740742E-3</v>
      </c>
      <c r="G4474" s="2">
        <v>4.8379629629629632E-3</v>
      </c>
      <c r="H4474">
        <v>190</v>
      </c>
      <c r="I4474">
        <v>418</v>
      </c>
    </row>
    <row r="4475" spans="1:9" x14ac:dyDescent="0.2">
      <c r="A4475" t="s">
        <v>9482</v>
      </c>
      <c r="B4475" t="s">
        <v>9</v>
      </c>
      <c r="C4475" s="1">
        <v>43276.739421296297</v>
      </c>
      <c r="D4475" s="1">
        <v>43276.741620370369</v>
      </c>
      <c r="E4475" s="1">
        <v>43276.742222222223</v>
      </c>
      <c r="F4475" s="2">
        <v>2.1990740740740742E-3</v>
      </c>
      <c r="G4475" s="2">
        <v>2.8009259259259259E-3</v>
      </c>
      <c r="H4475">
        <v>190</v>
      </c>
      <c r="I4475">
        <v>242</v>
      </c>
    </row>
    <row r="4476" spans="1:9" x14ac:dyDescent="0.2">
      <c r="A4476" t="s">
        <v>9483</v>
      </c>
      <c r="B4476" t="s">
        <v>9</v>
      </c>
      <c r="C4476" s="1">
        <v>43276.956388888888</v>
      </c>
      <c r="D4476" s="1">
        <v>43276.958587962959</v>
      </c>
      <c r="E4476" s="1">
        <v>43276.959155092591</v>
      </c>
      <c r="F4476" s="2">
        <v>2.1990740740740742E-3</v>
      </c>
      <c r="G4476" s="2">
        <v>2.7662037037037034E-3</v>
      </c>
      <c r="H4476">
        <v>190</v>
      </c>
      <c r="I4476">
        <v>239</v>
      </c>
    </row>
    <row r="4477" spans="1:9" x14ac:dyDescent="0.2">
      <c r="A4477" t="s">
        <v>9484</v>
      </c>
      <c r="B4477" t="s">
        <v>9</v>
      </c>
      <c r="C4477" s="1">
        <v>43276.787442129629</v>
      </c>
      <c r="D4477" s="1">
        <v>43276.789641203701</v>
      </c>
      <c r="E4477" s="1">
        <v>43276.791435185187</v>
      </c>
      <c r="F4477" s="2">
        <v>2.1990740740740742E-3</v>
      </c>
      <c r="G4477" s="2">
        <v>3.9930555555555561E-3</v>
      </c>
      <c r="H4477">
        <v>190</v>
      </c>
      <c r="I4477">
        <v>345</v>
      </c>
    </row>
    <row r="4478" spans="1:9" x14ac:dyDescent="0.2">
      <c r="A4478" t="s">
        <v>9485</v>
      </c>
      <c r="B4478" t="s">
        <v>9</v>
      </c>
      <c r="C4478" s="1">
        <v>43276.543749999997</v>
      </c>
      <c r="D4478" s="1">
        <v>43276.545949074076</v>
      </c>
      <c r="E4478" s="1">
        <v>43276.546527777777</v>
      </c>
      <c r="F4478" s="2">
        <v>2.1990740740740742E-3</v>
      </c>
      <c r="G4478" s="2">
        <v>2.7777777777777779E-3</v>
      </c>
      <c r="H4478">
        <v>190</v>
      </c>
      <c r="I4478">
        <v>240</v>
      </c>
    </row>
    <row r="4479" spans="1:9" x14ac:dyDescent="0.2">
      <c r="A4479" t="s">
        <v>9486</v>
      </c>
      <c r="B4479" t="s">
        <v>9</v>
      </c>
      <c r="C4479" s="1">
        <v>43276.89638888889</v>
      </c>
      <c r="D4479" s="1">
        <v>43276.898587962962</v>
      </c>
      <c r="E4479" s="1">
        <v>43276.899467592593</v>
      </c>
      <c r="F4479" s="2">
        <v>2.1990740740740742E-3</v>
      </c>
      <c r="G4479" s="2">
        <v>3.0787037037037037E-3</v>
      </c>
      <c r="H4479">
        <v>190</v>
      </c>
      <c r="I4479">
        <v>266</v>
      </c>
    </row>
    <row r="4480" spans="1:9" x14ac:dyDescent="0.2">
      <c r="A4480" t="s">
        <v>9487</v>
      </c>
      <c r="B4480" t="s">
        <v>9</v>
      </c>
      <c r="C4480" s="1">
        <v>43276.887337962966</v>
      </c>
      <c r="D4480" s="1">
        <v>43276.889537037037</v>
      </c>
      <c r="E4480" s="1">
        <v>43276.891446759262</v>
      </c>
      <c r="F4480" s="2">
        <v>2.1990740740740742E-3</v>
      </c>
      <c r="G4480" s="2">
        <v>4.108796296296297E-3</v>
      </c>
      <c r="H4480">
        <v>190</v>
      </c>
      <c r="I4480">
        <v>355</v>
      </c>
    </row>
    <row r="4481" spans="1:9" x14ac:dyDescent="0.2">
      <c r="A4481" t="s">
        <v>9488</v>
      </c>
      <c r="B4481" t="s">
        <v>9</v>
      </c>
      <c r="C4481" s="1">
        <v>43276.887337962966</v>
      </c>
      <c r="D4481" s="1">
        <v>43276.889537037037</v>
      </c>
      <c r="E4481" s="1">
        <v>43276.891458333332</v>
      </c>
      <c r="F4481" s="2">
        <v>2.1990740740740742E-3</v>
      </c>
      <c r="G4481" s="2">
        <v>4.1203703703703706E-3</v>
      </c>
      <c r="H4481">
        <v>190</v>
      </c>
      <c r="I4481">
        <v>356</v>
      </c>
    </row>
    <row r="4482" spans="1:9" x14ac:dyDescent="0.2">
      <c r="A4482" t="s">
        <v>9489</v>
      </c>
      <c r="B4482" t="s">
        <v>9</v>
      </c>
      <c r="C4482" s="1">
        <v>43276.669594907406</v>
      </c>
      <c r="D4482" s="1">
        <v>43276.671793981484</v>
      </c>
      <c r="E4482" s="1">
        <v>43276.673541666663</v>
      </c>
      <c r="F4482" s="2">
        <v>2.1990740740740742E-3</v>
      </c>
      <c r="G4482" s="2">
        <v>3.9467592592592592E-3</v>
      </c>
      <c r="H4482">
        <v>190</v>
      </c>
      <c r="I4482">
        <v>341</v>
      </c>
    </row>
    <row r="4483" spans="1:9" x14ac:dyDescent="0.2">
      <c r="A4483" t="s">
        <v>9490</v>
      </c>
      <c r="B4483" t="s">
        <v>9</v>
      </c>
      <c r="C4483" s="1">
        <v>43276.739699074074</v>
      </c>
      <c r="D4483" s="1">
        <v>43276.741898148146</v>
      </c>
      <c r="E4483" s="1">
        <v>43276.742650462962</v>
      </c>
      <c r="F4483" s="2">
        <v>2.1990740740740742E-3</v>
      </c>
      <c r="G4483" s="2">
        <v>2.9513888888888888E-3</v>
      </c>
      <c r="H4483">
        <v>190</v>
      </c>
      <c r="I4483">
        <v>255</v>
      </c>
    </row>
    <row r="4484" spans="1:9" x14ac:dyDescent="0.2">
      <c r="A4484" t="s">
        <v>9491</v>
      </c>
      <c r="B4484" t="s">
        <v>9</v>
      </c>
      <c r="C4484" s="1">
        <v>43276.939560185187</v>
      </c>
      <c r="D4484" s="1">
        <v>43276.941759259258</v>
      </c>
      <c r="E4484" s="1">
        <v>43276.942326388889</v>
      </c>
      <c r="F4484" s="2">
        <v>2.1990740740740742E-3</v>
      </c>
      <c r="G4484" s="2">
        <v>2.7662037037037034E-3</v>
      </c>
      <c r="H4484">
        <v>190</v>
      </c>
      <c r="I4484">
        <v>239</v>
      </c>
    </row>
    <row r="4485" spans="1:9" x14ac:dyDescent="0.2">
      <c r="A4485" t="s">
        <v>9492</v>
      </c>
      <c r="B4485" t="s">
        <v>9</v>
      </c>
      <c r="C4485" s="1">
        <v>43276.762511574074</v>
      </c>
      <c r="D4485" s="1">
        <v>43276.764710648145</v>
      </c>
      <c r="E4485" s="1">
        <v>43276.765231481484</v>
      </c>
      <c r="F4485" s="2">
        <v>2.1990740740740742E-3</v>
      </c>
      <c r="G4485" s="2">
        <v>2.7199074074074074E-3</v>
      </c>
      <c r="H4485">
        <v>190</v>
      </c>
      <c r="I4485">
        <v>235</v>
      </c>
    </row>
    <row r="4486" spans="1:9" x14ac:dyDescent="0.2">
      <c r="A4486" t="s">
        <v>9493</v>
      </c>
      <c r="B4486" t="s">
        <v>9</v>
      </c>
      <c r="C4486" s="1">
        <v>43276.776921296296</v>
      </c>
      <c r="D4486" s="1">
        <v>43276.779120370367</v>
      </c>
      <c r="E4486" s="1">
        <v>43276.779872685183</v>
      </c>
      <c r="F4486" s="2">
        <v>2.1990740740740742E-3</v>
      </c>
      <c r="G4486" s="2">
        <v>2.9513888888888888E-3</v>
      </c>
      <c r="H4486">
        <v>190</v>
      </c>
      <c r="I4486">
        <v>255</v>
      </c>
    </row>
    <row r="4487" spans="1:9" x14ac:dyDescent="0.2">
      <c r="A4487" t="s">
        <v>9494</v>
      </c>
      <c r="B4487" t="s">
        <v>9</v>
      </c>
      <c r="C4487" s="1">
        <v>43276.874282407407</v>
      </c>
      <c r="D4487" s="1">
        <v>43276.876481481479</v>
      </c>
      <c r="E4487" s="1">
        <v>43276.878564814811</v>
      </c>
      <c r="F4487" s="2">
        <v>2.1990740740740742E-3</v>
      </c>
      <c r="G4487" s="2">
        <v>4.2824074074074075E-3</v>
      </c>
      <c r="H4487">
        <v>190</v>
      </c>
      <c r="I4487">
        <v>370</v>
      </c>
    </row>
    <row r="4488" spans="1:9" x14ac:dyDescent="0.2">
      <c r="A4488" t="s">
        <v>9495</v>
      </c>
      <c r="B4488" t="s">
        <v>9</v>
      </c>
      <c r="C4488" s="1">
        <v>43276.817939814813</v>
      </c>
      <c r="D4488" s="1">
        <v>43276.820138888892</v>
      </c>
      <c r="E4488" s="1">
        <v>43276.82099537037</v>
      </c>
      <c r="F4488" s="2">
        <v>2.1990740740740742E-3</v>
      </c>
      <c r="G4488" s="2">
        <v>3.0555555555555557E-3</v>
      </c>
      <c r="H4488">
        <v>190</v>
      </c>
      <c r="I4488">
        <v>264</v>
      </c>
    </row>
    <row r="4489" spans="1:9" x14ac:dyDescent="0.2">
      <c r="A4489" t="s">
        <v>9496</v>
      </c>
      <c r="B4489" t="s">
        <v>9</v>
      </c>
      <c r="C4489" s="1">
        <v>43276.887337962966</v>
      </c>
      <c r="D4489" s="1">
        <v>43276.889537037037</v>
      </c>
      <c r="E4489" s="1">
        <v>43276.891446759262</v>
      </c>
      <c r="F4489" s="2">
        <v>2.1990740740740742E-3</v>
      </c>
      <c r="G4489" s="2">
        <v>4.108796296296297E-3</v>
      </c>
      <c r="H4489">
        <v>190</v>
      </c>
      <c r="I4489">
        <v>355</v>
      </c>
    </row>
    <row r="4490" spans="1:9" x14ac:dyDescent="0.2">
      <c r="A4490" t="s">
        <v>9497</v>
      </c>
      <c r="B4490" t="s">
        <v>9</v>
      </c>
      <c r="C4490" s="1">
        <v>43276.948263888888</v>
      </c>
      <c r="D4490" s="1">
        <v>43276.950462962966</v>
      </c>
      <c r="E4490" s="1">
        <v>43276.951099537036</v>
      </c>
      <c r="F4490" s="2">
        <v>2.1990740740740742E-3</v>
      </c>
      <c r="G4490" s="2">
        <v>2.8356481481481479E-3</v>
      </c>
      <c r="H4490">
        <v>190</v>
      </c>
      <c r="I4490">
        <v>245</v>
      </c>
    </row>
    <row r="4491" spans="1:9" x14ac:dyDescent="0.2">
      <c r="A4491" t="s">
        <v>9498</v>
      </c>
      <c r="B4491" t="s">
        <v>9</v>
      </c>
      <c r="C4491" s="1">
        <v>43276.875277777777</v>
      </c>
      <c r="D4491" s="1">
        <v>43276.877476851849</v>
      </c>
      <c r="E4491" s="1">
        <v>43276.879432870373</v>
      </c>
      <c r="F4491" s="2">
        <v>2.1990740740740742E-3</v>
      </c>
      <c r="G4491" s="2">
        <v>4.155092592592593E-3</v>
      </c>
      <c r="H4491">
        <v>190</v>
      </c>
      <c r="I4491">
        <v>359</v>
      </c>
    </row>
    <row r="4492" spans="1:9" x14ac:dyDescent="0.2">
      <c r="A4492" t="s">
        <v>9499</v>
      </c>
      <c r="B4492" t="s">
        <v>9</v>
      </c>
      <c r="C4492" s="1">
        <v>43276.941921296297</v>
      </c>
      <c r="D4492" s="1">
        <v>43276.944120370368</v>
      </c>
      <c r="E4492" s="1">
        <v>43276.944768518515</v>
      </c>
      <c r="F4492" s="2">
        <v>2.1990740740740742E-3</v>
      </c>
      <c r="G4492" s="2">
        <v>2.8472222222222219E-3</v>
      </c>
      <c r="H4492">
        <v>190</v>
      </c>
      <c r="I4492">
        <v>246</v>
      </c>
    </row>
    <row r="4493" spans="1:9" x14ac:dyDescent="0.2">
      <c r="A4493" t="s">
        <v>9500</v>
      </c>
      <c r="B4493" t="s">
        <v>9</v>
      </c>
      <c r="C4493" s="1">
        <v>43276.993090277778</v>
      </c>
      <c r="D4493" s="1">
        <v>43276.995289351849</v>
      </c>
      <c r="E4493" s="1">
        <v>43276.995775462965</v>
      </c>
      <c r="F4493" s="2">
        <v>2.1990740740740742E-3</v>
      </c>
      <c r="G4493" s="2">
        <v>2.685185185185185E-3</v>
      </c>
      <c r="H4493">
        <v>190</v>
      </c>
      <c r="I4493">
        <v>232</v>
      </c>
    </row>
    <row r="4494" spans="1:9" x14ac:dyDescent="0.2">
      <c r="A4494" t="s">
        <v>9501</v>
      </c>
      <c r="B4494" t="s">
        <v>9</v>
      </c>
      <c r="C4494" s="1">
        <v>43276.948240740741</v>
      </c>
      <c r="D4494" s="1">
        <v>43276.950439814813</v>
      </c>
      <c r="E4494" s="1">
        <v>43276.951655092591</v>
      </c>
      <c r="F4494" s="2">
        <v>2.1990740740740742E-3</v>
      </c>
      <c r="G4494" s="2">
        <v>3.414351851851852E-3</v>
      </c>
      <c r="H4494">
        <v>190</v>
      </c>
      <c r="I4494">
        <v>295</v>
      </c>
    </row>
    <row r="4495" spans="1:9" x14ac:dyDescent="0.2">
      <c r="A4495" t="s">
        <v>9502</v>
      </c>
      <c r="B4495" t="s">
        <v>9</v>
      </c>
      <c r="C4495" s="1">
        <v>43276.665752314817</v>
      </c>
      <c r="D4495" s="1">
        <v>43276.667951388888</v>
      </c>
      <c r="E4495" s="1">
        <v>43276.669537037036</v>
      </c>
      <c r="F4495" s="2">
        <v>2.1990740740740742E-3</v>
      </c>
      <c r="G4495" s="2">
        <v>3.7847222222222223E-3</v>
      </c>
      <c r="H4495">
        <v>190</v>
      </c>
      <c r="I4495">
        <v>327</v>
      </c>
    </row>
    <row r="4496" spans="1:9" x14ac:dyDescent="0.2">
      <c r="A4496" t="s">
        <v>9503</v>
      </c>
      <c r="B4496" t="s">
        <v>9</v>
      </c>
      <c r="C4496" s="1">
        <v>43276.776562500003</v>
      </c>
      <c r="D4496" s="1">
        <v>43276.778761574074</v>
      </c>
      <c r="E4496" s="1">
        <v>43276.779513888891</v>
      </c>
      <c r="F4496" s="2">
        <v>2.1990740740740742E-3</v>
      </c>
      <c r="G4496" s="2">
        <v>2.9513888888888888E-3</v>
      </c>
      <c r="H4496">
        <v>190</v>
      </c>
      <c r="I4496">
        <v>255</v>
      </c>
    </row>
    <row r="4497" spans="1:9" x14ac:dyDescent="0.2">
      <c r="A4497" t="s">
        <v>9504</v>
      </c>
      <c r="B4497" t="s">
        <v>9</v>
      </c>
      <c r="C4497" s="1">
        <v>43276.888206018521</v>
      </c>
      <c r="D4497" s="1">
        <v>43276.890405092592</v>
      </c>
      <c r="E4497" s="1">
        <v>43276.891643518517</v>
      </c>
      <c r="F4497" s="2">
        <v>2.1990740740740742E-3</v>
      </c>
      <c r="G4497" s="2">
        <v>3.4375E-3</v>
      </c>
      <c r="H4497">
        <v>190</v>
      </c>
      <c r="I4497">
        <v>297</v>
      </c>
    </row>
    <row r="4498" spans="1:9" x14ac:dyDescent="0.2">
      <c r="A4498" t="s">
        <v>9505</v>
      </c>
      <c r="B4498" t="s">
        <v>9</v>
      </c>
      <c r="C4498" s="1">
        <v>43276.887337962966</v>
      </c>
      <c r="D4498" s="1">
        <v>43276.889537037037</v>
      </c>
      <c r="E4498" s="1">
        <v>43276.891446759262</v>
      </c>
      <c r="F4498" s="2">
        <v>2.1990740740740742E-3</v>
      </c>
      <c r="G4498" s="2">
        <v>4.108796296296297E-3</v>
      </c>
      <c r="H4498">
        <v>190</v>
      </c>
      <c r="I4498">
        <v>355</v>
      </c>
    </row>
    <row r="4499" spans="1:9" x14ac:dyDescent="0.2">
      <c r="A4499" t="s">
        <v>9506</v>
      </c>
      <c r="B4499" t="s">
        <v>9</v>
      </c>
      <c r="C4499" s="1">
        <v>43276.878425925926</v>
      </c>
      <c r="D4499" s="1">
        <v>43276.880624999998</v>
      </c>
      <c r="E4499" s="1">
        <v>43276.882141203707</v>
      </c>
      <c r="F4499" s="2">
        <v>2.1990740740740742E-3</v>
      </c>
      <c r="G4499" s="2">
        <v>3.7152777777777774E-3</v>
      </c>
      <c r="H4499">
        <v>190</v>
      </c>
      <c r="I4499">
        <v>321</v>
      </c>
    </row>
    <row r="4500" spans="1:9" x14ac:dyDescent="0.2">
      <c r="A4500" t="s">
        <v>9507</v>
      </c>
      <c r="B4500" t="s">
        <v>9</v>
      </c>
      <c r="C4500" s="1">
        <v>43276.963553240741</v>
      </c>
      <c r="D4500" s="1">
        <v>43276.965752314813</v>
      </c>
      <c r="E4500" s="1">
        <v>43276.966666666667</v>
      </c>
      <c r="F4500" s="2">
        <v>2.1990740740740742E-3</v>
      </c>
      <c r="G4500" s="2">
        <v>3.1134259259259257E-3</v>
      </c>
      <c r="H4500">
        <v>190</v>
      </c>
      <c r="I4500">
        <v>269</v>
      </c>
    </row>
    <row r="4501" spans="1:9" x14ac:dyDescent="0.2">
      <c r="A4501" t="s">
        <v>9508</v>
      </c>
      <c r="B4501" t="s">
        <v>9</v>
      </c>
      <c r="C4501" s="1">
        <v>43276.851759259262</v>
      </c>
      <c r="D4501" s="1">
        <v>43276.853958333333</v>
      </c>
      <c r="E4501" s="1">
        <v>43276.859050925923</v>
      </c>
      <c r="F4501" s="2">
        <v>2.1990740740740742E-3</v>
      </c>
      <c r="G4501" s="2">
        <v>7.2916666666666659E-3</v>
      </c>
      <c r="H4501">
        <v>190</v>
      </c>
      <c r="I4501">
        <v>630</v>
      </c>
    </row>
    <row r="4502" spans="1:9" x14ac:dyDescent="0.2">
      <c r="A4502" t="s">
        <v>9509</v>
      </c>
      <c r="B4502" t="s">
        <v>9</v>
      </c>
      <c r="C4502" s="1">
        <v>43276.73946759259</v>
      </c>
      <c r="D4502" s="1">
        <v>43276.741666666669</v>
      </c>
      <c r="E4502" s="1">
        <v>43276.74255787037</v>
      </c>
      <c r="F4502" s="2">
        <v>2.1990740740740742E-3</v>
      </c>
      <c r="G4502" s="2">
        <v>3.0902777777777782E-3</v>
      </c>
      <c r="H4502">
        <v>190</v>
      </c>
      <c r="I4502">
        <v>267</v>
      </c>
    </row>
    <row r="4503" spans="1:9" x14ac:dyDescent="0.2">
      <c r="A4503" t="s">
        <v>9510</v>
      </c>
      <c r="B4503" t="s">
        <v>9</v>
      </c>
      <c r="C4503" s="1">
        <v>43276.989710648151</v>
      </c>
      <c r="D4503" s="1">
        <v>43276.991909722223</v>
      </c>
      <c r="E4503" s="1">
        <v>43276.994039351855</v>
      </c>
      <c r="F4503" s="2">
        <v>2.1990740740740742E-3</v>
      </c>
      <c r="G4503" s="2">
        <v>4.3287037037037035E-3</v>
      </c>
      <c r="H4503">
        <v>190</v>
      </c>
      <c r="I4503">
        <v>374</v>
      </c>
    </row>
    <row r="4504" spans="1:9" x14ac:dyDescent="0.2">
      <c r="A4504" t="s">
        <v>9511</v>
      </c>
      <c r="B4504" t="s">
        <v>9</v>
      </c>
      <c r="C4504" s="1">
        <v>43276.837094907409</v>
      </c>
      <c r="D4504" s="1">
        <v>43276.83929398148</v>
      </c>
      <c r="E4504" s="1">
        <v>43276.84039351852</v>
      </c>
      <c r="F4504" s="2">
        <v>2.1990740740740742E-3</v>
      </c>
      <c r="G4504" s="2">
        <v>3.2986111111111111E-3</v>
      </c>
      <c r="H4504">
        <v>190</v>
      </c>
      <c r="I4504">
        <v>285</v>
      </c>
    </row>
    <row r="4505" spans="1:9" x14ac:dyDescent="0.2">
      <c r="A4505" t="s">
        <v>9512</v>
      </c>
      <c r="B4505" t="s">
        <v>9</v>
      </c>
      <c r="C4505" s="1">
        <v>43276.887337962966</v>
      </c>
      <c r="D4505" s="1">
        <v>43276.889537037037</v>
      </c>
      <c r="E4505" s="1">
        <v>43276.890173611115</v>
      </c>
      <c r="F4505" s="2">
        <v>2.1990740740740742E-3</v>
      </c>
      <c r="G4505" s="2">
        <v>2.8356481481481479E-3</v>
      </c>
      <c r="H4505">
        <v>190</v>
      </c>
      <c r="I4505">
        <v>245</v>
      </c>
    </row>
    <row r="4506" spans="1:9" x14ac:dyDescent="0.2">
      <c r="A4506" t="s">
        <v>9513</v>
      </c>
      <c r="B4506" t="s">
        <v>9</v>
      </c>
      <c r="C4506" s="1">
        <v>43276.939560185187</v>
      </c>
      <c r="D4506" s="1">
        <v>43276.941759259258</v>
      </c>
      <c r="E4506" s="1">
        <v>43276.944918981484</v>
      </c>
      <c r="F4506" s="2">
        <v>2.1990740740740742E-3</v>
      </c>
      <c r="G4506" s="2">
        <v>5.3587962962962964E-3</v>
      </c>
      <c r="H4506">
        <v>190</v>
      </c>
      <c r="I4506">
        <v>463</v>
      </c>
    </row>
    <row r="4507" spans="1:9" x14ac:dyDescent="0.2">
      <c r="A4507" t="s">
        <v>9514</v>
      </c>
      <c r="B4507" t="s">
        <v>9</v>
      </c>
      <c r="C4507" s="1">
        <v>43276.888206018521</v>
      </c>
      <c r="D4507" s="1">
        <v>43276.890405092592</v>
      </c>
      <c r="E4507" s="1">
        <v>43276.892962962964</v>
      </c>
      <c r="F4507" s="2">
        <v>2.1990740740740742E-3</v>
      </c>
      <c r="G4507" s="2">
        <v>4.7569444444444447E-3</v>
      </c>
      <c r="H4507">
        <v>190</v>
      </c>
      <c r="I4507">
        <v>411</v>
      </c>
    </row>
    <row r="4508" spans="1:9" x14ac:dyDescent="0.2">
      <c r="A4508" t="s">
        <v>9515</v>
      </c>
      <c r="B4508" t="s">
        <v>9</v>
      </c>
      <c r="C4508" s="1">
        <v>43276.98642361111</v>
      </c>
      <c r="D4508" s="1">
        <v>43276.988622685189</v>
      </c>
      <c r="E4508" s="1">
        <v>43276.99113425926</v>
      </c>
      <c r="F4508" s="2">
        <v>2.1990740740740742E-3</v>
      </c>
      <c r="G4508" s="2">
        <v>4.7106481481481478E-3</v>
      </c>
      <c r="H4508">
        <v>190</v>
      </c>
      <c r="I4508">
        <v>407</v>
      </c>
    </row>
    <row r="4509" spans="1:9" x14ac:dyDescent="0.2">
      <c r="A4509" t="s">
        <v>9516</v>
      </c>
      <c r="B4509" t="s">
        <v>9</v>
      </c>
      <c r="C4509" s="1">
        <v>43276.724050925928</v>
      </c>
      <c r="D4509" s="1">
        <v>43276.72625</v>
      </c>
      <c r="E4509" s="1">
        <v>43276.727314814816</v>
      </c>
      <c r="F4509" s="2">
        <v>2.1990740740740742E-3</v>
      </c>
      <c r="G4509" s="2">
        <v>3.2638888888888891E-3</v>
      </c>
      <c r="H4509">
        <v>190</v>
      </c>
      <c r="I4509">
        <v>282</v>
      </c>
    </row>
    <row r="4510" spans="1:9" x14ac:dyDescent="0.2">
      <c r="A4510" t="s">
        <v>9517</v>
      </c>
      <c r="B4510" t="s">
        <v>9</v>
      </c>
      <c r="C4510" s="1">
        <v>43276.571273148147</v>
      </c>
      <c r="D4510" s="1">
        <v>43276.573472222219</v>
      </c>
      <c r="E4510" s="1">
        <v>43276.573958333334</v>
      </c>
      <c r="F4510" s="2">
        <v>2.1990740740740742E-3</v>
      </c>
      <c r="G4510" s="2">
        <v>2.685185185185185E-3</v>
      </c>
      <c r="H4510">
        <v>190</v>
      </c>
      <c r="I4510">
        <v>232</v>
      </c>
    </row>
    <row r="4511" spans="1:9" x14ac:dyDescent="0.2">
      <c r="A4511" t="s">
        <v>9518</v>
      </c>
      <c r="B4511" t="s">
        <v>9</v>
      </c>
      <c r="C4511" s="1">
        <v>43276.73914351852</v>
      </c>
      <c r="D4511" s="1">
        <v>43276.741342592592</v>
      </c>
      <c r="E4511" s="1">
        <v>43276.742696759262</v>
      </c>
      <c r="F4511" s="2">
        <v>2.1990740740740742E-3</v>
      </c>
      <c r="G4511" s="2">
        <v>3.5532407407407405E-3</v>
      </c>
      <c r="H4511">
        <v>190</v>
      </c>
      <c r="I4511">
        <v>307</v>
      </c>
    </row>
    <row r="4512" spans="1:9" x14ac:dyDescent="0.2">
      <c r="A4512" t="s">
        <v>9519</v>
      </c>
      <c r="B4512" t="s">
        <v>9</v>
      </c>
      <c r="C4512" s="1">
        <v>43276.88349537037</v>
      </c>
      <c r="D4512" s="1">
        <v>43276.885694444441</v>
      </c>
      <c r="E4512" s="1">
        <v>43276.88721064815</v>
      </c>
      <c r="F4512" s="2">
        <v>2.1990740740740742E-3</v>
      </c>
      <c r="G4512" s="2">
        <v>3.7152777777777774E-3</v>
      </c>
      <c r="H4512">
        <v>190</v>
      </c>
      <c r="I4512">
        <v>321</v>
      </c>
    </row>
    <row r="4513" spans="1:9" x14ac:dyDescent="0.2">
      <c r="A4513" t="s">
        <v>9520</v>
      </c>
      <c r="B4513" t="s">
        <v>9</v>
      </c>
      <c r="C4513" s="1">
        <v>43276.970833333333</v>
      </c>
      <c r="D4513" s="1">
        <v>43276.973032407404</v>
      </c>
      <c r="E4513" s="1">
        <v>43276.973495370374</v>
      </c>
      <c r="F4513" s="2">
        <v>2.1990740740740742E-3</v>
      </c>
      <c r="G4513" s="2">
        <v>2.6620370370370374E-3</v>
      </c>
      <c r="H4513">
        <v>190</v>
      </c>
      <c r="I4513">
        <v>230</v>
      </c>
    </row>
    <row r="4514" spans="1:9" x14ac:dyDescent="0.2">
      <c r="A4514" t="s">
        <v>9521</v>
      </c>
      <c r="B4514" t="s">
        <v>9</v>
      </c>
      <c r="C4514" s="1">
        <v>43276.669606481482</v>
      </c>
      <c r="D4514" s="1">
        <v>43276.671805555554</v>
      </c>
      <c r="E4514" s="1">
        <v>43276.673541666663</v>
      </c>
      <c r="F4514" s="2">
        <v>2.1990740740740742E-3</v>
      </c>
      <c r="G4514" s="2">
        <v>3.9351851851851857E-3</v>
      </c>
      <c r="H4514">
        <v>190</v>
      </c>
      <c r="I4514">
        <v>340</v>
      </c>
    </row>
    <row r="4515" spans="1:9" x14ac:dyDescent="0.2">
      <c r="A4515" t="s">
        <v>9522</v>
      </c>
      <c r="B4515" t="s">
        <v>9</v>
      </c>
      <c r="C4515" s="1">
        <v>43276.704768518517</v>
      </c>
      <c r="D4515" s="1">
        <v>43276.706967592596</v>
      </c>
      <c r="E4515" s="1">
        <v>43276.709201388891</v>
      </c>
      <c r="F4515" s="2">
        <v>2.1990740740740742E-3</v>
      </c>
      <c r="G4515" s="2">
        <v>4.4328703703703709E-3</v>
      </c>
      <c r="H4515">
        <v>190</v>
      </c>
      <c r="I4515">
        <v>383</v>
      </c>
    </row>
    <row r="4516" spans="1:9" x14ac:dyDescent="0.2">
      <c r="A4516" t="s">
        <v>9523</v>
      </c>
      <c r="B4516" t="s">
        <v>9</v>
      </c>
      <c r="C4516" s="1">
        <v>43276.887337962966</v>
      </c>
      <c r="D4516" s="1">
        <v>43276.889537037037</v>
      </c>
      <c r="E4516" s="1">
        <v>43276.891458333332</v>
      </c>
      <c r="F4516" s="2">
        <v>2.1990740740740742E-3</v>
      </c>
      <c r="G4516" s="2">
        <v>4.1203703703703706E-3</v>
      </c>
      <c r="H4516">
        <v>190</v>
      </c>
      <c r="I4516">
        <v>356</v>
      </c>
    </row>
    <row r="4517" spans="1:9" x14ac:dyDescent="0.2">
      <c r="A4517" t="s">
        <v>9524</v>
      </c>
      <c r="B4517" t="s">
        <v>9</v>
      </c>
      <c r="C4517" s="1">
        <v>43276.704780092594</v>
      </c>
      <c r="D4517" s="1">
        <v>43276.706979166665</v>
      </c>
      <c r="E4517" s="1">
        <v>43276.708240740743</v>
      </c>
      <c r="F4517" s="2">
        <v>2.1990740740740742E-3</v>
      </c>
      <c r="G4517" s="2">
        <v>3.4606481481481485E-3</v>
      </c>
      <c r="H4517">
        <v>190</v>
      </c>
      <c r="I4517">
        <v>299</v>
      </c>
    </row>
    <row r="4518" spans="1:9" x14ac:dyDescent="0.2">
      <c r="A4518" t="s">
        <v>9525</v>
      </c>
      <c r="B4518" t="s">
        <v>9</v>
      </c>
      <c r="C4518" s="1">
        <v>43276.928391203706</v>
      </c>
      <c r="D4518" s="1">
        <v>43276.930590277778</v>
      </c>
      <c r="E4518" s="1">
        <v>43276.931967592594</v>
      </c>
      <c r="F4518" s="2">
        <v>2.1990740740740742E-3</v>
      </c>
      <c r="G4518" s="2">
        <v>3.5763888888888894E-3</v>
      </c>
      <c r="H4518">
        <v>190</v>
      </c>
      <c r="I4518">
        <v>309</v>
      </c>
    </row>
    <row r="4519" spans="1:9" x14ac:dyDescent="0.2">
      <c r="A4519" t="s">
        <v>9526</v>
      </c>
      <c r="B4519" t="s">
        <v>9</v>
      </c>
      <c r="C4519" s="1">
        <v>43276.883518518516</v>
      </c>
      <c r="D4519" s="1">
        <v>43276.885717592595</v>
      </c>
      <c r="E4519" s="1">
        <v>43276.88721064815</v>
      </c>
      <c r="F4519" s="2">
        <v>2.1990740740740742E-3</v>
      </c>
      <c r="G4519" s="2">
        <v>3.6921296296296298E-3</v>
      </c>
      <c r="H4519">
        <v>190</v>
      </c>
      <c r="I4519">
        <v>319</v>
      </c>
    </row>
    <row r="4520" spans="1:9" x14ac:dyDescent="0.2">
      <c r="A4520" t="s">
        <v>9527</v>
      </c>
      <c r="B4520" t="s">
        <v>9</v>
      </c>
      <c r="C4520" s="1">
        <v>43276.772430555553</v>
      </c>
      <c r="D4520" s="1">
        <v>43276.774629629632</v>
      </c>
      <c r="E4520" s="1">
        <v>43276.776643518519</v>
      </c>
      <c r="F4520" s="2">
        <v>2.1990740740740742E-3</v>
      </c>
      <c r="G4520" s="2">
        <v>4.2129629629629626E-3</v>
      </c>
      <c r="H4520">
        <v>190</v>
      </c>
      <c r="I4520">
        <v>364</v>
      </c>
    </row>
    <row r="4521" spans="1:9" x14ac:dyDescent="0.2">
      <c r="A4521" t="s">
        <v>9528</v>
      </c>
      <c r="B4521" t="s">
        <v>9</v>
      </c>
      <c r="C4521" s="1">
        <v>43276.739699074074</v>
      </c>
      <c r="D4521" s="1">
        <v>43276.741898148146</v>
      </c>
      <c r="E4521" s="1">
        <v>43276.745613425926</v>
      </c>
      <c r="F4521" s="2">
        <v>2.1990740740740742E-3</v>
      </c>
      <c r="G4521" s="2">
        <v>5.9143518518518521E-3</v>
      </c>
      <c r="H4521">
        <v>190</v>
      </c>
      <c r="I4521">
        <v>511</v>
      </c>
    </row>
    <row r="4522" spans="1:9" x14ac:dyDescent="0.2">
      <c r="A4522" t="s">
        <v>9529</v>
      </c>
      <c r="B4522" t="s">
        <v>9</v>
      </c>
      <c r="C4522" s="1">
        <v>43276.984976851854</v>
      </c>
      <c r="D4522" s="1">
        <v>43276.987175925926</v>
      </c>
      <c r="E4522" s="1">
        <v>43276.987812500003</v>
      </c>
      <c r="F4522" s="2">
        <v>2.1990740740740742E-3</v>
      </c>
      <c r="G4522" s="2">
        <v>2.8356481481481479E-3</v>
      </c>
      <c r="H4522">
        <v>190</v>
      </c>
      <c r="I4522">
        <v>245</v>
      </c>
    </row>
    <row r="4523" spans="1:9" x14ac:dyDescent="0.2">
      <c r="A4523" t="s">
        <v>9530</v>
      </c>
      <c r="B4523" t="s">
        <v>9</v>
      </c>
      <c r="C4523" s="1">
        <v>43276.887361111112</v>
      </c>
      <c r="D4523" s="1">
        <v>43276.889560185184</v>
      </c>
      <c r="E4523" s="1">
        <v>43276.891446759262</v>
      </c>
      <c r="F4523" s="2">
        <v>2.1990740740740742E-3</v>
      </c>
      <c r="G4523" s="2">
        <v>4.0856481481481481E-3</v>
      </c>
      <c r="H4523">
        <v>190</v>
      </c>
      <c r="I4523">
        <v>353</v>
      </c>
    </row>
    <row r="4524" spans="1:9" x14ac:dyDescent="0.2">
      <c r="A4524" t="s">
        <v>9531</v>
      </c>
      <c r="B4524" t="s">
        <v>9</v>
      </c>
      <c r="C4524" s="1">
        <v>43276.825138888889</v>
      </c>
      <c r="D4524" s="1">
        <v>43276.827337962961</v>
      </c>
      <c r="E4524" s="1">
        <v>43276.828136574077</v>
      </c>
      <c r="F4524" s="2">
        <v>2.1990740740740742E-3</v>
      </c>
      <c r="G4524" s="2">
        <v>2.9976851851851848E-3</v>
      </c>
      <c r="H4524">
        <v>190</v>
      </c>
      <c r="I4524">
        <v>259</v>
      </c>
    </row>
    <row r="4525" spans="1:9" x14ac:dyDescent="0.2">
      <c r="A4525" t="s">
        <v>9532</v>
      </c>
      <c r="B4525" t="s">
        <v>9</v>
      </c>
      <c r="C4525" s="1">
        <v>43276.948252314818</v>
      </c>
      <c r="D4525" s="1">
        <v>43276.95045138889</v>
      </c>
      <c r="E4525" s="1">
        <v>43276.95108796296</v>
      </c>
      <c r="F4525" s="2">
        <v>2.1990740740740742E-3</v>
      </c>
      <c r="G4525" s="2">
        <v>2.8356481481481479E-3</v>
      </c>
      <c r="H4525">
        <v>190</v>
      </c>
      <c r="I4525">
        <v>245</v>
      </c>
    </row>
    <row r="4526" spans="1:9" x14ac:dyDescent="0.2">
      <c r="A4526" t="s">
        <v>9533</v>
      </c>
      <c r="B4526" t="s">
        <v>9</v>
      </c>
      <c r="C4526" s="1">
        <v>43276.665752314817</v>
      </c>
      <c r="D4526" s="1">
        <v>43276.667951388888</v>
      </c>
      <c r="E4526" s="1">
        <v>43276.671909722223</v>
      </c>
      <c r="F4526" s="2">
        <v>2.1990740740740742E-3</v>
      </c>
      <c r="G4526" s="2">
        <v>6.1574074074074074E-3</v>
      </c>
      <c r="H4526">
        <v>190</v>
      </c>
      <c r="I4526">
        <v>532</v>
      </c>
    </row>
    <row r="4527" spans="1:9" x14ac:dyDescent="0.2">
      <c r="A4527" t="s">
        <v>9534</v>
      </c>
      <c r="B4527" t="s">
        <v>9</v>
      </c>
      <c r="C4527" s="1">
        <v>43276.992812500001</v>
      </c>
      <c r="D4527" s="1">
        <v>43276.995011574072</v>
      </c>
      <c r="E4527" s="1">
        <v>43276.995671296296</v>
      </c>
      <c r="F4527" s="2">
        <v>2.1990740740740742E-3</v>
      </c>
      <c r="G4527" s="2">
        <v>2.8587962962962963E-3</v>
      </c>
      <c r="H4527">
        <v>190</v>
      </c>
      <c r="I4527">
        <v>247</v>
      </c>
    </row>
    <row r="4528" spans="1:9" x14ac:dyDescent="0.2">
      <c r="A4528" t="s">
        <v>9535</v>
      </c>
      <c r="B4528" t="s">
        <v>9</v>
      </c>
      <c r="C4528" s="1">
        <v>43276.950497685182</v>
      </c>
      <c r="D4528" s="1">
        <v>43276.952696759261</v>
      </c>
      <c r="E4528" s="1">
        <v>43276.954050925924</v>
      </c>
      <c r="F4528" s="2">
        <v>2.1990740740740742E-3</v>
      </c>
      <c r="G4528" s="2">
        <v>3.5532407407407405E-3</v>
      </c>
      <c r="H4528">
        <v>190</v>
      </c>
      <c r="I4528">
        <v>307</v>
      </c>
    </row>
    <row r="4529" spans="1:9" x14ac:dyDescent="0.2">
      <c r="A4529" t="s">
        <v>9536</v>
      </c>
      <c r="B4529" t="s">
        <v>9</v>
      </c>
      <c r="C4529" s="1">
        <v>43276.887337962966</v>
      </c>
      <c r="D4529" s="1">
        <v>43276.889537037037</v>
      </c>
      <c r="E4529" s="1">
        <v>43276.891446759262</v>
      </c>
      <c r="F4529" s="2">
        <v>2.1990740740740742E-3</v>
      </c>
      <c r="G4529" s="2">
        <v>4.108796296296297E-3</v>
      </c>
      <c r="H4529">
        <v>190</v>
      </c>
      <c r="I4529">
        <v>355</v>
      </c>
    </row>
    <row r="4530" spans="1:9" x14ac:dyDescent="0.2">
      <c r="A4530" t="s">
        <v>9537</v>
      </c>
      <c r="B4530" t="s">
        <v>9</v>
      </c>
      <c r="C4530" s="1">
        <v>43276.971759259257</v>
      </c>
      <c r="D4530" s="1">
        <v>43276.973946759259</v>
      </c>
      <c r="E4530" s="1">
        <v>43276.976377314815</v>
      </c>
      <c r="F4530" s="2">
        <v>2.1874999999999998E-3</v>
      </c>
      <c r="G4530" s="2">
        <v>4.6180555555555558E-3</v>
      </c>
      <c r="H4530">
        <v>189</v>
      </c>
      <c r="I4530">
        <v>399</v>
      </c>
    </row>
    <row r="4531" spans="1:9" x14ac:dyDescent="0.2">
      <c r="A4531" t="s">
        <v>9538</v>
      </c>
      <c r="B4531" t="s">
        <v>9</v>
      </c>
      <c r="C4531" s="1">
        <v>43276.887349537035</v>
      </c>
      <c r="D4531" s="1">
        <v>43276.889537037037</v>
      </c>
      <c r="E4531" s="1">
        <v>43276.891446759262</v>
      </c>
      <c r="F4531" s="2">
        <v>2.1874999999999998E-3</v>
      </c>
      <c r="G4531" s="2">
        <v>4.0972222222222226E-3</v>
      </c>
      <c r="H4531">
        <v>189</v>
      </c>
      <c r="I4531">
        <v>354</v>
      </c>
    </row>
    <row r="4532" spans="1:9" x14ac:dyDescent="0.2">
      <c r="A4532" t="s">
        <v>9539</v>
      </c>
      <c r="B4532" t="s">
        <v>9</v>
      </c>
      <c r="C4532" s="1">
        <v>43276.535254629627</v>
      </c>
      <c r="D4532" s="1">
        <v>43276.537442129629</v>
      </c>
      <c r="E4532" s="1">
        <v>43276.539097222223</v>
      </c>
      <c r="F4532" s="2">
        <v>2.1874999999999998E-3</v>
      </c>
      <c r="G4532" s="2">
        <v>3.8425925925925923E-3</v>
      </c>
      <c r="H4532">
        <v>189</v>
      </c>
      <c r="I4532">
        <v>332</v>
      </c>
    </row>
    <row r="4533" spans="1:9" x14ac:dyDescent="0.2">
      <c r="A4533" t="s">
        <v>9540</v>
      </c>
      <c r="B4533" t="s">
        <v>9</v>
      </c>
      <c r="C4533" s="1">
        <v>43276.735243055555</v>
      </c>
      <c r="D4533" s="1">
        <v>43276.737430555557</v>
      </c>
      <c r="E4533" s="1">
        <v>43276.740682870368</v>
      </c>
      <c r="F4533" s="2">
        <v>2.1874999999999998E-3</v>
      </c>
      <c r="G4533" s="2">
        <v>5.4398148148148149E-3</v>
      </c>
      <c r="H4533">
        <v>189</v>
      </c>
      <c r="I4533">
        <v>470</v>
      </c>
    </row>
    <row r="4534" spans="1:9" x14ac:dyDescent="0.2">
      <c r="A4534" t="s">
        <v>9541</v>
      </c>
      <c r="B4534" t="s">
        <v>9</v>
      </c>
      <c r="C4534" s="1">
        <v>43276.631053240744</v>
      </c>
      <c r="D4534" s="1">
        <v>43276.633240740739</v>
      </c>
      <c r="E4534" s="1">
        <v>43276.635243055556</v>
      </c>
      <c r="F4534" s="2">
        <v>2.1874999999999998E-3</v>
      </c>
      <c r="G4534" s="2">
        <v>4.1898148148148146E-3</v>
      </c>
      <c r="H4534">
        <v>189</v>
      </c>
      <c r="I4534">
        <v>362</v>
      </c>
    </row>
    <row r="4535" spans="1:9" x14ac:dyDescent="0.2">
      <c r="A4535" t="s">
        <v>9542</v>
      </c>
      <c r="B4535" t="s">
        <v>9</v>
      </c>
      <c r="C4535" s="1">
        <v>43276.837164351855</v>
      </c>
      <c r="D4535" s="1">
        <v>43276.83935185185</v>
      </c>
      <c r="E4535" s="1">
        <v>43276.841666666667</v>
      </c>
      <c r="F4535" s="2">
        <v>2.1874999999999998E-3</v>
      </c>
      <c r="G4535" s="2">
        <v>4.5023148148148149E-3</v>
      </c>
      <c r="H4535">
        <v>189</v>
      </c>
      <c r="I4535">
        <v>389</v>
      </c>
    </row>
    <row r="4536" spans="1:9" x14ac:dyDescent="0.2">
      <c r="A4536" t="s">
        <v>9543</v>
      </c>
      <c r="B4536" t="s">
        <v>9</v>
      </c>
      <c r="C4536" s="1">
        <v>43276.887337962966</v>
      </c>
      <c r="D4536" s="1">
        <v>43276.889525462961</v>
      </c>
      <c r="E4536" s="1">
        <v>43276.891446759262</v>
      </c>
      <c r="F4536" s="2">
        <v>2.1874999999999998E-3</v>
      </c>
      <c r="G4536" s="2">
        <v>4.108796296296297E-3</v>
      </c>
      <c r="H4536">
        <v>189</v>
      </c>
      <c r="I4536">
        <v>355</v>
      </c>
    </row>
    <row r="4537" spans="1:9" x14ac:dyDescent="0.2">
      <c r="A4537" t="s">
        <v>9544</v>
      </c>
      <c r="B4537" t="s">
        <v>9</v>
      </c>
      <c r="C4537" s="1">
        <v>43276.597708333335</v>
      </c>
      <c r="D4537" s="1">
        <v>43276.599895833337</v>
      </c>
      <c r="E4537" s="1">
        <v>43276.602233796293</v>
      </c>
      <c r="F4537" s="2">
        <v>2.1874999999999998E-3</v>
      </c>
      <c r="G4537" s="2">
        <v>4.5254629629629629E-3</v>
      </c>
      <c r="H4537">
        <v>189</v>
      </c>
      <c r="I4537">
        <v>391</v>
      </c>
    </row>
    <row r="4538" spans="1:9" x14ac:dyDescent="0.2">
      <c r="A4538" t="s">
        <v>9545</v>
      </c>
      <c r="B4538" t="s">
        <v>9</v>
      </c>
      <c r="C4538" s="1">
        <v>43276.939571759256</v>
      </c>
      <c r="D4538" s="1">
        <v>43276.941759259258</v>
      </c>
      <c r="E4538" s="1">
        <v>43276.942326388889</v>
      </c>
      <c r="F4538" s="2">
        <v>2.1874999999999998E-3</v>
      </c>
      <c r="G4538" s="2">
        <v>2.7546296296296294E-3</v>
      </c>
      <c r="H4538">
        <v>189</v>
      </c>
      <c r="I4538">
        <v>238</v>
      </c>
    </row>
    <row r="4539" spans="1:9" x14ac:dyDescent="0.2">
      <c r="A4539" t="s">
        <v>9546</v>
      </c>
      <c r="B4539" t="s">
        <v>9</v>
      </c>
      <c r="C4539" s="1">
        <v>43276.704768518517</v>
      </c>
      <c r="D4539" s="1">
        <v>43276.706956018519</v>
      </c>
      <c r="E4539" s="1">
        <v>43276.70821759259</v>
      </c>
      <c r="F4539" s="2">
        <v>2.1874999999999998E-3</v>
      </c>
      <c r="G4539" s="2">
        <v>3.4490740740740745E-3</v>
      </c>
      <c r="H4539">
        <v>189</v>
      </c>
      <c r="I4539">
        <v>298</v>
      </c>
    </row>
    <row r="4540" spans="1:9" x14ac:dyDescent="0.2">
      <c r="A4540" t="s">
        <v>9547</v>
      </c>
      <c r="B4540" t="s">
        <v>9</v>
      </c>
      <c r="C4540" s="1">
        <v>43276.586597222224</v>
      </c>
      <c r="D4540" s="1">
        <v>43276.588784722226</v>
      </c>
      <c r="E4540" s="1">
        <v>43276.590405092589</v>
      </c>
      <c r="F4540" s="2">
        <v>2.1874999999999998E-3</v>
      </c>
      <c r="G4540" s="2">
        <v>3.8078703703703707E-3</v>
      </c>
      <c r="H4540">
        <v>189</v>
      </c>
      <c r="I4540">
        <v>329</v>
      </c>
    </row>
    <row r="4541" spans="1:9" x14ac:dyDescent="0.2">
      <c r="A4541" t="s">
        <v>9548</v>
      </c>
      <c r="B4541" t="s">
        <v>9</v>
      </c>
      <c r="C4541" s="1">
        <v>43276.779108796298</v>
      </c>
      <c r="D4541" s="1">
        <v>43276.7812962963</v>
      </c>
      <c r="E4541" s="1">
        <v>43276.784050925926</v>
      </c>
      <c r="F4541" s="2">
        <v>2.1874999999999998E-3</v>
      </c>
      <c r="G4541" s="2">
        <v>4.9421296296296288E-3</v>
      </c>
      <c r="H4541">
        <v>189</v>
      </c>
      <c r="I4541">
        <v>427</v>
      </c>
    </row>
    <row r="4542" spans="1:9" x14ac:dyDescent="0.2">
      <c r="A4542" t="s">
        <v>9549</v>
      </c>
      <c r="B4542" t="s">
        <v>9</v>
      </c>
      <c r="C4542" s="1">
        <v>43276.892835648148</v>
      </c>
      <c r="D4542" s="1">
        <v>43276.89502314815</v>
      </c>
      <c r="E4542" s="1">
        <v>43276.896435185183</v>
      </c>
      <c r="F4542" s="2">
        <v>2.1874999999999998E-3</v>
      </c>
      <c r="G4542" s="2">
        <v>3.5995370370370369E-3</v>
      </c>
      <c r="H4542">
        <v>189</v>
      </c>
      <c r="I4542">
        <v>311</v>
      </c>
    </row>
    <row r="4543" spans="1:9" x14ac:dyDescent="0.2">
      <c r="A4543" t="s">
        <v>9550</v>
      </c>
      <c r="B4543" t="s">
        <v>9</v>
      </c>
      <c r="C4543" s="1">
        <v>43276.739166666666</v>
      </c>
      <c r="D4543" s="1">
        <v>43276.741354166668</v>
      </c>
      <c r="E4543" s="1">
        <v>43276.742673611108</v>
      </c>
      <c r="F4543" s="2">
        <v>2.1874999999999998E-3</v>
      </c>
      <c r="G4543" s="2">
        <v>3.5069444444444445E-3</v>
      </c>
      <c r="H4543">
        <v>189</v>
      </c>
      <c r="I4543">
        <v>303</v>
      </c>
    </row>
    <row r="4544" spans="1:9" x14ac:dyDescent="0.2">
      <c r="A4544" t="s">
        <v>9551</v>
      </c>
      <c r="B4544" t="s">
        <v>9</v>
      </c>
      <c r="C4544" s="1">
        <v>43276.986585648148</v>
      </c>
      <c r="D4544" s="1">
        <v>43276.98877314815</v>
      </c>
      <c r="E4544" s="1">
        <v>43276.989259259259</v>
      </c>
      <c r="F4544" s="2">
        <v>2.1874999999999998E-3</v>
      </c>
      <c r="G4544" s="2">
        <v>2.673611111111111E-3</v>
      </c>
      <c r="H4544">
        <v>189</v>
      </c>
      <c r="I4544">
        <v>231</v>
      </c>
    </row>
    <row r="4545" spans="1:9" x14ac:dyDescent="0.2">
      <c r="A4545" t="s">
        <v>9552</v>
      </c>
      <c r="B4545" t="s">
        <v>9</v>
      </c>
      <c r="C4545" s="1">
        <v>43276.887349537035</v>
      </c>
      <c r="D4545" s="1">
        <v>43276.889537037037</v>
      </c>
      <c r="E4545" s="1">
        <v>43276.891458333332</v>
      </c>
      <c r="F4545" s="2">
        <v>2.1874999999999998E-3</v>
      </c>
      <c r="G4545" s="2">
        <v>4.108796296296297E-3</v>
      </c>
      <c r="H4545">
        <v>189</v>
      </c>
      <c r="I4545">
        <v>355</v>
      </c>
    </row>
    <row r="4546" spans="1:9" x14ac:dyDescent="0.2">
      <c r="A4546" t="s">
        <v>9553</v>
      </c>
      <c r="B4546" t="s">
        <v>9</v>
      </c>
      <c r="C4546" s="1">
        <v>43276.873506944445</v>
      </c>
      <c r="D4546" s="1">
        <v>43276.875694444447</v>
      </c>
      <c r="E4546" s="1">
        <v>43276.879189814812</v>
      </c>
      <c r="F4546" s="2">
        <v>2.1874999999999998E-3</v>
      </c>
      <c r="G4546" s="2">
        <v>5.6828703703703702E-3</v>
      </c>
      <c r="H4546">
        <v>189</v>
      </c>
      <c r="I4546">
        <v>491</v>
      </c>
    </row>
    <row r="4547" spans="1:9" x14ac:dyDescent="0.2">
      <c r="A4547" t="s">
        <v>9554</v>
      </c>
      <c r="B4547" t="s">
        <v>9</v>
      </c>
      <c r="C4547" s="1">
        <v>43276.632673611108</v>
      </c>
      <c r="D4547" s="1">
        <v>43276.63486111111</v>
      </c>
      <c r="E4547" s="1">
        <v>43276.63521990741</v>
      </c>
      <c r="F4547" s="2">
        <v>2.1874999999999998E-3</v>
      </c>
      <c r="G4547" s="2">
        <v>2.5462962962962961E-3</v>
      </c>
      <c r="H4547">
        <v>189</v>
      </c>
      <c r="I4547">
        <v>220</v>
      </c>
    </row>
    <row r="4548" spans="1:9" x14ac:dyDescent="0.2">
      <c r="A4548" t="s">
        <v>9555</v>
      </c>
      <c r="B4548" t="s">
        <v>9</v>
      </c>
      <c r="C4548" s="1">
        <v>43276.739166666666</v>
      </c>
      <c r="D4548" s="1">
        <v>43276.741354166668</v>
      </c>
      <c r="E4548" s="1">
        <v>43276.741840277777</v>
      </c>
      <c r="F4548" s="2">
        <v>2.1874999999999998E-3</v>
      </c>
      <c r="G4548" s="2">
        <v>2.673611111111111E-3</v>
      </c>
      <c r="H4548">
        <v>189</v>
      </c>
      <c r="I4548">
        <v>231</v>
      </c>
    </row>
    <row r="4549" spans="1:9" x14ac:dyDescent="0.2">
      <c r="A4549" t="s">
        <v>9556</v>
      </c>
      <c r="B4549" t="s">
        <v>9</v>
      </c>
      <c r="C4549" s="1">
        <v>43276.665763888886</v>
      </c>
      <c r="D4549" s="1">
        <v>43276.667951388888</v>
      </c>
      <c r="E4549" s="1">
        <v>43276.670347222222</v>
      </c>
      <c r="F4549" s="2">
        <v>2.1874999999999998E-3</v>
      </c>
      <c r="G4549" s="2">
        <v>4.5833333333333334E-3</v>
      </c>
      <c r="H4549">
        <v>189</v>
      </c>
      <c r="I4549">
        <v>396</v>
      </c>
    </row>
    <row r="4550" spans="1:9" x14ac:dyDescent="0.2">
      <c r="A4550" t="s">
        <v>9557</v>
      </c>
      <c r="B4550" t="s">
        <v>9</v>
      </c>
      <c r="C4550" s="1">
        <v>43276.928391203706</v>
      </c>
      <c r="D4550" s="1">
        <v>43276.930578703701</v>
      </c>
      <c r="E4550" s="1">
        <v>43276.931215277778</v>
      </c>
      <c r="F4550" s="2">
        <v>2.1874999999999998E-3</v>
      </c>
      <c r="G4550" s="2">
        <v>2.8240740740740739E-3</v>
      </c>
      <c r="H4550">
        <v>189</v>
      </c>
      <c r="I4550">
        <v>244</v>
      </c>
    </row>
    <row r="4551" spans="1:9" x14ac:dyDescent="0.2">
      <c r="A4551" t="s">
        <v>9558</v>
      </c>
      <c r="B4551" t="s">
        <v>9</v>
      </c>
      <c r="C4551" s="1">
        <v>43276.509270833332</v>
      </c>
      <c r="D4551" s="1">
        <v>43276.511458333334</v>
      </c>
      <c r="E4551" s="1">
        <v>43276.513275462959</v>
      </c>
      <c r="F4551" s="2">
        <v>2.1874999999999998E-3</v>
      </c>
      <c r="G4551" s="2">
        <v>4.0046296296296297E-3</v>
      </c>
      <c r="H4551">
        <v>189</v>
      </c>
      <c r="I4551">
        <v>346</v>
      </c>
    </row>
    <row r="4552" spans="1:9" x14ac:dyDescent="0.2">
      <c r="A4552" t="s">
        <v>9559</v>
      </c>
      <c r="B4552" t="s">
        <v>9</v>
      </c>
      <c r="C4552" s="1">
        <v>43276.761250000003</v>
      </c>
      <c r="D4552" s="1">
        <v>43276.763437499998</v>
      </c>
      <c r="E4552" s="1">
        <v>43276.765034722222</v>
      </c>
      <c r="F4552" s="2">
        <v>2.1874999999999998E-3</v>
      </c>
      <c r="G4552" s="2">
        <v>3.7847222222222223E-3</v>
      </c>
      <c r="H4552">
        <v>189</v>
      </c>
      <c r="I4552">
        <v>327</v>
      </c>
    </row>
    <row r="4553" spans="1:9" x14ac:dyDescent="0.2">
      <c r="A4553" t="s">
        <v>9560</v>
      </c>
      <c r="B4553" t="s">
        <v>9</v>
      </c>
      <c r="C4553" s="1">
        <v>43276.433495370373</v>
      </c>
      <c r="D4553" s="1">
        <v>43276.435682870368</v>
      </c>
      <c r="E4553" s="1">
        <v>43276.437071759261</v>
      </c>
      <c r="F4553" s="2">
        <v>2.1874999999999998E-3</v>
      </c>
      <c r="G4553" s="2">
        <v>3.5763888888888894E-3</v>
      </c>
      <c r="H4553">
        <v>189</v>
      </c>
      <c r="I4553">
        <v>309</v>
      </c>
    </row>
    <row r="4554" spans="1:9" x14ac:dyDescent="0.2">
      <c r="A4554" t="s">
        <v>9561</v>
      </c>
      <c r="B4554" t="s">
        <v>9</v>
      </c>
      <c r="C4554" s="1">
        <v>43276.887337962966</v>
      </c>
      <c r="D4554" s="1">
        <v>43276.889525462961</v>
      </c>
      <c r="E4554" s="1">
        <v>43276.891446759262</v>
      </c>
      <c r="F4554" s="2">
        <v>2.1874999999999998E-3</v>
      </c>
      <c r="G4554" s="2">
        <v>4.108796296296297E-3</v>
      </c>
      <c r="H4554">
        <v>189</v>
      </c>
      <c r="I4554">
        <v>355</v>
      </c>
    </row>
    <row r="4555" spans="1:9" x14ac:dyDescent="0.2">
      <c r="A4555" t="s">
        <v>9562</v>
      </c>
      <c r="B4555" t="s">
        <v>9</v>
      </c>
      <c r="C4555" s="1">
        <v>43276.673020833332</v>
      </c>
      <c r="D4555" s="1">
        <v>43276.675208333334</v>
      </c>
      <c r="E4555" s="1">
        <v>43276.675706018519</v>
      </c>
      <c r="F4555" s="2">
        <v>2.1874999999999998E-3</v>
      </c>
      <c r="G4555" s="2">
        <v>2.685185185185185E-3</v>
      </c>
      <c r="H4555">
        <v>189</v>
      </c>
      <c r="I4555">
        <v>232</v>
      </c>
    </row>
    <row r="4556" spans="1:9" x14ac:dyDescent="0.2">
      <c r="A4556" t="s">
        <v>9563</v>
      </c>
      <c r="B4556" t="s">
        <v>9</v>
      </c>
      <c r="C4556" s="1">
        <v>43276.887337962966</v>
      </c>
      <c r="D4556" s="1">
        <v>43276.889525462961</v>
      </c>
      <c r="E4556" s="1">
        <v>43276.891446759262</v>
      </c>
      <c r="F4556" s="2">
        <v>2.1874999999999998E-3</v>
      </c>
      <c r="G4556" s="2">
        <v>4.108796296296297E-3</v>
      </c>
      <c r="H4556">
        <v>189</v>
      </c>
      <c r="I4556">
        <v>355</v>
      </c>
    </row>
    <row r="4557" spans="1:9" x14ac:dyDescent="0.2">
      <c r="A4557" t="s">
        <v>9564</v>
      </c>
      <c r="B4557" t="s">
        <v>9</v>
      </c>
      <c r="C4557" s="1">
        <v>43276.887349537035</v>
      </c>
      <c r="D4557" s="1">
        <v>43276.889537037037</v>
      </c>
      <c r="E4557" s="1">
        <v>43276.891446759262</v>
      </c>
      <c r="F4557" s="2">
        <v>2.1874999999999998E-3</v>
      </c>
      <c r="G4557" s="2">
        <v>4.0972222222222226E-3</v>
      </c>
      <c r="H4557">
        <v>189</v>
      </c>
      <c r="I4557">
        <v>354</v>
      </c>
    </row>
    <row r="4558" spans="1:9" x14ac:dyDescent="0.2">
      <c r="A4558" t="s">
        <v>9565</v>
      </c>
      <c r="B4558" t="s">
        <v>9</v>
      </c>
      <c r="C4558" s="1">
        <v>43276.712222222224</v>
      </c>
      <c r="D4558" s="1">
        <v>43276.714409722219</v>
      </c>
      <c r="E4558" s="1">
        <v>43276.715810185182</v>
      </c>
      <c r="F4558" s="2">
        <v>2.1874999999999998E-3</v>
      </c>
      <c r="G4558" s="2">
        <v>3.5879629629629629E-3</v>
      </c>
      <c r="H4558">
        <v>189</v>
      </c>
      <c r="I4558">
        <v>310</v>
      </c>
    </row>
    <row r="4559" spans="1:9" x14ac:dyDescent="0.2">
      <c r="A4559" t="s">
        <v>9566</v>
      </c>
      <c r="B4559" t="s">
        <v>9</v>
      </c>
      <c r="C4559" s="1">
        <v>43276.992812500001</v>
      </c>
      <c r="D4559" s="1">
        <v>43276.995000000003</v>
      </c>
      <c r="E4559" s="1">
        <v>43276.995636574073</v>
      </c>
      <c r="F4559" s="2">
        <v>2.1874999999999998E-3</v>
      </c>
      <c r="G4559" s="2">
        <v>2.8240740740740739E-3</v>
      </c>
      <c r="H4559">
        <v>189</v>
      </c>
      <c r="I4559">
        <v>244</v>
      </c>
    </row>
    <row r="4560" spans="1:9" x14ac:dyDescent="0.2">
      <c r="A4560" t="s">
        <v>9567</v>
      </c>
      <c r="B4560" t="s">
        <v>9</v>
      </c>
      <c r="C4560" s="1">
        <v>43276.872025462966</v>
      </c>
      <c r="D4560" s="1">
        <v>43276.874212962961</v>
      </c>
      <c r="E4560" s="1">
        <v>43276.8750462963</v>
      </c>
      <c r="F4560" s="2">
        <v>2.1874999999999998E-3</v>
      </c>
      <c r="G4560" s="2">
        <v>3.0208333333333333E-3</v>
      </c>
      <c r="H4560">
        <v>189</v>
      </c>
      <c r="I4560">
        <v>261</v>
      </c>
    </row>
    <row r="4561" spans="1:9" x14ac:dyDescent="0.2">
      <c r="A4561" t="s">
        <v>9568</v>
      </c>
      <c r="B4561" t="s">
        <v>9</v>
      </c>
      <c r="C4561" s="1">
        <v>43276.992824074077</v>
      </c>
      <c r="D4561" s="1">
        <v>43276.995011574072</v>
      </c>
      <c r="E4561" s="1">
        <v>43276.995671296296</v>
      </c>
      <c r="F4561" s="2">
        <v>2.1874999999999998E-3</v>
      </c>
      <c r="G4561" s="2">
        <v>2.8472222222222219E-3</v>
      </c>
      <c r="H4561">
        <v>189</v>
      </c>
      <c r="I4561">
        <v>246</v>
      </c>
    </row>
    <row r="4562" spans="1:9" x14ac:dyDescent="0.2">
      <c r="A4562" t="s">
        <v>9569</v>
      </c>
      <c r="B4562" t="s">
        <v>9</v>
      </c>
      <c r="C4562" s="1">
        <v>43276.887349537035</v>
      </c>
      <c r="D4562" s="1">
        <v>43276.889537037037</v>
      </c>
      <c r="E4562" s="1">
        <v>43276.890196759261</v>
      </c>
      <c r="F4562" s="2">
        <v>2.1874999999999998E-3</v>
      </c>
      <c r="G4562" s="2">
        <v>2.8472222222222219E-3</v>
      </c>
      <c r="H4562">
        <v>189</v>
      </c>
      <c r="I4562">
        <v>246</v>
      </c>
    </row>
    <row r="4563" spans="1:9" x14ac:dyDescent="0.2">
      <c r="A4563" t="s">
        <v>9570</v>
      </c>
      <c r="B4563" t="s">
        <v>9</v>
      </c>
      <c r="C4563" s="1">
        <v>43276.538101851853</v>
      </c>
      <c r="D4563" s="1">
        <v>43276.540289351855</v>
      </c>
      <c r="E4563" s="1">
        <v>43276.541562500002</v>
      </c>
      <c r="F4563" s="2">
        <v>2.1874999999999998E-3</v>
      </c>
      <c r="G4563" s="2">
        <v>3.4606481481481485E-3</v>
      </c>
      <c r="H4563">
        <v>189</v>
      </c>
      <c r="I4563">
        <v>299</v>
      </c>
    </row>
    <row r="4564" spans="1:9" x14ac:dyDescent="0.2">
      <c r="A4564" t="s">
        <v>9571</v>
      </c>
      <c r="B4564" t="s">
        <v>9</v>
      </c>
      <c r="C4564" s="1">
        <v>43276.992824074077</v>
      </c>
      <c r="D4564" s="1">
        <v>43276.995011574072</v>
      </c>
      <c r="E4564" s="1">
        <v>43276.995659722219</v>
      </c>
      <c r="F4564" s="2">
        <v>2.1874999999999998E-3</v>
      </c>
      <c r="G4564" s="2">
        <v>2.8356481481481479E-3</v>
      </c>
      <c r="H4564">
        <v>189</v>
      </c>
      <c r="I4564">
        <v>245</v>
      </c>
    </row>
    <row r="4565" spans="1:9" x14ac:dyDescent="0.2">
      <c r="A4565" t="s">
        <v>9572</v>
      </c>
      <c r="B4565" t="s">
        <v>9</v>
      </c>
      <c r="C4565" s="1">
        <v>43276.883391203701</v>
      </c>
      <c r="D4565" s="1">
        <v>43276.885578703703</v>
      </c>
      <c r="E4565" s="1">
        <v>43276.888541666667</v>
      </c>
      <c r="F4565" s="2">
        <v>2.1874999999999998E-3</v>
      </c>
      <c r="G4565" s="2">
        <v>5.1504629629629635E-3</v>
      </c>
      <c r="H4565">
        <v>189</v>
      </c>
      <c r="I4565">
        <v>445</v>
      </c>
    </row>
    <row r="4566" spans="1:9" x14ac:dyDescent="0.2">
      <c r="A4566" t="s">
        <v>9573</v>
      </c>
      <c r="B4566" t="s">
        <v>9</v>
      </c>
      <c r="C4566" s="1">
        <v>43276.992719907408</v>
      </c>
      <c r="D4566" s="1">
        <v>43276.99490740741</v>
      </c>
      <c r="E4566" s="1">
        <v>43276.995497685188</v>
      </c>
      <c r="F4566" s="2">
        <v>2.1874999999999998E-3</v>
      </c>
      <c r="G4566" s="2">
        <v>2.7777777777777779E-3</v>
      </c>
      <c r="H4566">
        <v>189</v>
      </c>
      <c r="I4566">
        <v>240</v>
      </c>
    </row>
    <row r="4567" spans="1:9" x14ac:dyDescent="0.2">
      <c r="A4567" t="s">
        <v>9574</v>
      </c>
      <c r="B4567" t="s">
        <v>9</v>
      </c>
      <c r="C4567" s="1">
        <v>43276.981481481482</v>
      </c>
      <c r="D4567" s="1">
        <v>43276.983668981484</v>
      </c>
      <c r="E4567" s="1">
        <v>43276.985208333332</v>
      </c>
      <c r="F4567" s="2">
        <v>2.1874999999999998E-3</v>
      </c>
      <c r="G4567" s="2">
        <v>3.7268518518518514E-3</v>
      </c>
      <c r="H4567">
        <v>189</v>
      </c>
      <c r="I4567">
        <v>322</v>
      </c>
    </row>
    <row r="4568" spans="1:9" x14ac:dyDescent="0.2">
      <c r="A4568" t="s">
        <v>9575</v>
      </c>
      <c r="B4568" t="s">
        <v>9</v>
      </c>
      <c r="C4568" s="1">
        <v>43276.887337962966</v>
      </c>
      <c r="D4568" s="1">
        <v>43276.889525462961</v>
      </c>
      <c r="E4568" s="1">
        <v>43276.891446759262</v>
      </c>
      <c r="F4568" s="2">
        <v>2.1874999999999998E-3</v>
      </c>
      <c r="G4568" s="2">
        <v>4.108796296296297E-3</v>
      </c>
      <c r="H4568">
        <v>189</v>
      </c>
      <c r="I4568">
        <v>355</v>
      </c>
    </row>
    <row r="4569" spans="1:9" x14ac:dyDescent="0.2">
      <c r="A4569" t="s">
        <v>9576</v>
      </c>
      <c r="B4569" t="s">
        <v>9</v>
      </c>
      <c r="C4569" s="1">
        <v>43276.585844907408</v>
      </c>
      <c r="D4569" s="1">
        <v>43276.58803240741</v>
      </c>
      <c r="E4569" s="1">
        <v>43276.590370370373</v>
      </c>
      <c r="F4569" s="2">
        <v>2.1874999999999998E-3</v>
      </c>
      <c r="G4569" s="2">
        <v>4.5254629629629629E-3</v>
      </c>
      <c r="H4569">
        <v>189</v>
      </c>
      <c r="I4569">
        <v>391</v>
      </c>
    </row>
    <row r="4570" spans="1:9" x14ac:dyDescent="0.2">
      <c r="A4570" t="s">
        <v>9577</v>
      </c>
      <c r="B4570" t="s">
        <v>9</v>
      </c>
      <c r="C4570" s="1">
        <v>43276.887349537035</v>
      </c>
      <c r="D4570" s="1">
        <v>43276.889537037037</v>
      </c>
      <c r="E4570" s="1">
        <v>43276.890185185184</v>
      </c>
      <c r="F4570" s="2">
        <v>2.1874999999999998E-3</v>
      </c>
      <c r="G4570" s="2">
        <v>2.8356481481481479E-3</v>
      </c>
      <c r="H4570">
        <v>189</v>
      </c>
      <c r="I4570">
        <v>245</v>
      </c>
    </row>
    <row r="4571" spans="1:9" x14ac:dyDescent="0.2">
      <c r="A4571" t="s">
        <v>9578</v>
      </c>
      <c r="B4571" t="s">
        <v>9</v>
      </c>
      <c r="C4571" s="1">
        <v>43276.776979166665</v>
      </c>
      <c r="D4571" s="1">
        <v>43276.779166666667</v>
      </c>
      <c r="E4571" s="1">
        <v>43276.779895833337</v>
      </c>
      <c r="F4571" s="2">
        <v>2.1874999999999998E-3</v>
      </c>
      <c r="G4571" s="2">
        <v>2.9166666666666668E-3</v>
      </c>
      <c r="H4571">
        <v>189</v>
      </c>
      <c r="I4571">
        <v>252</v>
      </c>
    </row>
    <row r="4572" spans="1:9" x14ac:dyDescent="0.2">
      <c r="A4572" t="s">
        <v>9579</v>
      </c>
      <c r="B4572" t="s">
        <v>9</v>
      </c>
      <c r="C4572" s="1">
        <v>43276.794120370374</v>
      </c>
      <c r="D4572" s="1">
        <v>43276.796307870369</v>
      </c>
      <c r="E4572" s="1">
        <v>43276.797361111108</v>
      </c>
      <c r="F4572" s="2">
        <v>2.1874999999999998E-3</v>
      </c>
      <c r="G4572" s="2">
        <v>3.2407407407407406E-3</v>
      </c>
      <c r="H4572">
        <v>189</v>
      </c>
      <c r="I4572">
        <v>280</v>
      </c>
    </row>
    <row r="4573" spans="1:9" x14ac:dyDescent="0.2">
      <c r="A4573" t="s">
        <v>9580</v>
      </c>
      <c r="B4573" t="s">
        <v>9</v>
      </c>
      <c r="C4573" s="1">
        <v>43276.758935185186</v>
      </c>
      <c r="D4573" s="1">
        <v>43276.761122685188</v>
      </c>
      <c r="E4573" s="1">
        <v>43276.762488425928</v>
      </c>
      <c r="F4573" s="2">
        <v>2.1874999999999998E-3</v>
      </c>
      <c r="G4573" s="2">
        <v>3.5532407407407405E-3</v>
      </c>
      <c r="H4573">
        <v>189</v>
      </c>
      <c r="I4573">
        <v>307</v>
      </c>
    </row>
    <row r="4574" spans="1:9" x14ac:dyDescent="0.2">
      <c r="A4574" t="s">
        <v>9581</v>
      </c>
      <c r="B4574" t="s">
        <v>9</v>
      </c>
      <c r="C4574" s="1">
        <v>43276.883506944447</v>
      </c>
      <c r="D4574" s="1">
        <v>43276.885694444441</v>
      </c>
      <c r="E4574" s="1">
        <v>43276.88721064815</v>
      </c>
      <c r="F4574" s="2">
        <v>2.1874999999999998E-3</v>
      </c>
      <c r="G4574" s="2">
        <v>3.7037037037037034E-3</v>
      </c>
      <c r="H4574">
        <v>189</v>
      </c>
      <c r="I4574">
        <v>320</v>
      </c>
    </row>
    <row r="4575" spans="1:9" x14ac:dyDescent="0.2">
      <c r="A4575" t="s">
        <v>9582</v>
      </c>
      <c r="B4575" t="s">
        <v>9</v>
      </c>
      <c r="C4575" s="1">
        <v>43276.779108796298</v>
      </c>
      <c r="D4575" s="1">
        <v>43276.7812962963</v>
      </c>
      <c r="E4575" s="1">
        <v>43276.782638888886</v>
      </c>
      <c r="F4575" s="2">
        <v>2.1874999999999998E-3</v>
      </c>
      <c r="G4575" s="2">
        <v>3.530092592592592E-3</v>
      </c>
      <c r="H4575">
        <v>189</v>
      </c>
      <c r="I4575">
        <v>305</v>
      </c>
    </row>
    <row r="4576" spans="1:9" x14ac:dyDescent="0.2">
      <c r="A4576" t="s">
        <v>9583</v>
      </c>
      <c r="B4576" t="s">
        <v>9</v>
      </c>
      <c r="C4576" s="1">
        <v>43276.941932870373</v>
      </c>
      <c r="D4576" s="1">
        <v>43276.944120370368</v>
      </c>
      <c r="E4576" s="1">
        <v>43276.944768518515</v>
      </c>
      <c r="F4576" s="2">
        <v>2.1874999999999998E-3</v>
      </c>
      <c r="G4576" s="2">
        <v>2.8356481481481479E-3</v>
      </c>
      <c r="H4576">
        <v>189</v>
      </c>
      <c r="I4576">
        <v>245</v>
      </c>
    </row>
    <row r="4577" spans="1:9" x14ac:dyDescent="0.2">
      <c r="A4577" t="s">
        <v>9584</v>
      </c>
      <c r="B4577" t="s">
        <v>9</v>
      </c>
      <c r="C4577" s="1">
        <v>43276.873506944445</v>
      </c>
      <c r="D4577" s="1">
        <v>43276.875694444447</v>
      </c>
      <c r="E4577" s="1">
        <v>43276.879189814812</v>
      </c>
      <c r="F4577" s="2">
        <v>2.1874999999999998E-3</v>
      </c>
      <c r="G4577" s="2">
        <v>5.6828703703703702E-3</v>
      </c>
      <c r="H4577">
        <v>189</v>
      </c>
      <c r="I4577">
        <v>491</v>
      </c>
    </row>
    <row r="4578" spans="1:9" x14ac:dyDescent="0.2">
      <c r="A4578" t="s">
        <v>9585</v>
      </c>
      <c r="B4578" t="s">
        <v>9</v>
      </c>
      <c r="C4578" s="1">
        <v>43276.776944444442</v>
      </c>
      <c r="D4578" s="1">
        <v>43276.779131944444</v>
      </c>
      <c r="E4578" s="1">
        <v>43276.779872685183</v>
      </c>
      <c r="F4578" s="2">
        <v>2.1874999999999998E-3</v>
      </c>
      <c r="G4578" s="2">
        <v>2.9282407407407412E-3</v>
      </c>
      <c r="H4578">
        <v>189</v>
      </c>
      <c r="I4578">
        <v>253</v>
      </c>
    </row>
    <row r="4579" spans="1:9" x14ac:dyDescent="0.2">
      <c r="A4579" t="s">
        <v>9586</v>
      </c>
      <c r="B4579" t="s">
        <v>9</v>
      </c>
      <c r="C4579" s="1">
        <v>43276.721273148149</v>
      </c>
      <c r="D4579" s="1">
        <v>43276.723460648151</v>
      </c>
      <c r="E4579" s="1">
        <v>43276.723877314813</v>
      </c>
      <c r="F4579" s="2">
        <v>2.1874999999999998E-3</v>
      </c>
      <c r="G4579" s="2">
        <v>2.6041666666666665E-3</v>
      </c>
      <c r="H4579">
        <v>189</v>
      </c>
      <c r="I4579">
        <v>225</v>
      </c>
    </row>
    <row r="4580" spans="1:9" x14ac:dyDescent="0.2">
      <c r="A4580" t="s">
        <v>9587</v>
      </c>
      <c r="B4580" t="s">
        <v>9</v>
      </c>
      <c r="C4580" s="1">
        <v>43276.765648148146</v>
      </c>
      <c r="D4580" s="1">
        <v>43276.767835648148</v>
      </c>
      <c r="E4580" s="1">
        <v>43276.770115740743</v>
      </c>
      <c r="F4580" s="2">
        <v>2.1874999999999998E-3</v>
      </c>
      <c r="G4580" s="2">
        <v>4.4675925925925933E-3</v>
      </c>
      <c r="H4580">
        <v>189</v>
      </c>
      <c r="I4580">
        <v>386</v>
      </c>
    </row>
    <row r="4581" spans="1:9" x14ac:dyDescent="0.2">
      <c r="A4581" t="s">
        <v>9588</v>
      </c>
      <c r="B4581" t="s">
        <v>9</v>
      </c>
      <c r="C4581" s="1">
        <v>43276.685046296298</v>
      </c>
      <c r="D4581" s="1">
        <v>43276.6872337963</v>
      </c>
      <c r="E4581" s="1">
        <v>43276.690057870372</v>
      </c>
      <c r="F4581" s="2">
        <v>2.1874999999999998E-3</v>
      </c>
      <c r="G4581" s="2">
        <v>5.0115740740740737E-3</v>
      </c>
      <c r="H4581">
        <v>189</v>
      </c>
      <c r="I4581">
        <v>433</v>
      </c>
    </row>
    <row r="4582" spans="1:9" x14ac:dyDescent="0.2">
      <c r="A4582" t="s">
        <v>9589</v>
      </c>
      <c r="B4582" t="s">
        <v>9</v>
      </c>
      <c r="C4582" s="1">
        <v>43276.878252314818</v>
      </c>
      <c r="D4582" s="1">
        <v>43276.880439814813</v>
      </c>
      <c r="E4582" s="1">
        <v>43276.881840277776</v>
      </c>
      <c r="F4582" s="2">
        <v>2.1874999999999998E-3</v>
      </c>
      <c r="G4582" s="2">
        <v>3.5879629629629629E-3</v>
      </c>
      <c r="H4582">
        <v>189</v>
      </c>
      <c r="I4582">
        <v>310</v>
      </c>
    </row>
    <row r="4583" spans="1:9" x14ac:dyDescent="0.2">
      <c r="A4583" t="s">
        <v>9590</v>
      </c>
      <c r="B4583" t="s">
        <v>9</v>
      </c>
      <c r="C4583" s="1">
        <v>43276.992812500001</v>
      </c>
      <c r="D4583" s="1">
        <v>43276.995000000003</v>
      </c>
      <c r="E4583" s="1">
        <v>43276.995636574073</v>
      </c>
      <c r="F4583" s="2">
        <v>2.1874999999999998E-3</v>
      </c>
      <c r="G4583" s="2">
        <v>2.8240740740740739E-3</v>
      </c>
      <c r="H4583">
        <v>189</v>
      </c>
      <c r="I4583">
        <v>244</v>
      </c>
    </row>
    <row r="4584" spans="1:9" x14ac:dyDescent="0.2">
      <c r="A4584" t="s">
        <v>9591</v>
      </c>
      <c r="B4584" t="s">
        <v>9</v>
      </c>
      <c r="C4584" s="1">
        <v>43276.892835648148</v>
      </c>
      <c r="D4584" s="1">
        <v>43276.89502314815</v>
      </c>
      <c r="E4584" s="1">
        <v>43276.896481481483</v>
      </c>
      <c r="F4584" s="2">
        <v>2.1874999999999998E-3</v>
      </c>
      <c r="G4584" s="2">
        <v>3.645833333333333E-3</v>
      </c>
      <c r="H4584">
        <v>189</v>
      </c>
      <c r="I4584">
        <v>315</v>
      </c>
    </row>
    <row r="4585" spans="1:9" x14ac:dyDescent="0.2">
      <c r="A4585" t="s">
        <v>9592</v>
      </c>
      <c r="B4585" t="s">
        <v>9</v>
      </c>
      <c r="C4585" s="1">
        <v>43276.887337962966</v>
      </c>
      <c r="D4585" s="1">
        <v>43276.889525462961</v>
      </c>
      <c r="E4585" s="1">
        <v>43276.890173611115</v>
      </c>
      <c r="F4585" s="2">
        <v>2.1874999999999998E-3</v>
      </c>
      <c r="G4585" s="2">
        <v>2.8356481481481479E-3</v>
      </c>
      <c r="H4585">
        <v>189</v>
      </c>
      <c r="I4585">
        <v>245</v>
      </c>
    </row>
    <row r="4586" spans="1:9" x14ac:dyDescent="0.2">
      <c r="A4586" t="s">
        <v>9593</v>
      </c>
      <c r="B4586" t="s">
        <v>9</v>
      </c>
      <c r="C4586" s="1">
        <v>43276.731435185182</v>
      </c>
      <c r="D4586" s="1">
        <v>43276.733622685184</v>
      </c>
      <c r="E4586" s="1">
        <v>43276.734548611108</v>
      </c>
      <c r="F4586" s="2">
        <v>2.1874999999999998E-3</v>
      </c>
      <c r="G4586" s="2">
        <v>3.1134259259259257E-3</v>
      </c>
      <c r="H4586">
        <v>189</v>
      </c>
      <c r="I4586">
        <v>269</v>
      </c>
    </row>
    <row r="4587" spans="1:9" x14ac:dyDescent="0.2">
      <c r="A4587" t="s">
        <v>9594</v>
      </c>
      <c r="B4587" t="s">
        <v>9</v>
      </c>
      <c r="C4587" s="1">
        <v>43276.73945601852</v>
      </c>
      <c r="D4587" s="1">
        <v>43276.741643518515</v>
      </c>
      <c r="E4587" s="1">
        <v>43276.744351851848</v>
      </c>
      <c r="F4587" s="2">
        <v>2.1874999999999998E-3</v>
      </c>
      <c r="G4587" s="2">
        <v>4.8958333333333328E-3</v>
      </c>
      <c r="H4587">
        <v>189</v>
      </c>
      <c r="I4587">
        <v>423</v>
      </c>
    </row>
    <row r="4588" spans="1:9" x14ac:dyDescent="0.2">
      <c r="A4588" t="s">
        <v>9595</v>
      </c>
      <c r="B4588" t="s">
        <v>9</v>
      </c>
      <c r="C4588" s="1">
        <v>43276.546168981484</v>
      </c>
      <c r="D4588" s="1">
        <v>43276.548356481479</v>
      </c>
      <c r="E4588" s="1">
        <v>43276.549687500003</v>
      </c>
      <c r="F4588" s="2">
        <v>2.1874999999999998E-3</v>
      </c>
      <c r="G4588" s="2">
        <v>3.5185185185185185E-3</v>
      </c>
      <c r="H4588">
        <v>189</v>
      </c>
      <c r="I4588">
        <v>304</v>
      </c>
    </row>
    <row r="4589" spans="1:9" x14ac:dyDescent="0.2">
      <c r="A4589" t="s">
        <v>9596</v>
      </c>
      <c r="B4589" t="s">
        <v>9</v>
      </c>
      <c r="C4589" s="1">
        <v>43276.539074074077</v>
      </c>
      <c r="D4589" s="1">
        <v>43276.541261574072</v>
      </c>
      <c r="E4589" s="1">
        <v>43276.54310185185</v>
      </c>
      <c r="F4589" s="2">
        <v>2.1874999999999998E-3</v>
      </c>
      <c r="G4589" s="2">
        <v>4.0277777777777777E-3</v>
      </c>
      <c r="H4589">
        <v>189</v>
      </c>
      <c r="I4589">
        <v>348</v>
      </c>
    </row>
    <row r="4590" spans="1:9" x14ac:dyDescent="0.2">
      <c r="A4590" t="s">
        <v>9597</v>
      </c>
      <c r="B4590" t="s">
        <v>9</v>
      </c>
      <c r="C4590" s="1">
        <v>43276.776898148149</v>
      </c>
      <c r="D4590" s="1">
        <v>43276.779085648152</v>
      </c>
      <c r="E4590" s="1">
        <v>43276.779826388891</v>
      </c>
      <c r="F4590" s="2">
        <v>2.1874999999999998E-3</v>
      </c>
      <c r="G4590" s="2">
        <v>2.9282407407407412E-3</v>
      </c>
      <c r="H4590">
        <v>189</v>
      </c>
      <c r="I4590">
        <v>253</v>
      </c>
    </row>
    <row r="4591" spans="1:9" x14ac:dyDescent="0.2">
      <c r="A4591" t="s">
        <v>9598</v>
      </c>
      <c r="B4591" t="s">
        <v>9</v>
      </c>
      <c r="C4591" s="1">
        <v>43276.571331018517</v>
      </c>
      <c r="D4591" s="1">
        <v>43276.573518518519</v>
      </c>
      <c r="E4591" s="1">
        <v>43276.573958333334</v>
      </c>
      <c r="F4591" s="2">
        <v>2.1874999999999998E-3</v>
      </c>
      <c r="G4591" s="2">
        <v>2.627314814814815E-3</v>
      </c>
      <c r="H4591">
        <v>189</v>
      </c>
      <c r="I4591">
        <v>227</v>
      </c>
    </row>
    <row r="4592" spans="1:9" x14ac:dyDescent="0.2">
      <c r="A4592" t="s">
        <v>9599</v>
      </c>
      <c r="B4592" t="s">
        <v>9</v>
      </c>
      <c r="C4592" s="1">
        <v>43276.948252314818</v>
      </c>
      <c r="D4592" s="1">
        <v>43276.950439814813</v>
      </c>
      <c r="E4592" s="1">
        <v>43276.95108796296</v>
      </c>
      <c r="F4592" s="2">
        <v>2.1874999999999998E-3</v>
      </c>
      <c r="G4592" s="2">
        <v>2.8356481481481479E-3</v>
      </c>
      <c r="H4592">
        <v>189</v>
      </c>
      <c r="I4592">
        <v>245</v>
      </c>
    </row>
    <row r="4593" spans="1:9" x14ac:dyDescent="0.2">
      <c r="A4593" t="s">
        <v>9600</v>
      </c>
      <c r="B4593" t="s">
        <v>9</v>
      </c>
      <c r="C4593" s="1">
        <v>43276.837094907409</v>
      </c>
      <c r="D4593" s="1">
        <v>43276.839282407411</v>
      </c>
      <c r="E4593" s="1">
        <v>43276.84039351852</v>
      </c>
      <c r="F4593" s="2">
        <v>2.1874999999999998E-3</v>
      </c>
      <c r="G4593" s="2">
        <v>3.2986111111111111E-3</v>
      </c>
      <c r="H4593">
        <v>189</v>
      </c>
      <c r="I4593">
        <v>285</v>
      </c>
    </row>
    <row r="4594" spans="1:9" x14ac:dyDescent="0.2">
      <c r="A4594" t="s">
        <v>9601</v>
      </c>
      <c r="B4594" t="s">
        <v>9</v>
      </c>
      <c r="C4594" s="1">
        <v>43276.955277777779</v>
      </c>
      <c r="D4594" s="1">
        <v>43276.957465277781</v>
      </c>
      <c r="E4594" s="1">
        <v>43276.960289351853</v>
      </c>
      <c r="F4594" s="2">
        <v>2.1874999999999998E-3</v>
      </c>
      <c r="G4594" s="2">
        <v>5.0115740740740737E-3</v>
      </c>
      <c r="H4594">
        <v>189</v>
      </c>
      <c r="I4594">
        <v>433</v>
      </c>
    </row>
    <row r="4595" spans="1:9" x14ac:dyDescent="0.2">
      <c r="A4595" t="s">
        <v>9602</v>
      </c>
      <c r="B4595" t="s">
        <v>9</v>
      </c>
      <c r="C4595" s="1">
        <v>43276.897662037038</v>
      </c>
      <c r="D4595" s="1">
        <v>43276.89984953704</v>
      </c>
      <c r="E4595" s="1">
        <v>43276.900324074071</v>
      </c>
      <c r="F4595" s="2">
        <v>2.1874999999999998E-3</v>
      </c>
      <c r="G4595" s="2">
        <v>2.6620370370370374E-3</v>
      </c>
      <c r="H4595">
        <v>189</v>
      </c>
      <c r="I4595">
        <v>230</v>
      </c>
    </row>
    <row r="4596" spans="1:9" x14ac:dyDescent="0.2">
      <c r="A4596" t="s">
        <v>9603</v>
      </c>
      <c r="B4596" t="s">
        <v>9</v>
      </c>
      <c r="C4596" s="1">
        <v>43276.887337962966</v>
      </c>
      <c r="D4596" s="1">
        <v>43276.889525462961</v>
      </c>
      <c r="E4596" s="1">
        <v>43276.891446759262</v>
      </c>
      <c r="F4596" s="2">
        <v>2.1874999999999998E-3</v>
      </c>
      <c r="G4596" s="2">
        <v>4.108796296296297E-3</v>
      </c>
      <c r="H4596">
        <v>189</v>
      </c>
      <c r="I4596">
        <v>355</v>
      </c>
    </row>
    <row r="4597" spans="1:9" x14ac:dyDescent="0.2">
      <c r="A4597" t="s">
        <v>9604</v>
      </c>
      <c r="B4597" t="s">
        <v>9</v>
      </c>
      <c r="C4597" s="1">
        <v>43276.837071759262</v>
      </c>
      <c r="D4597" s="1">
        <v>43276.839259259257</v>
      </c>
      <c r="E4597" s="1">
        <v>43276.840358796297</v>
      </c>
      <c r="F4597" s="2">
        <v>2.1874999999999998E-3</v>
      </c>
      <c r="G4597" s="2">
        <v>3.2870370370370367E-3</v>
      </c>
      <c r="H4597">
        <v>189</v>
      </c>
      <c r="I4597">
        <v>284</v>
      </c>
    </row>
    <row r="4598" spans="1:9" x14ac:dyDescent="0.2">
      <c r="A4598" t="s">
        <v>9605</v>
      </c>
      <c r="B4598" t="s">
        <v>9</v>
      </c>
      <c r="C4598" s="1">
        <v>43276.735231481478</v>
      </c>
      <c r="D4598" s="1">
        <v>43276.73741898148</v>
      </c>
      <c r="E4598" s="1">
        <v>43276.740243055552</v>
      </c>
      <c r="F4598" s="2">
        <v>2.1874999999999998E-3</v>
      </c>
      <c r="G4598" s="2">
        <v>5.0115740740740737E-3</v>
      </c>
      <c r="H4598">
        <v>189</v>
      </c>
      <c r="I4598">
        <v>433</v>
      </c>
    </row>
    <row r="4599" spans="1:9" x14ac:dyDescent="0.2">
      <c r="A4599" t="s">
        <v>9606</v>
      </c>
      <c r="B4599" t="s">
        <v>9</v>
      </c>
      <c r="C4599" s="1">
        <v>43276.779108796298</v>
      </c>
      <c r="D4599" s="1">
        <v>43276.7812962963</v>
      </c>
      <c r="E4599" s="1">
        <v>43276.782638888886</v>
      </c>
      <c r="F4599" s="2">
        <v>2.1874999999999998E-3</v>
      </c>
      <c r="G4599" s="2">
        <v>3.530092592592592E-3</v>
      </c>
      <c r="H4599">
        <v>189</v>
      </c>
      <c r="I4599">
        <v>305</v>
      </c>
    </row>
    <row r="4600" spans="1:9" x14ac:dyDescent="0.2">
      <c r="A4600" t="s">
        <v>9607</v>
      </c>
      <c r="B4600" t="s">
        <v>9</v>
      </c>
      <c r="C4600" s="1">
        <v>43276.890462962961</v>
      </c>
      <c r="D4600" s="1">
        <v>43276.892650462964</v>
      </c>
      <c r="E4600" s="1">
        <v>43276.89435185185</v>
      </c>
      <c r="F4600" s="2">
        <v>2.1874999999999998E-3</v>
      </c>
      <c r="G4600" s="2">
        <v>3.8888888888888883E-3</v>
      </c>
      <c r="H4600">
        <v>189</v>
      </c>
      <c r="I4600">
        <v>336</v>
      </c>
    </row>
    <row r="4601" spans="1:9" x14ac:dyDescent="0.2">
      <c r="A4601" t="s">
        <v>9608</v>
      </c>
      <c r="B4601" t="s">
        <v>9</v>
      </c>
      <c r="C4601" s="1">
        <v>43276.737245370372</v>
      </c>
      <c r="D4601" s="1">
        <v>43276.739432870374</v>
      </c>
      <c r="E4601" s="1">
        <v>43276.740266203706</v>
      </c>
      <c r="F4601" s="2">
        <v>2.1874999999999998E-3</v>
      </c>
      <c r="G4601" s="2">
        <v>3.0208333333333333E-3</v>
      </c>
      <c r="H4601">
        <v>189</v>
      </c>
      <c r="I4601">
        <v>261</v>
      </c>
    </row>
    <row r="4602" spans="1:9" x14ac:dyDescent="0.2">
      <c r="A4602" t="s">
        <v>9609</v>
      </c>
      <c r="B4602" t="s">
        <v>9</v>
      </c>
      <c r="C4602" s="1">
        <v>43276.992824074077</v>
      </c>
      <c r="D4602" s="1">
        <v>43276.995011574072</v>
      </c>
      <c r="E4602" s="1">
        <v>43276.997835648152</v>
      </c>
      <c r="F4602" s="2">
        <v>2.1874999999999998E-3</v>
      </c>
      <c r="G4602" s="2">
        <v>5.0115740740740737E-3</v>
      </c>
      <c r="H4602">
        <v>189</v>
      </c>
      <c r="I4602">
        <v>433</v>
      </c>
    </row>
    <row r="4603" spans="1:9" x14ac:dyDescent="0.2">
      <c r="A4603" t="s">
        <v>9610</v>
      </c>
      <c r="B4603" t="s">
        <v>9</v>
      </c>
      <c r="C4603" s="1">
        <v>43276.837094907409</v>
      </c>
      <c r="D4603" s="1">
        <v>43276.839282407411</v>
      </c>
      <c r="E4603" s="1">
        <v>43276.84039351852</v>
      </c>
      <c r="F4603" s="2">
        <v>2.1874999999999998E-3</v>
      </c>
      <c r="G4603" s="2">
        <v>3.2986111111111111E-3</v>
      </c>
      <c r="H4603">
        <v>189</v>
      </c>
      <c r="I4603">
        <v>285</v>
      </c>
    </row>
    <row r="4604" spans="1:9" x14ac:dyDescent="0.2">
      <c r="A4604" t="s">
        <v>9611</v>
      </c>
      <c r="B4604" t="s">
        <v>9</v>
      </c>
      <c r="C4604" s="1">
        <v>43276.441145833334</v>
      </c>
      <c r="D4604" s="1">
        <v>43276.443333333336</v>
      </c>
      <c r="E4604" s="1">
        <v>43276.444722222222</v>
      </c>
      <c r="F4604" s="2">
        <v>2.1874999999999998E-3</v>
      </c>
      <c r="G4604" s="2">
        <v>3.5763888888888894E-3</v>
      </c>
      <c r="H4604">
        <v>189</v>
      </c>
      <c r="I4604">
        <v>309</v>
      </c>
    </row>
    <row r="4605" spans="1:9" x14ac:dyDescent="0.2">
      <c r="A4605" t="s">
        <v>9612</v>
      </c>
      <c r="B4605" t="s">
        <v>9</v>
      </c>
      <c r="C4605" s="1">
        <v>43276.887337962966</v>
      </c>
      <c r="D4605" s="1">
        <v>43276.889525462961</v>
      </c>
      <c r="E4605" s="1">
        <v>43276.891446759262</v>
      </c>
      <c r="F4605" s="2">
        <v>2.1874999999999998E-3</v>
      </c>
      <c r="G4605" s="2">
        <v>4.108796296296297E-3</v>
      </c>
      <c r="H4605">
        <v>189</v>
      </c>
      <c r="I4605">
        <v>355</v>
      </c>
    </row>
    <row r="4606" spans="1:9" x14ac:dyDescent="0.2">
      <c r="A4606" t="s">
        <v>9613</v>
      </c>
      <c r="B4606" t="s">
        <v>9</v>
      </c>
      <c r="C4606" s="1">
        <v>43276.939606481479</v>
      </c>
      <c r="D4606" s="1">
        <v>43276.941793981481</v>
      </c>
      <c r="E4606" s="1">
        <v>43276.943449074075</v>
      </c>
      <c r="F4606" s="2">
        <v>2.1874999999999998E-3</v>
      </c>
      <c r="G4606" s="2">
        <v>3.8425925925925923E-3</v>
      </c>
      <c r="H4606">
        <v>189</v>
      </c>
      <c r="I4606">
        <v>332</v>
      </c>
    </row>
    <row r="4607" spans="1:9" x14ac:dyDescent="0.2">
      <c r="A4607" t="s">
        <v>9614</v>
      </c>
      <c r="B4607" t="s">
        <v>9</v>
      </c>
      <c r="C4607" s="1">
        <v>43276.887349537035</v>
      </c>
      <c r="D4607" s="1">
        <v>43276.889537037037</v>
      </c>
      <c r="E4607" s="1">
        <v>43276.891481481478</v>
      </c>
      <c r="F4607" s="2">
        <v>2.1874999999999998E-3</v>
      </c>
      <c r="G4607" s="2">
        <v>4.1319444444444442E-3</v>
      </c>
      <c r="H4607">
        <v>189</v>
      </c>
      <c r="I4607">
        <v>357</v>
      </c>
    </row>
    <row r="4608" spans="1:9" x14ac:dyDescent="0.2">
      <c r="A4608" t="s">
        <v>9615</v>
      </c>
      <c r="B4608" t="s">
        <v>9</v>
      </c>
      <c r="C4608" s="1">
        <v>43276.872013888889</v>
      </c>
      <c r="D4608" s="1">
        <v>43276.874201388891</v>
      </c>
      <c r="E4608" s="1">
        <v>43276.874988425923</v>
      </c>
      <c r="F4608" s="2">
        <v>2.1874999999999998E-3</v>
      </c>
      <c r="G4608" s="2">
        <v>2.9745370370370373E-3</v>
      </c>
      <c r="H4608">
        <v>189</v>
      </c>
      <c r="I4608">
        <v>257</v>
      </c>
    </row>
    <row r="4609" spans="1:9" x14ac:dyDescent="0.2">
      <c r="A4609" t="s">
        <v>9616</v>
      </c>
      <c r="B4609" t="s">
        <v>9</v>
      </c>
      <c r="C4609" s="1">
        <v>43276.887337962966</v>
      </c>
      <c r="D4609" s="1">
        <v>43276.889525462961</v>
      </c>
      <c r="E4609" s="1">
        <v>43276.891446759262</v>
      </c>
      <c r="F4609" s="2">
        <v>2.1874999999999998E-3</v>
      </c>
      <c r="G4609" s="2">
        <v>4.108796296296297E-3</v>
      </c>
      <c r="H4609">
        <v>189</v>
      </c>
      <c r="I4609">
        <v>355</v>
      </c>
    </row>
    <row r="4610" spans="1:9" x14ac:dyDescent="0.2">
      <c r="A4610" t="s">
        <v>9617</v>
      </c>
      <c r="B4610" t="s">
        <v>9</v>
      </c>
      <c r="C4610" s="1">
        <v>43276.853310185186</v>
      </c>
      <c r="D4610" s="1">
        <v>43276.855497685188</v>
      </c>
      <c r="E4610" s="1">
        <v>43276.857499999998</v>
      </c>
      <c r="F4610" s="2">
        <v>2.1874999999999998E-3</v>
      </c>
      <c r="G4610" s="2">
        <v>4.1898148148148146E-3</v>
      </c>
      <c r="H4610">
        <v>189</v>
      </c>
      <c r="I4610">
        <v>362</v>
      </c>
    </row>
    <row r="4611" spans="1:9" x14ac:dyDescent="0.2">
      <c r="A4611" t="s">
        <v>9618</v>
      </c>
      <c r="B4611" t="s">
        <v>9</v>
      </c>
      <c r="C4611" s="1">
        <v>43276.739432870374</v>
      </c>
      <c r="D4611" s="1">
        <v>43276.741620370369</v>
      </c>
      <c r="E4611" s="1">
        <v>43276.743981481479</v>
      </c>
      <c r="F4611" s="2">
        <v>2.1874999999999998E-3</v>
      </c>
      <c r="G4611" s="2">
        <v>4.5486111111111109E-3</v>
      </c>
      <c r="H4611">
        <v>189</v>
      </c>
      <c r="I4611">
        <v>393</v>
      </c>
    </row>
    <row r="4612" spans="1:9" x14ac:dyDescent="0.2">
      <c r="A4612" t="s">
        <v>9619</v>
      </c>
      <c r="B4612" t="s">
        <v>9</v>
      </c>
      <c r="C4612" s="1">
        <v>43276.928599537037</v>
      </c>
      <c r="D4612" s="1">
        <v>43276.930775462963</v>
      </c>
      <c r="E4612" s="1">
        <v>43276.931956018518</v>
      </c>
      <c r="F4612" s="2">
        <v>2.1759259259259258E-3</v>
      </c>
      <c r="G4612" s="2">
        <v>3.3564814814814811E-3</v>
      </c>
      <c r="H4612">
        <v>188</v>
      </c>
      <c r="I4612">
        <v>290</v>
      </c>
    </row>
    <row r="4613" spans="1:9" x14ac:dyDescent="0.2">
      <c r="A4613" t="s">
        <v>9620</v>
      </c>
      <c r="B4613" t="s">
        <v>9</v>
      </c>
      <c r="C4613" s="1">
        <v>43276.837094907409</v>
      </c>
      <c r="D4613" s="1">
        <v>43276.839270833334</v>
      </c>
      <c r="E4613" s="1">
        <v>43276.84039351852</v>
      </c>
      <c r="F4613" s="2">
        <v>2.1759259259259258E-3</v>
      </c>
      <c r="G4613" s="2">
        <v>3.2986111111111111E-3</v>
      </c>
      <c r="H4613">
        <v>188</v>
      </c>
      <c r="I4613">
        <v>285</v>
      </c>
    </row>
    <row r="4614" spans="1:9" x14ac:dyDescent="0.2">
      <c r="A4614" t="s">
        <v>9621</v>
      </c>
      <c r="B4614" t="s">
        <v>9</v>
      </c>
      <c r="C4614" s="1">
        <v>43276.981712962966</v>
      </c>
      <c r="D4614" s="1">
        <v>43276.983888888892</v>
      </c>
      <c r="E4614" s="1">
        <v>43276.985381944447</v>
      </c>
      <c r="F4614" s="2">
        <v>2.1759259259259258E-3</v>
      </c>
      <c r="G4614" s="2">
        <v>3.6689814814814814E-3</v>
      </c>
      <c r="H4614">
        <v>188</v>
      </c>
      <c r="I4614">
        <v>317</v>
      </c>
    </row>
    <row r="4615" spans="1:9" x14ac:dyDescent="0.2">
      <c r="A4615" t="s">
        <v>9622</v>
      </c>
      <c r="B4615" t="s">
        <v>9</v>
      </c>
      <c r="C4615" s="1">
        <v>43276.560787037037</v>
      </c>
      <c r="D4615" s="1">
        <v>43276.562962962962</v>
      </c>
      <c r="E4615" s="1">
        <v>43276.565335648149</v>
      </c>
      <c r="F4615" s="2">
        <v>2.1759259259259258E-3</v>
      </c>
      <c r="G4615" s="2">
        <v>4.5486111111111109E-3</v>
      </c>
      <c r="H4615">
        <v>188</v>
      </c>
      <c r="I4615">
        <v>393</v>
      </c>
    </row>
    <row r="4616" spans="1:9" x14ac:dyDescent="0.2">
      <c r="A4616" t="s">
        <v>9623</v>
      </c>
      <c r="B4616" t="s">
        <v>9</v>
      </c>
      <c r="C4616" s="1">
        <v>43276.969178240739</v>
      </c>
      <c r="D4616" s="1">
        <v>43276.971354166664</v>
      </c>
      <c r="E4616" s="1">
        <v>43276.972546296296</v>
      </c>
      <c r="F4616" s="2">
        <v>2.1759259259259258E-3</v>
      </c>
      <c r="G4616" s="2">
        <v>3.3680555555555551E-3</v>
      </c>
      <c r="H4616">
        <v>188</v>
      </c>
      <c r="I4616">
        <v>291</v>
      </c>
    </row>
    <row r="4617" spans="1:9" x14ac:dyDescent="0.2">
      <c r="A4617" t="s">
        <v>9624</v>
      </c>
      <c r="B4617" t="s">
        <v>9</v>
      </c>
      <c r="C4617" s="1">
        <v>43276.957789351851</v>
      </c>
      <c r="D4617" s="1">
        <v>43276.959965277776</v>
      </c>
      <c r="E4617" s="1">
        <v>43276.963379629633</v>
      </c>
      <c r="F4617" s="2">
        <v>2.1759259259259258E-3</v>
      </c>
      <c r="G4617" s="2">
        <v>5.5902777777777782E-3</v>
      </c>
      <c r="H4617">
        <v>188</v>
      </c>
      <c r="I4617">
        <v>483</v>
      </c>
    </row>
    <row r="4618" spans="1:9" x14ac:dyDescent="0.2">
      <c r="A4618" t="s">
        <v>9625</v>
      </c>
      <c r="B4618" t="s">
        <v>9</v>
      </c>
      <c r="C4618" s="1">
        <v>43276.993032407408</v>
      </c>
      <c r="D4618" s="1">
        <v>43276.995208333334</v>
      </c>
      <c r="E4618" s="1">
        <v>43276.998124999998</v>
      </c>
      <c r="F4618" s="2">
        <v>2.1759259259259258E-3</v>
      </c>
      <c r="G4618" s="2">
        <v>5.0925925925925921E-3</v>
      </c>
      <c r="H4618">
        <v>188</v>
      </c>
      <c r="I4618">
        <v>440</v>
      </c>
    </row>
    <row r="4619" spans="1:9" x14ac:dyDescent="0.2">
      <c r="A4619" t="s">
        <v>9626</v>
      </c>
      <c r="B4619" t="s">
        <v>9</v>
      </c>
      <c r="C4619" s="1">
        <v>43276.837106481478</v>
      </c>
      <c r="D4619" s="1">
        <v>43276.839282407411</v>
      </c>
      <c r="E4619" s="1">
        <v>43276.84039351852</v>
      </c>
      <c r="F4619" s="2">
        <v>2.1759259259259258E-3</v>
      </c>
      <c r="G4619" s="2">
        <v>3.2870370370370367E-3</v>
      </c>
      <c r="H4619">
        <v>188</v>
      </c>
      <c r="I4619">
        <v>284</v>
      </c>
    </row>
    <row r="4620" spans="1:9" x14ac:dyDescent="0.2">
      <c r="A4620" t="s">
        <v>9627</v>
      </c>
      <c r="B4620" t="s">
        <v>9</v>
      </c>
      <c r="C4620" s="1">
        <v>43276.971666666665</v>
      </c>
      <c r="D4620" s="1">
        <v>43276.97384259259</v>
      </c>
      <c r="E4620" s="1">
        <v>43276.977430555555</v>
      </c>
      <c r="F4620" s="2">
        <v>2.1759259259259258E-3</v>
      </c>
      <c r="G4620" s="2">
        <v>5.7638888888888887E-3</v>
      </c>
      <c r="H4620">
        <v>188</v>
      </c>
      <c r="I4620">
        <v>498</v>
      </c>
    </row>
    <row r="4621" spans="1:9" x14ac:dyDescent="0.2">
      <c r="A4621" t="s">
        <v>9628</v>
      </c>
      <c r="B4621" t="s">
        <v>9</v>
      </c>
      <c r="C4621" s="1">
        <v>43276.886481481481</v>
      </c>
      <c r="D4621" s="1">
        <v>43276.888657407406</v>
      </c>
      <c r="E4621" s="1">
        <v>43276.891805555555</v>
      </c>
      <c r="F4621" s="2">
        <v>2.1759259259259258E-3</v>
      </c>
      <c r="G4621" s="2">
        <v>5.3240740740740748E-3</v>
      </c>
      <c r="H4621">
        <v>188</v>
      </c>
      <c r="I4621">
        <v>460</v>
      </c>
    </row>
    <row r="4622" spans="1:9" x14ac:dyDescent="0.2">
      <c r="A4622" t="s">
        <v>9629</v>
      </c>
      <c r="B4622" t="s">
        <v>9</v>
      </c>
      <c r="C4622" s="1">
        <v>43276.984780092593</v>
      </c>
      <c r="D4622" s="1">
        <v>43276.986956018518</v>
      </c>
      <c r="E4622" s="1">
        <v>43276.98778935185</v>
      </c>
      <c r="F4622" s="2">
        <v>2.1759259259259258E-3</v>
      </c>
      <c r="G4622" s="2">
        <v>3.0092592592592588E-3</v>
      </c>
      <c r="H4622">
        <v>188</v>
      </c>
      <c r="I4622">
        <v>260</v>
      </c>
    </row>
    <row r="4623" spans="1:9" x14ac:dyDescent="0.2">
      <c r="A4623" t="s">
        <v>9630</v>
      </c>
      <c r="B4623" t="s">
        <v>9</v>
      </c>
      <c r="C4623" s="1">
        <v>43276.776875000003</v>
      </c>
      <c r="D4623" s="1">
        <v>43276.779050925928</v>
      </c>
      <c r="E4623" s="1">
        <v>43276.779803240737</v>
      </c>
      <c r="F4623" s="2">
        <v>2.1759259259259258E-3</v>
      </c>
      <c r="G4623" s="2">
        <v>2.9282407407407412E-3</v>
      </c>
      <c r="H4623">
        <v>188</v>
      </c>
      <c r="I4623">
        <v>253</v>
      </c>
    </row>
    <row r="4624" spans="1:9" x14ac:dyDescent="0.2">
      <c r="A4624" t="s">
        <v>9631</v>
      </c>
      <c r="B4624" t="s">
        <v>9</v>
      </c>
      <c r="C4624" s="1">
        <v>43276.729502314818</v>
      </c>
      <c r="D4624" s="1">
        <v>43276.731678240743</v>
      </c>
      <c r="E4624" s="1">
        <v>43276.734178240738</v>
      </c>
      <c r="F4624" s="2">
        <v>2.1759259259259258E-3</v>
      </c>
      <c r="G4624" s="2">
        <v>4.6759259259259263E-3</v>
      </c>
      <c r="H4624">
        <v>188</v>
      </c>
      <c r="I4624">
        <v>404</v>
      </c>
    </row>
    <row r="4625" spans="1:9" x14ac:dyDescent="0.2">
      <c r="A4625" t="s">
        <v>9632</v>
      </c>
      <c r="B4625" t="s">
        <v>9</v>
      </c>
      <c r="C4625" s="1">
        <v>43276.668993055559</v>
      </c>
      <c r="D4625" s="1">
        <v>43276.671168981484</v>
      </c>
      <c r="E4625" s="1">
        <v>43276.671724537038</v>
      </c>
      <c r="F4625" s="2">
        <v>2.1759259259259258E-3</v>
      </c>
      <c r="G4625" s="2">
        <v>2.7314814814814819E-3</v>
      </c>
      <c r="H4625">
        <v>188</v>
      </c>
      <c r="I4625">
        <v>236</v>
      </c>
    </row>
    <row r="4626" spans="1:9" x14ac:dyDescent="0.2">
      <c r="A4626" t="s">
        <v>9633</v>
      </c>
      <c r="B4626" t="s">
        <v>9</v>
      </c>
      <c r="C4626" s="1">
        <v>43276.873564814814</v>
      </c>
      <c r="D4626" s="1">
        <v>43276.875740740739</v>
      </c>
      <c r="E4626" s="1">
        <v>43276.876851851855</v>
      </c>
      <c r="F4626" s="2">
        <v>2.1759259259259258E-3</v>
      </c>
      <c r="G4626" s="2">
        <v>3.2870370370370367E-3</v>
      </c>
      <c r="H4626">
        <v>188</v>
      </c>
      <c r="I4626">
        <v>284</v>
      </c>
    </row>
    <row r="4627" spans="1:9" x14ac:dyDescent="0.2">
      <c r="A4627" t="s">
        <v>9634</v>
      </c>
      <c r="B4627" t="s">
        <v>9</v>
      </c>
      <c r="C4627" s="1">
        <v>43276.932442129626</v>
      </c>
      <c r="D4627" s="1">
        <v>43276.934618055559</v>
      </c>
      <c r="E4627" s="1">
        <v>43276.93540509259</v>
      </c>
      <c r="F4627" s="2">
        <v>2.1759259259259258E-3</v>
      </c>
      <c r="G4627" s="2">
        <v>2.9629629629629628E-3</v>
      </c>
      <c r="H4627">
        <v>188</v>
      </c>
      <c r="I4627">
        <v>256</v>
      </c>
    </row>
    <row r="4628" spans="1:9" x14ac:dyDescent="0.2">
      <c r="A4628" t="s">
        <v>9635</v>
      </c>
      <c r="B4628" t="s">
        <v>9</v>
      </c>
      <c r="C4628" s="1">
        <v>43276.934988425928</v>
      </c>
      <c r="D4628" s="1">
        <v>43276.937164351853</v>
      </c>
      <c r="E4628" s="1">
        <v>43276.938819444447</v>
      </c>
      <c r="F4628" s="2">
        <v>2.1759259259259258E-3</v>
      </c>
      <c r="G4628" s="2">
        <v>3.8310185185185183E-3</v>
      </c>
      <c r="H4628">
        <v>188</v>
      </c>
      <c r="I4628">
        <v>331</v>
      </c>
    </row>
    <row r="4629" spans="1:9" x14ac:dyDescent="0.2">
      <c r="A4629" t="s">
        <v>9636</v>
      </c>
      <c r="B4629" t="s">
        <v>9</v>
      </c>
      <c r="C4629" s="1">
        <v>43276.85597222222</v>
      </c>
      <c r="D4629" s="1">
        <v>43276.858148148145</v>
      </c>
      <c r="E4629" s="1">
        <v>43276.859444444446</v>
      </c>
      <c r="F4629" s="2">
        <v>2.1759259259259258E-3</v>
      </c>
      <c r="G4629" s="2">
        <v>3.472222222222222E-3</v>
      </c>
      <c r="H4629">
        <v>188</v>
      </c>
      <c r="I4629">
        <v>300</v>
      </c>
    </row>
    <row r="4630" spans="1:9" x14ac:dyDescent="0.2">
      <c r="A4630" t="s">
        <v>9637</v>
      </c>
      <c r="B4630" t="s">
        <v>9</v>
      </c>
      <c r="C4630" s="1">
        <v>43276.93172453704</v>
      </c>
      <c r="D4630" s="1">
        <v>43276.933900462966</v>
      </c>
      <c r="E4630" s="1">
        <v>43276.934756944444</v>
      </c>
      <c r="F4630" s="2">
        <v>2.1759259259259258E-3</v>
      </c>
      <c r="G4630" s="2">
        <v>3.0324074074074073E-3</v>
      </c>
      <c r="H4630">
        <v>188</v>
      </c>
      <c r="I4630">
        <v>262</v>
      </c>
    </row>
    <row r="4631" spans="1:9" x14ac:dyDescent="0.2">
      <c r="A4631" t="s">
        <v>9638</v>
      </c>
      <c r="B4631" t="s">
        <v>9</v>
      </c>
      <c r="C4631" s="1">
        <v>43276.825127314813</v>
      </c>
      <c r="D4631" s="1">
        <v>43276.827303240738</v>
      </c>
      <c r="E4631" s="1">
        <v>43276.827615740738</v>
      </c>
      <c r="F4631" s="2">
        <v>2.1759259259259258E-3</v>
      </c>
      <c r="G4631" s="2">
        <v>2.488425925925926E-3</v>
      </c>
      <c r="H4631">
        <v>188</v>
      </c>
      <c r="I4631">
        <v>215</v>
      </c>
    </row>
    <row r="4632" spans="1:9" x14ac:dyDescent="0.2">
      <c r="A4632" t="s">
        <v>9639</v>
      </c>
      <c r="B4632" t="s">
        <v>9</v>
      </c>
      <c r="C4632" s="1">
        <v>43276.892835648148</v>
      </c>
      <c r="D4632" s="1">
        <v>43276.895011574074</v>
      </c>
      <c r="E4632" s="1">
        <v>43276.896423611113</v>
      </c>
      <c r="F4632" s="2">
        <v>2.1759259259259258E-3</v>
      </c>
      <c r="G4632" s="2">
        <v>3.5879629629629629E-3</v>
      </c>
      <c r="H4632">
        <v>188</v>
      </c>
      <c r="I4632">
        <v>310</v>
      </c>
    </row>
    <row r="4633" spans="1:9" x14ac:dyDescent="0.2">
      <c r="A4633" t="s">
        <v>9640</v>
      </c>
      <c r="B4633" t="s">
        <v>9</v>
      </c>
      <c r="C4633" s="1">
        <v>43276.965729166666</v>
      </c>
      <c r="D4633" s="1">
        <v>43276.967905092592</v>
      </c>
      <c r="E4633" s="1">
        <v>43276.968622685185</v>
      </c>
      <c r="F4633" s="2">
        <v>2.1759259259259258E-3</v>
      </c>
      <c r="G4633" s="2">
        <v>2.8935185185185188E-3</v>
      </c>
      <c r="H4633">
        <v>188</v>
      </c>
      <c r="I4633">
        <v>250</v>
      </c>
    </row>
    <row r="4634" spans="1:9" x14ac:dyDescent="0.2">
      <c r="A4634" t="s">
        <v>9641</v>
      </c>
      <c r="B4634" t="s">
        <v>9</v>
      </c>
      <c r="C4634" s="1">
        <v>43276.981574074074</v>
      </c>
      <c r="D4634" s="1">
        <v>43276.983749999999</v>
      </c>
      <c r="E4634" s="1">
        <v>43276.986967592595</v>
      </c>
      <c r="F4634" s="2">
        <v>2.1759259259259258E-3</v>
      </c>
      <c r="G4634" s="2">
        <v>5.3935185185185188E-3</v>
      </c>
      <c r="H4634">
        <v>188</v>
      </c>
      <c r="I4634">
        <v>466</v>
      </c>
    </row>
    <row r="4635" spans="1:9" x14ac:dyDescent="0.2">
      <c r="A4635" t="s">
        <v>9642</v>
      </c>
      <c r="B4635" t="s">
        <v>9</v>
      </c>
      <c r="C4635" s="1">
        <v>43276.95753472222</v>
      </c>
      <c r="D4635" s="1">
        <v>43276.959710648145</v>
      </c>
      <c r="E4635" s="1">
        <v>43276.960127314815</v>
      </c>
      <c r="F4635" s="2">
        <v>2.1759259259259258E-3</v>
      </c>
      <c r="G4635" s="2">
        <v>2.5925925925925925E-3</v>
      </c>
      <c r="H4635">
        <v>188</v>
      </c>
      <c r="I4635">
        <v>224</v>
      </c>
    </row>
    <row r="4636" spans="1:9" x14ac:dyDescent="0.2">
      <c r="A4636" t="s">
        <v>9643</v>
      </c>
      <c r="B4636" t="s">
        <v>9</v>
      </c>
      <c r="C4636" s="1">
        <v>43276.844363425924</v>
      </c>
      <c r="D4636" s="1">
        <v>43276.846539351849</v>
      </c>
      <c r="E4636" s="1">
        <v>43276.848009259258</v>
      </c>
      <c r="F4636" s="2">
        <v>2.1759259259259258E-3</v>
      </c>
      <c r="G4636" s="2">
        <v>3.645833333333333E-3</v>
      </c>
      <c r="H4636">
        <v>188</v>
      </c>
      <c r="I4636">
        <v>315</v>
      </c>
    </row>
    <row r="4637" spans="1:9" x14ac:dyDescent="0.2">
      <c r="A4637" t="s">
        <v>9644</v>
      </c>
      <c r="B4637" t="s">
        <v>9</v>
      </c>
      <c r="C4637" s="1">
        <v>43276.890416666669</v>
      </c>
      <c r="D4637" s="1">
        <v>43276.892592592594</v>
      </c>
      <c r="E4637" s="1">
        <v>43276.893553240741</v>
      </c>
      <c r="F4637" s="2">
        <v>2.1759259259259258E-3</v>
      </c>
      <c r="G4637" s="2">
        <v>3.1365740740740742E-3</v>
      </c>
      <c r="H4637">
        <v>188</v>
      </c>
      <c r="I4637">
        <v>271</v>
      </c>
    </row>
    <row r="4638" spans="1:9" x14ac:dyDescent="0.2">
      <c r="A4638" t="s">
        <v>9645</v>
      </c>
      <c r="B4638" t="s">
        <v>9</v>
      </c>
      <c r="C4638" s="1">
        <v>43276.445138888892</v>
      </c>
      <c r="D4638" s="1">
        <v>43276.447314814817</v>
      </c>
      <c r="E4638" s="1">
        <v>43276.449884259258</v>
      </c>
      <c r="F4638" s="2">
        <v>2.1759259259259258E-3</v>
      </c>
      <c r="G4638" s="2">
        <v>4.7453703703703703E-3</v>
      </c>
      <c r="H4638">
        <v>188</v>
      </c>
      <c r="I4638">
        <v>410</v>
      </c>
    </row>
    <row r="4639" spans="1:9" x14ac:dyDescent="0.2">
      <c r="A4639" t="s">
        <v>9646</v>
      </c>
      <c r="B4639" t="s">
        <v>9</v>
      </c>
      <c r="C4639" s="1">
        <v>43276.673055555555</v>
      </c>
      <c r="D4639" s="1">
        <v>43276.67523148148</v>
      </c>
      <c r="E4639" s="1">
        <v>43276.675671296296</v>
      </c>
      <c r="F4639" s="2">
        <v>2.1759259259259258E-3</v>
      </c>
      <c r="G4639" s="2">
        <v>2.615740740740741E-3</v>
      </c>
      <c r="H4639">
        <v>188</v>
      </c>
      <c r="I4639">
        <v>226</v>
      </c>
    </row>
    <row r="4640" spans="1:9" x14ac:dyDescent="0.2">
      <c r="A4640" t="s">
        <v>9647</v>
      </c>
      <c r="B4640" t="s">
        <v>9</v>
      </c>
      <c r="C4640" s="1">
        <v>43276.668993055559</v>
      </c>
      <c r="D4640" s="1">
        <v>43276.671168981484</v>
      </c>
      <c r="E4640" s="1">
        <v>43276.671747685185</v>
      </c>
      <c r="F4640" s="2">
        <v>2.1759259259259258E-3</v>
      </c>
      <c r="G4640" s="2">
        <v>2.7546296296296294E-3</v>
      </c>
      <c r="H4640">
        <v>188</v>
      </c>
      <c r="I4640">
        <v>238</v>
      </c>
    </row>
    <row r="4641" spans="1:9" x14ac:dyDescent="0.2">
      <c r="A4641" t="s">
        <v>9648</v>
      </c>
      <c r="B4641" t="s">
        <v>9</v>
      </c>
      <c r="C4641" s="1">
        <v>43276.776898148149</v>
      </c>
      <c r="D4641" s="1">
        <v>43276.779074074075</v>
      </c>
      <c r="E4641" s="1">
        <v>43276.779814814814</v>
      </c>
      <c r="F4641" s="2">
        <v>2.1759259259259258E-3</v>
      </c>
      <c r="G4641" s="2">
        <v>2.9166666666666668E-3</v>
      </c>
      <c r="H4641">
        <v>188</v>
      </c>
      <c r="I4641">
        <v>252</v>
      </c>
    </row>
    <row r="4642" spans="1:9" x14ac:dyDescent="0.2">
      <c r="A4642" t="s">
        <v>9649</v>
      </c>
      <c r="B4642" t="s">
        <v>9</v>
      </c>
      <c r="C4642" s="1">
        <v>43276.996192129627</v>
      </c>
      <c r="D4642" s="1">
        <v>43276.998368055552</v>
      </c>
      <c r="E4642" s="1">
        <v>43276.998935185184</v>
      </c>
      <c r="F4642" s="2">
        <v>2.1759259259259258E-3</v>
      </c>
      <c r="G4642" s="2">
        <v>2.7430555555555559E-3</v>
      </c>
      <c r="H4642">
        <v>188</v>
      </c>
      <c r="I4642">
        <v>237</v>
      </c>
    </row>
    <row r="4643" spans="1:9" x14ac:dyDescent="0.2">
      <c r="A4643" t="s">
        <v>9650</v>
      </c>
      <c r="B4643" t="s">
        <v>9</v>
      </c>
      <c r="C4643" s="1">
        <v>43276.699548611112</v>
      </c>
      <c r="D4643" s="1">
        <v>43276.701724537037</v>
      </c>
      <c r="E4643" s="1">
        <v>43276.703321759262</v>
      </c>
      <c r="F4643" s="2">
        <v>2.1759259259259258E-3</v>
      </c>
      <c r="G4643" s="2">
        <v>3.7731481481481483E-3</v>
      </c>
      <c r="H4643">
        <v>188</v>
      </c>
      <c r="I4643">
        <v>326</v>
      </c>
    </row>
    <row r="4644" spans="1:9" x14ac:dyDescent="0.2">
      <c r="A4644" t="s">
        <v>9651</v>
      </c>
      <c r="B4644" t="s">
        <v>9</v>
      </c>
      <c r="C4644" s="1">
        <v>43276.948263888888</v>
      </c>
      <c r="D4644" s="1">
        <v>43276.950439814813</v>
      </c>
      <c r="E4644" s="1">
        <v>43276.951655092591</v>
      </c>
      <c r="F4644" s="2">
        <v>2.1759259259259258E-3</v>
      </c>
      <c r="G4644" s="2">
        <v>3.3912037037037036E-3</v>
      </c>
      <c r="H4644">
        <v>188</v>
      </c>
      <c r="I4644">
        <v>293</v>
      </c>
    </row>
    <row r="4645" spans="1:9" x14ac:dyDescent="0.2">
      <c r="A4645" t="s">
        <v>9652</v>
      </c>
      <c r="B4645" t="s">
        <v>9</v>
      </c>
      <c r="C4645" s="1">
        <v>43276.887349537035</v>
      </c>
      <c r="D4645" s="1">
        <v>43276.889525462961</v>
      </c>
      <c r="E4645" s="1">
        <v>43276.890196759261</v>
      </c>
      <c r="F4645" s="2">
        <v>2.1759259259259258E-3</v>
      </c>
      <c r="G4645" s="2">
        <v>2.8472222222222219E-3</v>
      </c>
      <c r="H4645">
        <v>188</v>
      </c>
      <c r="I4645">
        <v>246</v>
      </c>
    </row>
    <row r="4646" spans="1:9" x14ac:dyDescent="0.2">
      <c r="A4646" t="s">
        <v>9653</v>
      </c>
      <c r="B4646" t="s">
        <v>9</v>
      </c>
      <c r="C4646" s="1">
        <v>43276.589826388888</v>
      </c>
      <c r="D4646" s="1">
        <v>43276.592002314814</v>
      </c>
      <c r="E4646" s="1">
        <v>43276.594456018516</v>
      </c>
      <c r="F4646" s="2">
        <v>2.1759259259259258E-3</v>
      </c>
      <c r="G4646" s="2">
        <v>4.6296296296296302E-3</v>
      </c>
      <c r="H4646">
        <v>188</v>
      </c>
      <c r="I4646">
        <v>400</v>
      </c>
    </row>
    <row r="4647" spans="1:9" x14ac:dyDescent="0.2">
      <c r="A4647" t="s">
        <v>9654</v>
      </c>
      <c r="B4647" t="s">
        <v>9</v>
      </c>
      <c r="C4647" s="1">
        <v>43276.873553240737</v>
      </c>
      <c r="D4647" s="1">
        <v>43276.87572916667</v>
      </c>
      <c r="E4647" s="1">
        <v>43276.87604166667</v>
      </c>
      <c r="F4647" s="2">
        <v>2.1759259259259258E-3</v>
      </c>
      <c r="G4647" s="2">
        <v>2.488425925925926E-3</v>
      </c>
      <c r="H4647">
        <v>188</v>
      </c>
      <c r="I4647">
        <v>215</v>
      </c>
    </row>
    <row r="4648" spans="1:9" x14ac:dyDescent="0.2">
      <c r="A4648" t="s">
        <v>9655</v>
      </c>
      <c r="B4648" t="s">
        <v>9</v>
      </c>
      <c r="C4648" s="1">
        <v>43276.992835648147</v>
      </c>
      <c r="D4648" s="1">
        <v>43276.995011574072</v>
      </c>
      <c r="E4648" s="1">
        <v>43276.995659722219</v>
      </c>
      <c r="F4648" s="2">
        <v>2.1759259259259258E-3</v>
      </c>
      <c r="G4648" s="2">
        <v>2.8240740740740739E-3</v>
      </c>
      <c r="H4648">
        <v>188</v>
      </c>
      <c r="I4648">
        <v>244</v>
      </c>
    </row>
    <row r="4649" spans="1:9" x14ac:dyDescent="0.2">
      <c r="A4649" t="s">
        <v>9656</v>
      </c>
      <c r="B4649" t="s">
        <v>9</v>
      </c>
      <c r="C4649" s="1">
        <v>43276.971817129626</v>
      </c>
      <c r="D4649" s="1">
        <v>43276.973993055559</v>
      </c>
      <c r="E4649" s="1">
        <v>43276.97792824074</v>
      </c>
      <c r="F4649" s="2">
        <v>2.1759259259259258E-3</v>
      </c>
      <c r="G4649" s="2">
        <v>6.1111111111111114E-3</v>
      </c>
      <c r="H4649">
        <v>188</v>
      </c>
      <c r="I4649">
        <v>528</v>
      </c>
    </row>
    <row r="4650" spans="1:9" x14ac:dyDescent="0.2">
      <c r="A4650" t="s">
        <v>9657</v>
      </c>
      <c r="B4650" t="s">
        <v>9</v>
      </c>
      <c r="C4650" s="1">
        <v>43276.849328703705</v>
      </c>
      <c r="D4650" s="1">
        <v>43276.851504629631</v>
      </c>
      <c r="E4650" s="1">
        <v>43276.854456018518</v>
      </c>
      <c r="F4650" s="2">
        <v>2.1759259259259258E-3</v>
      </c>
      <c r="G4650" s="2">
        <v>5.1273148148148146E-3</v>
      </c>
      <c r="H4650">
        <v>188</v>
      </c>
      <c r="I4650">
        <v>443</v>
      </c>
    </row>
    <row r="4651" spans="1:9" x14ac:dyDescent="0.2">
      <c r="A4651" t="s">
        <v>9658</v>
      </c>
      <c r="B4651" t="s">
        <v>9</v>
      </c>
      <c r="C4651" s="1">
        <v>43276.887361111112</v>
      </c>
      <c r="D4651" s="1">
        <v>43276.889537037037</v>
      </c>
      <c r="E4651" s="1">
        <v>43276.890185185184</v>
      </c>
      <c r="F4651" s="2">
        <v>2.1759259259259258E-3</v>
      </c>
      <c r="G4651" s="2">
        <v>2.8240740740740739E-3</v>
      </c>
      <c r="H4651">
        <v>188</v>
      </c>
      <c r="I4651">
        <v>244</v>
      </c>
    </row>
    <row r="4652" spans="1:9" x14ac:dyDescent="0.2">
      <c r="A4652" t="s">
        <v>9659</v>
      </c>
      <c r="B4652" t="s">
        <v>9</v>
      </c>
      <c r="C4652" s="1">
        <v>43276.776608796295</v>
      </c>
      <c r="D4652" s="1">
        <v>43276.778784722221</v>
      </c>
      <c r="E4652" s="1">
        <v>43276.77952546296</v>
      </c>
      <c r="F4652" s="2">
        <v>2.1759259259259258E-3</v>
      </c>
      <c r="G4652" s="2">
        <v>2.9166666666666668E-3</v>
      </c>
      <c r="H4652">
        <v>188</v>
      </c>
      <c r="I4652">
        <v>252</v>
      </c>
    </row>
    <row r="4653" spans="1:9" x14ac:dyDescent="0.2">
      <c r="A4653" t="s">
        <v>9660</v>
      </c>
      <c r="B4653" t="s">
        <v>9</v>
      </c>
      <c r="C4653" s="1">
        <v>43276.984988425924</v>
      </c>
      <c r="D4653" s="1">
        <v>43276.987164351849</v>
      </c>
      <c r="E4653" s="1">
        <v>43276.987824074073</v>
      </c>
      <c r="F4653" s="2">
        <v>2.1759259259259258E-3</v>
      </c>
      <c r="G4653" s="2">
        <v>2.8356481481481479E-3</v>
      </c>
      <c r="H4653">
        <v>188</v>
      </c>
      <c r="I4653">
        <v>245</v>
      </c>
    </row>
    <row r="4654" spans="1:9" x14ac:dyDescent="0.2">
      <c r="A4654" t="s">
        <v>9661</v>
      </c>
      <c r="B4654" t="s">
        <v>9</v>
      </c>
      <c r="C4654" s="1">
        <v>43276.894641203704</v>
      </c>
      <c r="D4654" s="1">
        <v>43276.896817129629</v>
      </c>
      <c r="E4654" s="1">
        <v>43276.899282407408</v>
      </c>
      <c r="F4654" s="2">
        <v>2.1759259259259258E-3</v>
      </c>
      <c r="G4654" s="2">
        <v>4.6412037037037038E-3</v>
      </c>
      <c r="H4654">
        <v>188</v>
      </c>
      <c r="I4654">
        <v>401</v>
      </c>
    </row>
    <row r="4655" spans="1:9" x14ac:dyDescent="0.2">
      <c r="A4655" t="s">
        <v>9662</v>
      </c>
      <c r="B4655" t="s">
        <v>9</v>
      </c>
      <c r="C4655" s="1">
        <v>43276.981620370374</v>
      </c>
      <c r="D4655" s="1">
        <v>43276.983796296299</v>
      </c>
      <c r="E4655" s="1">
        <v>43276.987025462964</v>
      </c>
      <c r="F4655" s="2">
        <v>2.1759259259259258E-3</v>
      </c>
      <c r="G4655" s="2">
        <v>5.4050925925925924E-3</v>
      </c>
      <c r="H4655">
        <v>188</v>
      </c>
      <c r="I4655">
        <v>467</v>
      </c>
    </row>
    <row r="4656" spans="1:9" x14ac:dyDescent="0.2">
      <c r="A4656" t="s">
        <v>9663</v>
      </c>
      <c r="B4656" t="s">
        <v>9</v>
      </c>
      <c r="C4656" s="1">
        <v>43276.887361111112</v>
      </c>
      <c r="D4656" s="1">
        <v>43276.889537037037</v>
      </c>
      <c r="E4656" s="1">
        <v>43276.890185185184</v>
      </c>
      <c r="F4656" s="2">
        <v>2.1759259259259258E-3</v>
      </c>
      <c r="G4656" s="2">
        <v>2.8240740740740739E-3</v>
      </c>
      <c r="H4656">
        <v>188</v>
      </c>
      <c r="I4656">
        <v>244</v>
      </c>
    </row>
    <row r="4657" spans="1:9" x14ac:dyDescent="0.2">
      <c r="A4657" t="s">
        <v>9664</v>
      </c>
      <c r="B4657" t="s">
        <v>9</v>
      </c>
      <c r="C4657" s="1">
        <v>43276.894247685188</v>
      </c>
      <c r="D4657" s="1">
        <v>43276.896423611113</v>
      </c>
      <c r="E4657" s="1">
        <v>43276.899155092593</v>
      </c>
      <c r="F4657" s="2">
        <v>2.1759259259259258E-3</v>
      </c>
      <c r="G4657" s="2">
        <v>4.9074074074074072E-3</v>
      </c>
      <c r="H4657">
        <v>188</v>
      </c>
      <c r="I4657">
        <v>424</v>
      </c>
    </row>
    <row r="4658" spans="1:9" x14ac:dyDescent="0.2">
      <c r="A4658" t="s">
        <v>9665</v>
      </c>
      <c r="B4658" t="s">
        <v>9</v>
      </c>
      <c r="C4658" s="1">
        <v>43276.855995370373</v>
      </c>
      <c r="D4658" s="1">
        <v>43276.858171296299</v>
      </c>
      <c r="E4658" s="1">
        <v>43276.859444444446</v>
      </c>
      <c r="F4658" s="2">
        <v>2.1759259259259258E-3</v>
      </c>
      <c r="G4658" s="2">
        <v>3.4490740740740745E-3</v>
      </c>
      <c r="H4658">
        <v>188</v>
      </c>
      <c r="I4658">
        <v>298</v>
      </c>
    </row>
    <row r="4659" spans="1:9" x14ac:dyDescent="0.2">
      <c r="A4659" t="s">
        <v>9666</v>
      </c>
      <c r="B4659" t="s">
        <v>9</v>
      </c>
      <c r="C4659" s="1">
        <v>43276.735254629632</v>
      </c>
      <c r="D4659" s="1">
        <v>43276.737430555557</v>
      </c>
      <c r="E4659" s="1">
        <v>43276.73877314815</v>
      </c>
      <c r="F4659" s="2">
        <v>2.1759259259259258E-3</v>
      </c>
      <c r="G4659" s="2">
        <v>3.5185185185185185E-3</v>
      </c>
      <c r="H4659">
        <v>188</v>
      </c>
      <c r="I4659">
        <v>304</v>
      </c>
    </row>
    <row r="4660" spans="1:9" x14ac:dyDescent="0.2">
      <c r="A4660" t="s">
        <v>9667</v>
      </c>
      <c r="B4660" t="s">
        <v>9</v>
      </c>
      <c r="C4660" s="1">
        <v>43276.700590277775</v>
      </c>
      <c r="D4660" s="1">
        <v>43276.702766203707</v>
      </c>
      <c r="E4660" s="1">
        <v>43276.703506944446</v>
      </c>
      <c r="F4660" s="2">
        <v>2.1759259259259258E-3</v>
      </c>
      <c r="G4660" s="2">
        <v>2.9166666666666668E-3</v>
      </c>
      <c r="H4660">
        <v>188</v>
      </c>
      <c r="I4660">
        <v>252</v>
      </c>
    </row>
    <row r="4661" spans="1:9" x14ac:dyDescent="0.2">
      <c r="A4661" t="s">
        <v>9668</v>
      </c>
      <c r="B4661" t="s">
        <v>9</v>
      </c>
      <c r="C4661" s="1">
        <v>43276.873506944445</v>
      </c>
      <c r="D4661" s="1">
        <v>43276.87568287037</v>
      </c>
      <c r="E4661" s="1">
        <v>43276.877800925926</v>
      </c>
      <c r="F4661" s="2">
        <v>2.1759259259259258E-3</v>
      </c>
      <c r="G4661" s="2">
        <v>4.2939814814814811E-3</v>
      </c>
      <c r="H4661">
        <v>188</v>
      </c>
      <c r="I4661">
        <v>371</v>
      </c>
    </row>
    <row r="4662" spans="1:9" x14ac:dyDescent="0.2">
      <c r="A4662" t="s">
        <v>9669</v>
      </c>
      <c r="B4662" t="s">
        <v>9</v>
      </c>
      <c r="C4662" s="1">
        <v>43276.873506944445</v>
      </c>
      <c r="D4662" s="1">
        <v>43276.87568287037</v>
      </c>
      <c r="E4662" s="1">
        <v>43276.87777777778</v>
      </c>
      <c r="F4662" s="2">
        <v>2.1759259259259258E-3</v>
      </c>
      <c r="G4662" s="2">
        <v>4.2708333333333339E-3</v>
      </c>
      <c r="H4662">
        <v>188</v>
      </c>
      <c r="I4662">
        <v>369</v>
      </c>
    </row>
    <row r="4663" spans="1:9" x14ac:dyDescent="0.2">
      <c r="A4663" t="s">
        <v>9670</v>
      </c>
      <c r="B4663" t="s">
        <v>9</v>
      </c>
      <c r="C4663" s="1">
        <v>43276.981666666667</v>
      </c>
      <c r="D4663" s="1">
        <v>43276.983842592592</v>
      </c>
      <c r="E4663" s="1">
        <v>43276.984814814816</v>
      </c>
      <c r="F4663" s="2">
        <v>2.1759259259259258E-3</v>
      </c>
      <c r="G4663" s="2">
        <v>3.1481481481481482E-3</v>
      </c>
      <c r="H4663">
        <v>188</v>
      </c>
      <c r="I4663">
        <v>272</v>
      </c>
    </row>
    <row r="4664" spans="1:9" x14ac:dyDescent="0.2">
      <c r="A4664" t="s">
        <v>9671</v>
      </c>
      <c r="B4664" t="s">
        <v>9</v>
      </c>
      <c r="C4664" s="1">
        <v>43276.992881944447</v>
      </c>
      <c r="D4664" s="1">
        <v>43276.995057870372</v>
      </c>
      <c r="E4664" s="1">
        <v>43276.996099537035</v>
      </c>
      <c r="F4664" s="2">
        <v>2.1759259259259258E-3</v>
      </c>
      <c r="G4664" s="2">
        <v>3.2175925925925926E-3</v>
      </c>
      <c r="H4664">
        <v>188</v>
      </c>
      <c r="I4664">
        <v>278</v>
      </c>
    </row>
    <row r="4665" spans="1:9" x14ac:dyDescent="0.2">
      <c r="A4665" t="s">
        <v>9672</v>
      </c>
      <c r="B4665" t="s">
        <v>9</v>
      </c>
      <c r="C4665" s="1">
        <v>43276.853344907409</v>
      </c>
      <c r="D4665" s="1">
        <v>43276.855520833335</v>
      </c>
      <c r="E4665" s="1">
        <v>43276.85900462963</v>
      </c>
      <c r="F4665" s="2">
        <v>2.1759259259259258E-3</v>
      </c>
      <c r="G4665" s="2">
        <v>5.6597222222222222E-3</v>
      </c>
      <c r="H4665">
        <v>188</v>
      </c>
      <c r="I4665">
        <v>489</v>
      </c>
    </row>
    <row r="4666" spans="1:9" x14ac:dyDescent="0.2">
      <c r="A4666" t="s">
        <v>9673</v>
      </c>
      <c r="B4666" t="s">
        <v>9</v>
      </c>
      <c r="C4666" s="1">
        <v>43276.948275462964</v>
      </c>
      <c r="D4666" s="1">
        <v>43276.95045138889</v>
      </c>
      <c r="E4666" s="1">
        <v>43276.95108796296</v>
      </c>
      <c r="F4666" s="2">
        <v>2.1759259259259258E-3</v>
      </c>
      <c r="G4666" s="2">
        <v>2.8124999999999995E-3</v>
      </c>
      <c r="H4666">
        <v>188</v>
      </c>
      <c r="I4666">
        <v>243</v>
      </c>
    </row>
    <row r="4667" spans="1:9" x14ac:dyDescent="0.2">
      <c r="A4667" t="s">
        <v>9674</v>
      </c>
      <c r="B4667" t="s">
        <v>9</v>
      </c>
      <c r="C4667" s="1">
        <v>43276.967523148145</v>
      </c>
      <c r="D4667" s="1">
        <v>43276.969699074078</v>
      </c>
      <c r="E4667" s="1">
        <v>43276.970069444447</v>
      </c>
      <c r="F4667" s="2">
        <v>2.1759259259259258E-3</v>
      </c>
      <c r="G4667" s="2">
        <v>2.5462962962962961E-3</v>
      </c>
      <c r="H4667">
        <v>188</v>
      </c>
      <c r="I4667">
        <v>220</v>
      </c>
    </row>
    <row r="4668" spans="1:9" x14ac:dyDescent="0.2">
      <c r="A4668" t="s">
        <v>9675</v>
      </c>
      <c r="B4668" t="s">
        <v>9</v>
      </c>
      <c r="C4668" s="1">
        <v>43276.739733796298</v>
      </c>
      <c r="D4668" s="1">
        <v>43276.741909722223</v>
      </c>
      <c r="E4668" s="1">
        <v>43276.743078703701</v>
      </c>
      <c r="F4668" s="2">
        <v>2.1759259259259258E-3</v>
      </c>
      <c r="G4668" s="2">
        <v>3.3449074074074071E-3</v>
      </c>
      <c r="H4668">
        <v>188</v>
      </c>
      <c r="I4668">
        <v>289</v>
      </c>
    </row>
    <row r="4669" spans="1:9" x14ac:dyDescent="0.2">
      <c r="A4669" t="s">
        <v>9676</v>
      </c>
      <c r="B4669" t="s">
        <v>9</v>
      </c>
      <c r="C4669" s="1">
        <v>43276.984976851854</v>
      </c>
      <c r="D4669" s="1">
        <v>43276.98715277778</v>
      </c>
      <c r="E4669" s="1">
        <v>43276.987812500003</v>
      </c>
      <c r="F4669" s="2">
        <v>2.1759259259259258E-3</v>
      </c>
      <c r="G4669" s="2">
        <v>2.8356481481481479E-3</v>
      </c>
      <c r="H4669">
        <v>188</v>
      </c>
      <c r="I4669">
        <v>245</v>
      </c>
    </row>
    <row r="4670" spans="1:9" x14ac:dyDescent="0.2">
      <c r="A4670" t="s">
        <v>9677</v>
      </c>
      <c r="B4670" t="s">
        <v>9</v>
      </c>
      <c r="C4670" s="1">
        <v>43276.691099537034</v>
      </c>
      <c r="D4670" s="1">
        <v>43276.69327546296</v>
      </c>
      <c r="E4670" s="1">
        <v>43276.695011574076</v>
      </c>
      <c r="F4670" s="2">
        <v>2.1759259259259258E-3</v>
      </c>
      <c r="G4670" s="2">
        <v>3.9120370370370368E-3</v>
      </c>
      <c r="H4670">
        <v>188</v>
      </c>
      <c r="I4670">
        <v>338</v>
      </c>
    </row>
    <row r="4671" spans="1:9" x14ac:dyDescent="0.2">
      <c r="A4671" t="s">
        <v>9678</v>
      </c>
      <c r="B4671" t="s">
        <v>9</v>
      </c>
      <c r="C4671" s="1">
        <v>43276.887361111112</v>
      </c>
      <c r="D4671" s="1">
        <v>43276.889537037037</v>
      </c>
      <c r="E4671" s="1">
        <v>43276.891481481478</v>
      </c>
      <c r="F4671" s="2">
        <v>2.1759259259259258E-3</v>
      </c>
      <c r="G4671" s="2">
        <v>4.1203703703703706E-3</v>
      </c>
      <c r="H4671">
        <v>188</v>
      </c>
      <c r="I4671">
        <v>356</v>
      </c>
    </row>
    <row r="4672" spans="1:9" x14ac:dyDescent="0.2">
      <c r="A4672" t="s">
        <v>9679</v>
      </c>
      <c r="B4672" t="s">
        <v>9</v>
      </c>
      <c r="C4672" s="1">
        <v>43276.957789351851</v>
      </c>
      <c r="D4672" s="1">
        <v>43276.959965277776</v>
      </c>
      <c r="E4672" s="1">
        <v>43276.961956018517</v>
      </c>
      <c r="F4672" s="2">
        <v>2.1759259259259258E-3</v>
      </c>
      <c r="G4672" s="2">
        <v>4.1666666666666666E-3</v>
      </c>
      <c r="H4672">
        <v>188</v>
      </c>
      <c r="I4672">
        <v>360</v>
      </c>
    </row>
    <row r="4673" spans="1:9" x14ac:dyDescent="0.2">
      <c r="A4673" t="s">
        <v>9680</v>
      </c>
      <c r="B4673" t="s">
        <v>9</v>
      </c>
      <c r="C4673" s="1">
        <v>43276.939618055556</v>
      </c>
      <c r="D4673" s="1">
        <v>43276.941793981481</v>
      </c>
      <c r="E4673" s="1">
        <v>43276.943425925929</v>
      </c>
      <c r="F4673" s="2">
        <v>2.1759259259259258E-3</v>
      </c>
      <c r="G4673" s="2">
        <v>3.8078703703703707E-3</v>
      </c>
      <c r="H4673">
        <v>188</v>
      </c>
      <c r="I4673">
        <v>329</v>
      </c>
    </row>
    <row r="4674" spans="1:9" x14ac:dyDescent="0.2">
      <c r="A4674" t="s">
        <v>9681</v>
      </c>
      <c r="B4674" t="s">
        <v>9</v>
      </c>
      <c r="C4674" s="1">
        <v>43276.500462962962</v>
      </c>
      <c r="D4674" s="1">
        <v>43276.502638888887</v>
      </c>
      <c r="E4674" s="1">
        <v>43276.504305555558</v>
      </c>
      <c r="F4674" s="2">
        <v>2.1759259259259258E-3</v>
      </c>
      <c r="G4674" s="2">
        <v>3.8425925925925923E-3</v>
      </c>
      <c r="H4674">
        <v>188</v>
      </c>
      <c r="I4674">
        <v>332</v>
      </c>
    </row>
    <row r="4675" spans="1:9" x14ac:dyDescent="0.2">
      <c r="A4675" t="s">
        <v>9682</v>
      </c>
      <c r="B4675" t="s">
        <v>9</v>
      </c>
      <c r="C4675" s="1">
        <v>43276.890416666669</v>
      </c>
      <c r="D4675" s="1">
        <v>43276.892592592594</v>
      </c>
      <c r="E4675" s="1">
        <v>43276.89435185185</v>
      </c>
      <c r="F4675" s="2">
        <v>2.1759259259259258E-3</v>
      </c>
      <c r="G4675" s="2">
        <v>3.9351851851851857E-3</v>
      </c>
      <c r="H4675">
        <v>188</v>
      </c>
      <c r="I4675">
        <v>340</v>
      </c>
    </row>
    <row r="4676" spans="1:9" x14ac:dyDescent="0.2">
      <c r="A4676" t="s">
        <v>9683</v>
      </c>
      <c r="B4676" t="s">
        <v>9</v>
      </c>
      <c r="C4676" s="1">
        <v>43276.984976851854</v>
      </c>
      <c r="D4676" s="1">
        <v>43276.98715277778</v>
      </c>
      <c r="E4676" s="1">
        <v>43276.987812500003</v>
      </c>
      <c r="F4676" s="2">
        <v>2.1759259259259258E-3</v>
      </c>
      <c r="G4676" s="2">
        <v>2.8356481481481479E-3</v>
      </c>
      <c r="H4676">
        <v>188</v>
      </c>
      <c r="I4676">
        <v>245</v>
      </c>
    </row>
    <row r="4677" spans="1:9" x14ac:dyDescent="0.2">
      <c r="A4677" t="s">
        <v>9684</v>
      </c>
      <c r="B4677" t="s">
        <v>9</v>
      </c>
      <c r="C4677" s="1">
        <v>43276.981712962966</v>
      </c>
      <c r="D4677" s="1">
        <v>43276.983888888892</v>
      </c>
      <c r="E4677" s="1">
        <v>43276.990844907406</v>
      </c>
      <c r="F4677" s="2">
        <v>2.1759259259259258E-3</v>
      </c>
      <c r="G4677" s="2">
        <v>9.1319444444444443E-3</v>
      </c>
      <c r="H4677">
        <v>188</v>
      </c>
      <c r="I4677">
        <v>789</v>
      </c>
    </row>
    <row r="4678" spans="1:9" x14ac:dyDescent="0.2">
      <c r="A4678" t="s">
        <v>9685</v>
      </c>
      <c r="B4678" t="s">
        <v>9</v>
      </c>
      <c r="C4678" s="1">
        <v>43276.89640046296</v>
      </c>
      <c r="D4678" s="1">
        <v>43276.898576388892</v>
      </c>
      <c r="E4678" s="1">
        <v>43276.89949074074</v>
      </c>
      <c r="F4678" s="2">
        <v>2.1759259259259258E-3</v>
      </c>
      <c r="G4678" s="2">
        <v>3.0902777777777782E-3</v>
      </c>
      <c r="H4678">
        <v>188</v>
      </c>
      <c r="I4678">
        <v>267</v>
      </c>
    </row>
    <row r="4679" spans="1:9" x14ac:dyDescent="0.2">
      <c r="A4679" t="s">
        <v>9686</v>
      </c>
      <c r="B4679" t="s">
        <v>9</v>
      </c>
      <c r="C4679" s="1">
        <v>43276.897638888891</v>
      </c>
      <c r="D4679" s="1">
        <v>43276.899814814817</v>
      </c>
      <c r="E4679" s="1">
        <v>43276.900960648149</v>
      </c>
      <c r="F4679" s="2">
        <v>2.1759259259259258E-3</v>
      </c>
      <c r="G4679" s="2">
        <v>3.3217592592592591E-3</v>
      </c>
      <c r="H4679">
        <v>188</v>
      </c>
      <c r="I4679">
        <v>287</v>
      </c>
    </row>
    <row r="4680" spans="1:9" x14ac:dyDescent="0.2">
      <c r="A4680" t="s">
        <v>9687</v>
      </c>
      <c r="B4680" t="s">
        <v>9</v>
      </c>
      <c r="C4680" s="1">
        <v>43276.404456018521</v>
      </c>
      <c r="D4680" s="1">
        <v>43276.406631944446</v>
      </c>
      <c r="E4680" s="1">
        <v>43276.409641203703</v>
      </c>
      <c r="F4680" s="2">
        <v>2.1759259259259258E-3</v>
      </c>
      <c r="G4680" s="2">
        <v>5.185185185185185E-3</v>
      </c>
      <c r="H4680">
        <v>188</v>
      </c>
      <c r="I4680">
        <v>448</v>
      </c>
    </row>
    <row r="4681" spans="1:9" x14ac:dyDescent="0.2">
      <c r="A4681" t="s">
        <v>9688</v>
      </c>
      <c r="B4681" t="s">
        <v>9</v>
      </c>
      <c r="C4681" s="1">
        <v>43276.516284722224</v>
      </c>
      <c r="D4681" s="1">
        <v>43276.518460648149</v>
      </c>
      <c r="E4681" s="1">
        <v>43276.519166666665</v>
      </c>
      <c r="F4681" s="2">
        <v>2.1759259259259258E-3</v>
      </c>
      <c r="G4681" s="2">
        <v>2.8819444444444444E-3</v>
      </c>
      <c r="H4681">
        <v>188</v>
      </c>
      <c r="I4681">
        <v>249</v>
      </c>
    </row>
    <row r="4682" spans="1:9" x14ac:dyDescent="0.2">
      <c r="A4682" t="s">
        <v>9689</v>
      </c>
      <c r="B4682" t="s">
        <v>9</v>
      </c>
      <c r="C4682" s="1">
        <v>43276.776875000003</v>
      </c>
      <c r="D4682" s="1">
        <v>43276.779050925928</v>
      </c>
      <c r="E4682" s="1">
        <v>43276.779803240737</v>
      </c>
      <c r="F4682" s="2">
        <v>2.1759259259259258E-3</v>
      </c>
      <c r="G4682" s="2">
        <v>2.9282407407407412E-3</v>
      </c>
      <c r="H4682">
        <v>188</v>
      </c>
      <c r="I4682">
        <v>253</v>
      </c>
    </row>
    <row r="4683" spans="1:9" x14ac:dyDescent="0.2">
      <c r="A4683" t="s">
        <v>9690</v>
      </c>
      <c r="B4683" t="s">
        <v>9</v>
      </c>
      <c r="C4683" s="1">
        <v>43276.98159722222</v>
      </c>
      <c r="D4683" s="1">
        <v>43276.983773148146</v>
      </c>
      <c r="E4683" s="1">
        <v>43276.984212962961</v>
      </c>
      <c r="F4683" s="2">
        <v>2.1759259259259258E-3</v>
      </c>
      <c r="G4683" s="2">
        <v>2.615740740740741E-3</v>
      </c>
      <c r="H4683">
        <v>188</v>
      </c>
      <c r="I4683">
        <v>226</v>
      </c>
    </row>
    <row r="4684" spans="1:9" x14ac:dyDescent="0.2">
      <c r="A4684" t="s">
        <v>9691</v>
      </c>
      <c r="B4684" t="s">
        <v>9</v>
      </c>
      <c r="C4684" s="1">
        <v>43276.969282407408</v>
      </c>
      <c r="D4684" s="1">
        <v>43276.971458333333</v>
      </c>
      <c r="E4684" s="1">
        <v>43276.976400462961</v>
      </c>
      <c r="F4684" s="2">
        <v>2.1759259259259258E-3</v>
      </c>
      <c r="G4684" s="2">
        <v>7.1180555555555554E-3</v>
      </c>
      <c r="H4684">
        <v>188</v>
      </c>
      <c r="I4684">
        <v>615</v>
      </c>
    </row>
    <row r="4685" spans="1:9" x14ac:dyDescent="0.2">
      <c r="A4685" t="s">
        <v>9692</v>
      </c>
      <c r="B4685" t="s">
        <v>9</v>
      </c>
      <c r="C4685" s="1">
        <v>43276.578715277778</v>
      </c>
      <c r="D4685" s="1">
        <v>43276.580891203703</v>
      </c>
      <c r="E4685" s="1">
        <v>43276.581238425926</v>
      </c>
      <c r="F4685" s="2">
        <v>2.1759259259259258E-3</v>
      </c>
      <c r="G4685" s="2">
        <v>2.5231481481481481E-3</v>
      </c>
      <c r="H4685">
        <v>188</v>
      </c>
      <c r="I4685">
        <v>218</v>
      </c>
    </row>
    <row r="4686" spans="1:9" x14ac:dyDescent="0.2">
      <c r="A4686" t="s">
        <v>9693</v>
      </c>
      <c r="B4686" t="s">
        <v>9</v>
      </c>
      <c r="C4686" s="1">
        <v>43276.712222222224</v>
      </c>
      <c r="D4686" s="1">
        <v>43276.714398148149</v>
      </c>
      <c r="E4686" s="1">
        <v>43276.715810185182</v>
      </c>
      <c r="F4686" s="2">
        <v>2.1759259259259258E-3</v>
      </c>
      <c r="G4686" s="2">
        <v>3.5879629629629629E-3</v>
      </c>
      <c r="H4686">
        <v>188</v>
      </c>
      <c r="I4686">
        <v>310</v>
      </c>
    </row>
    <row r="4687" spans="1:9" x14ac:dyDescent="0.2">
      <c r="A4687" t="s">
        <v>9694</v>
      </c>
      <c r="B4687" t="s">
        <v>9</v>
      </c>
      <c r="C4687" s="1">
        <v>43276.856724537036</v>
      </c>
      <c r="D4687" s="1">
        <v>43276.858900462961</v>
      </c>
      <c r="E4687" s="1">
        <v>43276.86010416667</v>
      </c>
      <c r="F4687" s="2">
        <v>2.1759259259259258E-3</v>
      </c>
      <c r="G4687" s="2">
        <v>3.37962962962963E-3</v>
      </c>
      <c r="H4687">
        <v>188</v>
      </c>
      <c r="I4687">
        <v>292</v>
      </c>
    </row>
    <row r="4688" spans="1:9" x14ac:dyDescent="0.2">
      <c r="A4688" t="s">
        <v>9695</v>
      </c>
      <c r="B4688" t="s">
        <v>9</v>
      </c>
      <c r="C4688" s="1">
        <v>43276.928310185183</v>
      </c>
      <c r="D4688" s="1">
        <v>43276.930486111109</v>
      </c>
      <c r="E4688" s="1">
        <v>43276.931261574071</v>
      </c>
      <c r="F4688" s="2">
        <v>2.1759259259259258E-3</v>
      </c>
      <c r="G4688" s="2">
        <v>2.9513888888888888E-3</v>
      </c>
      <c r="H4688">
        <v>188</v>
      </c>
      <c r="I4688">
        <v>255</v>
      </c>
    </row>
    <row r="4689" spans="1:9" x14ac:dyDescent="0.2">
      <c r="A4689" t="s">
        <v>9696</v>
      </c>
      <c r="B4689" t="s">
        <v>9</v>
      </c>
      <c r="C4689" s="1">
        <v>43276.726597222223</v>
      </c>
      <c r="D4689" s="1">
        <v>43276.728773148148</v>
      </c>
      <c r="E4689" s="1">
        <v>43276.730729166666</v>
      </c>
      <c r="F4689" s="2">
        <v>2.1759259259259258E-3</v>
      </c>
      <c r="G4689" s="2">
        <v>4.1319444444444442E-3</v>
      </c>
      <c r="H4689">
        <v>188</v>
      </c>
      <c r="I4689">
        <v>357</v>
      </c>
    </row>
    <row r="4690" spans="1:9" x14ac:dyDescent="0.2">
      <c r="A4690" t="s">
        <v>9697</v>
      </c>
      <c r="B4690" t="s">
        <v>9</v>
      </c>
      <c r="C4690" s="1">
        <v>43276.539074074077</v>
      </c>
      <c r="D4690" s="1">
        <v>43276.541250000002</v>
      </c>
      <c r="E4690" s="1">
        <v>43276.541678240741</v>
      </c>
      <c r="F4690" s="2">
        <v>2.1759259259259258E-3</v>
      </c>
      <c r="G4690" s="2">
        <v>2.6041666666666665E-3</v>
      </c>
      <c r="H4690">
        <v>188</v>
      </c>
      <c r="I4690">
        <v>225</v>
      </c>
    </row>
    <row r="4691" spans="1:9" x14ac:dyDescent="0.2">
      <c r="A4691" t="s">
        <v>9698</v>
      </c>
      <c r="B4691" t="s">
        <v>9</v>
      </c>
      <c r="C4691" s="1">
        <v>43276.981481481482</v>
      </c>
      <c r="D4691" s="1">
        <v>43276.983657407407</v>
      </c>
      <c r="E4691" s="1">
        <v>43276.9840625</v>
      </c>
      <c r="F4691" s="2">
        <v>2.1759259259259258E-3</v>
      </c>
      <c r="G4691" s="2">
        <v>2.5810185185185185E-3</v>
      </c>
      <c r="H4691">
        <v>188</v>
      </c>
      <c r="I4691">
        <v>223</v>
      </c>
    </row>
    <row r="4692" spans="1:9" x14ac:dyDescent="0.2">
      <c r="A4692" t="s">
        <v>9699</v>
      </c>
      <c r="B4692" t="s">
        <v>9</v>
      </c>
      <c r="C4692" s="1">
        <v>43276.546180555553</v>
      </c>
      <c r="D4692" s="1">
        <v>43276.548356481479</v>
      </c>
      <c r="E4692" s="1">
        <v>43276.549212962964</v>
      </c>
      <c r="F4692" s="2">
        <v>2.1759259259259258E-3</v>
      </c>
      <c r="G4692" s="2">
        <v>3.0324074074074073E-3</v>
      </c>
      <c r="H4692">
        <v>188</v>
      </c>
      <c r="I4692">
        <v>262</v>
      </c>
    </row>
    <row r="4693" spans="1:9" x14ac:dyDescent="0.2">
      <c r="A4693" t="s">
        <v>9700</v>
      </c>
      <c r="B4693" t="s">
        <v>9</v>
      </c>
      <c r="C4693" s="1">
        <v>43276.902511574073</v>
      </c>
      <c r="D4693" s="1">
        <v>43276.904675925929</v>
      </c>
      <c r="E4693" s="1">
        <v>43276.906087962961</v>
      </c>
      <c r="F4693" s="2">
        <v>2.1643518518518518E-3</v>
      </c>
      <c r="G4693" s="2">
        <v>3.5763888888888894E-3</v>
      </c>
      <c r="H4693">
        <v>187</v>
      </c>
      <c r="I4693">
        <v>309</v>
      </c>
    </row>
    <row r="4694" spans="1:9" x14ac:dyDescent="0.2">
      <c r="A4694" t="s">
        <v>9701</v>
      </c>
      <c r="B4694" t="s">
        <v>9</v>
      </c>
      <c r="C4694" s="1">
        <v>43276.614386574074</v>
      </c>
      <c r="D4694" s="1">
        <v>43276.616550925923</v>
      </c>
      <c r="E4694" s="1">
        <v>43276.617407407408</v>
      </c>
      <c r="F4694" s="2">
        <v>2.1643518518518518E-3</v>
      </c>
      <c r="G4694" s="2">
        <v>3.0208333333333333E-3</v>
      </c>
      <c r="H4694">
        <v>187</v>
      </c>
      <c r="I4694">
        <v>261</v>
      </c>
    </row>
    <row r="4695" spans="1:9" x14ac:dyDescent="0.2">
      <c r="A4695" t="s">
        <v>9702</v>
      </c>
      <c r="B4695" t="s">
        <v>9</v>
      </c>
      <c r="C4695" s="1">
        <v>43276.948298611111</v>
      </c>
      <c r="D4695" s="1">
        <v>43276.950462962966</v>
      </c>
      <c r="E4695" s="1">
        <v>43276.95108796296</v>
      </c>
      <c r="F4695" s="2">
        <v>2.1643518518518518E-3</v>
      </c>
      <c r="G4695" s="2">
        <v>2.7893518518518519E-3</v>
      </c>
      <c r="H4695">
        <v>187</v>
      </c>
      <c r="I4695">
        <v>241</v>
      </c>
    </row>
    <row r="4696" spans="1:9" x14ac:dyDescent="0.2">
      <c r="A4696" t="s">
        <v>9703</v>
      </c>
      <c r="B4696" t="s">
        <v>9</v>
      </c>
      <c r="C4696" s="1">
        <v>43276.724826388891</v>
      </c>
      <c r="D4696" s="1">
        <v>43276.726990740739</v>
      </c>
      <c r="E4696" s="1">
        <v>43276.727662037039</v>
      </c>
      <c r="F4696" s="2">
        <v>2.1643518518518518E-3</v>
      </c>
      <c r="G4696" s="2">
        <v>2.8356481481481479E-3</v>
      </c>
      <c r="H4696">
        <v>187</v>
      </c>
      <c r="I4696">
        <v>245</v>
      </c>
    </row>
    <row r="4697" spans="1:9" x14ac:dyDescent="0.2">
      <c r="A4697" t="s">
        <v>9704</v>
      </c>
      <c r="B4697" t="s">
        <v>9</v>
      </c>
      <c r="C4697" s="1">
        <v>43276.500601851854</v>
      </c>
      <c r="D4697" s="1">
        <v>43276.502766203703</v>
      </c>
      <c r="E4697" s="1">
        <v>43276.503958333335</v>
      </c>
      <c r="F4697" s="2">
        <v>2.1643518518518518E-3</v>
      </c>
      <c r="G4697" s="2">
        <v>3.3564814814814811E-3</v>
      </c>
      <c r="H4697">
        <v>187</v>
      </c>
      <c r="I4697">
        <v>290</v>
      </c>
    </row>
    <row r="4698" spans="1:9" x14ac:dyDescent="0.2">
      <c r="A4698" t="s">
        <v>9705</v>
      </c>
      <c r="B4698" t="s">
        <v>9</v>
      </c>
      <c r="C4698" s="1">
        <v>43276.981932870367</v>
      </c>
      <c r="D4698" s="1">
        <v>43276.984097222223</v>
      </c>
      <c r="E4698" s="1">
        <v>43276.985405092593</v>
      </c>
      <c r="F4698" s="2">
        <v>2.1643518518518518E-3</v>
      </c>
      <c r="G4698" s="2">
        <v>3.472222222222222E-3</v>
      </c>
      <c r="H4698">
        <v>187</v>
      </c>
      <c r="I4698">
        <v>300</v>
      </c>
    </row>
    <row r="4699" spans="1:9" x14ac:dyDescent="0.2">
      <c r="A4699" t="s">
        <v>9706</v>
      </c>
      <c r="B4699" t="s">
        <v>9</v>
      </c>
      <c r="C4699" s="1">
        <v>43276.894282407404</v>
      </c>
      <c r="D4699" s="1">
        <v>43276.89644675926</v>
      </c>
      <c r="E4699" s="1">
        <v>43276.898645833331</v>
      </c>
      <c r="F4699" s="2">
        <v>2.1643518518518518E-3</v>
      </c>
      <c r="G4699" s="2">
        <v>4.363425925925926E-3</v>
      </c>
      <c r="H4699">
        <v>187</v>
      </c>
      <c r="I4699">
        <v>377</v>
      </c>
    </row>
    <row r="4700" spans="1:9" x14ac:dyDescent="0.2">
      <c r="A4700" t="s">
        <v>9707</v>
      </c>
      <c r="B4700" t="s">
        <v>9</v>
      </c>
      <c r="C4700" s="1">
        <v>43276.981631944444</v>
      </c>
      <c r="D4700" s="1">
        <v>43276.983796296299</v>
      </c>
      <c r="E4700" s="1">
        <v>43276.984236111108</v>
      </c>
      <c r="F4700" s="2">
        <v>2.1643518518518518E-3</v>
      </c>
      <c r="G4700" s="2">
        <v>2.6041666666666665E-3</v>
      </c>
      <c r="H4700">
        <v>187</v>
      </c>
      <c r="I4700">
        <v>225</v>
      </c>
    </row>
    <row r="4701" spans="1:9" x14ac:dyDescent="0.2">
      <c r="A4701" t="s">
        <v>9708</v>
      </c>
      <c r="B4701" t="s">
        <v>9</v>
      </c>
      <c r="C4701" s="1">
        <v>43276.890416666669</v>
      </c>
      <c r="D4701" s="1">
        <v>43276.892581018517</v>
      </c>
      <c r="E4701" s="1">
        <v>43276.897002314814</v>
      </c>
      <c r="F4701" s="2">
        <v>2.1643518518518518E-3</v>
      </c>
      <c r="G4701" s="2">
        <v>6.5856481481481469E-3</v>
      </c>
      <c r="H4701">
        <v>187</v>
      </c>
      <c r="I4701">
        <v>569</v>
      </c>
    </row>
    <row r="4702" spans="1:9" x14ac:dyDescent="0.2">
      <c r="A4702" t="s">
        <v>9709</v>
      </c>
      <c r="B4702" t="s">
        <v>9</v>
      </c>
      <c r="C4702" s="1">
        <v>43276.883553240739</v>
      </c>
      <c r="D4702" s="1">
        <v>43276.885717592595</v>
      </c>
      <c r="E4702" s="1">
        <v>43276.887789351851</v>
      </c>
      <c r="F4702" s="2">
        <v>2.1643518518518518E-3</v>
      </c>
      <c r="G4702" s="2">
        <v>4.2361111111111106E-3</v>
      </c>
      <c r="H4702">
        <v>187</v>
      </c>
      <c r="I4702">
        <v>366</v>
      </c>
    </row>
    <row r="4703" spans="1:9" x14ac:dyDescent="0.2">
      <c r="A4703" t="s">
        <v>9710</v>
      </c>
      <c r="B4703" t="s">
        <v>9</v>
      </c>
      <c r="C4703" s="1">
        <v>43276.948287037034</v>
      </c>
      <c r="D4703" s="1">
        <v>43276.95045138889</v>
      </c>
      <c r="E4703" s="1">
        <v>43276.95108796296</v>
      </c>
      <c r="F4703" s="2">
        <v>2.1643518518518518E-3</v>
      </c>
      <c r="G4703" s="2">
        <v>2.8009259259259259E-3</v>
      </c>
      <c r="H4703">
        <v>187</v>
      </c>
      <c r="I4703">
        <v>242</v>
      </c>
    </row>
    <row r="4704" spans="1:9" x14ac:dyDescent="0.2">
      <c r="A4704" t="s">
        <v>9711</v>
      </c>
      <c r="B4704" t="s">
        <v>9</v>
      </c>
      <c r="C4704" s="1">
        <v>43276.981608796297</v>
      </c>
      <c r="D4704" s="1">
        <v>43276.983773148146</v>
      </c>
      <c r="E4704" s="1">
        <v>43276.984780092593</v>
      </c>
      <c r="F4704" s="2">
        <v>2.1643518518518518E-3</v>
      </c>
      <c r="G4704" s="2">
        <v>3.1712962962962958E-3</v>
      </c>
      <c r="H4704">
        <v>187</v>
      </c>
      <c r="I4704">
        <v>274</v>
      </c>
    </row>
    <row r="4705" spans="1:9" x14ac:dyDescent="0.2">
      <c r="A4705" t="s">
        <v>9712</v>
      </c>
      <c r="B4705" t="s">
        <v>9</v>
      </c>
      <c r="C4705" s="1">
        <v>43276.853333333333</v>
      </c>
      <c r="D4705" s="1">
        <v>43276.855497685188</v>
      </c>
      <c r="E4705" s="1">
        <v>43276.858981481484</v>
      </c>
      <c r="F4705" s="2">
        <v>2.1643518518518518E-3</v>
      </c>
      <c r="G4705" s="2">
        <v>5.6481481481481478E-3</v>
      </c>
      <c r="H4705">
        <v>187</v>
      </c>
      <c r="I4705">
        <v>488</v>
      </c>
    </row>
    <row r="4706" spans="1:9" x14ac:dyDescent="0.2">
      <c r="A4706" t="s">
        <v>9713</v>
      </c>
      <c r="B4706" t="s">
        <v>9</v>
      </c>
      <c r="C4706" s="1">
        <v>43276.853344907409</v>
      </c>
      <c r="D4706" s="1">
        <v>43276.855509259258</v>
      </c>
      <c r="E4706" s="1">
        <v>43276.856319444443</v>
      </c>
      <c r="F4706" s="2">
        <v>2.1643518518518518E-3</v>
      </c>
      <c r="G4706" s="2">
        <v>2.9745370370370373E-3</v>
      </c>
      <c r="H4706">
        <v>187</v>
      </c>
      <c r="I4706">
        <v>257</v>
      </c>
    </row>
    <row r="4707" spans="1:9" x14ac:dyDescent="0.2">
      <c r="A4707" t="s">
        <v>9714</v>
      </c>
      <c r="B4707" t="s">
        <v>9</v>
      </c>
      <c r="C4707" s="1">
        <v>43276.892604166664</v>
      </c>
      <c r="D4707" s="1">
        <v>43276.894768518519</v>
      </c>
      <c r="E4707" s="1">
        <v>43276.896608796298</v>
      </c>
      <c r="F4707" s="2">
        <v>2.1643518518518518E-3</v>
      </c>
      <c r="G4707" s="2">
        <v>4.0046296296296297E-3</v>
      </c>
      <c r="H4707">
        <v>187</v>
      </c>
      <c r="I4707">
        <v>346</v>
      </c>
    </row>
    <row r="4708" spans="1:9" x14ac:dyDescent="0.2">
      <c r="A4708" t="s">
        <v>9715</v>
      </c>
      <c r="B4708" t="s">
        <v>9</v>
      </c>
      <c r="C4708" s="1">
        <v>43276.761261574073</v>
      </c>
      <c r="D4708" s="1">
        <v>43276.763425925928</v>
      </c>
      <c r="E4708" s="1">
        <v>43276.763912037037</v>
      </c>
      <c r="F4708" s="2">
        <v>2.1643518518518518E-3</v>
      </c>
      <c r="G4708" s="2">
        <v>2.6504629629629625E-3</v>
      </c>
      <c r="H4708">
        <v>187</v>
      </c>
      <c r="I4708">
        <v>229</v>
      </c>
    </row>
    <row r="4709" spans="1:9" x14ac:dyDescent="0.2">
      <c r="A4709" t="s">
        <v>9716</v>
      </c>
      <c r="B4709" t="s">
        <v>9</v>
      </c>
      <c r="C4709" s="1">
        <v>43276.710590277777</v>
      </c>
      <c r="D4709" s="1">
        <v>43276.712754629632</v>
      </c>
      <c r="E4709" s="1">
        <v>43276.713564814818</v>
      </c>
      <c r="F4709" s="2">
        <v>2.1643518518518518E-3</v>
      </c>
      <c r="G4709" s="2">
        <v>2.9745370370370373E-3</v>
      </c>
      <c r="H4709">
        <v>187</v>
      </c>
      <c r="I4709">
        <v>257</v>
      </c>
    </row>
    <row r="4710" spans="1:9" x14ac:dyDescent="0.2">
      <c r="A4710" t="s">
        <v>9717</v>
      </c>
      <c r="B4710" t="s">
        <v>9</v>
      </c>
      <c r="C4710" s="1">
        <v>43276.570543981485</v>
      </c>
      <c r="D4710" s="1">
        <v>43276.572708333333</v>
      </c>
      <c r="E4710" s="1">
        <v>43276.573159722226</v>
      </c>
      <c r="F4710" s="2">
        <v>2.1643518518518518E-3</v>
      </c>
      <c r="G4710" s="2">
        <v>2.615740740740741E-3</v>
      </c>
      <c r="H4710">
        <v>187</v>
      </c>
      <c r="I4710">
        <v>226</v>
      </c>
    </row>
    <row r="4711" spans="1:9" x14ac:dyDescent="0.2">
      <c r="A4711" t="s">
        <v>9718</v>
      </c>
      <c r="B4711" t="s">
        <v>9</v>
      </c>
      <c r="C4711" s="1">
        <v>43276.701631944445</v>
      </c>
      <c r="D4711" s="1">
        <v>43276.703796296293</v>
      </c>
      <c r="E4711" s="1">
        <v>43276.706967592596</v>
      </c>
      <c r="F4711" s="2">
        <v>2.1643518518518518E-3</v>
      </c>
      <c r="G4711" s="2">
        <v>5.3356481481481484E-3</v>
      </c>
      <c r="H4711">
        <v>187</v>
      </c>
      <c r="I4711">
        <v>461</v>
      </c>
    </row>
    <row r="4712" spans="1:9" x14ac:dyDescent="0.2">
      <c r="A4712" t="s">
        <v>9719</v>
      </c>
      <c r="B4712" t="s">
        <v>9</v>
      </c>
      <c r="C4712" s="1">
        <v>43276.981747685182</v>
      </c>
      <c r="D4712" s="1">
        <v>43276.983912037038</v>
      </c>
      <c r="E4712" s="1">
        <v>43276.985405092593</v>
      </c>
      <c r="F4712" s="2">
        <v>2.1643518518518518E-3</v>
      </c>
      <c r="G4712" s="2">
        <v>3.6574074074074074E-3</v>
      </c>
      <c r="H4712">
        <v>187</v>
      </c>
      <c r="I4712">
        <v>316</v>
      </c>
    </row>
    <row r="4713" spans="1:9" x14ac:dyDescent="0.2">
      <c r="A4713" t="s">
        <v>9720</v>
      </c>
      <c r="B4713" t="s">
        <v>9</v>
      </c>
      <c r="C4713" s="1">
        <v>43276.665520833332</v>
      </c>
      <c r="D4713" s="1">
        <v>43276.667685185188</v>
      </c>
      <c r="E4713" s="1">
        <v>43276.668668981481</v>
      </c>
      <c r="F4713" s="2">
        <v>2.1643518518518518E-3</v>
      </c>
      <c r="G4713" s="2">
        <v>3.1481481481481482E-3</v>
      </c>
      <c r="H4713">
        <v>187</v>
      </c>
      <c r="I4713">
        <v>272</v>
      </c>
    </row>
    <row r="4714" spans="1:9" x14ac:dyDescent="0.2">
      <c r="A4714" t="s">
        <v>9721</v>
      </c>
      <c r="B4714" t="s">
        <v>9</v>
      </c>
      <c r="C4714" s="1">
        <v>43276.856736111113</v>
      </c>
      <c r="D4714" s="1">
        <v>43276.858900462961</v>
      </c>
      <c r="E4714" s="1">
        <v>43276.859293981484</v>
      </c>
      <c r="F4714" s="2">
        <v>2.1643518518518518E-3</v>
      </c>
      <c r="G4714" s="2">
        <v>2.5578703703703705E-3</v>
      </c>
      <c r="H4714">
        <v>187</v>
      </c>
      <c r="I4714">
        <v>221</v>
      </c>
    </row>
    <row r="4715" spans="1:9" x14ac:dyDescent="0.2">
      <c r="A4715" t="s">
        <v>9722</v>
      </c>
      <c r="B4715" t="s">
        <v>9</v>
      </c>
      <c r="C4715" s="1">
        <v>43276.981550925928</v>
      </c>
      <c r="D4715" s="1">
        <v>43276.983715277776</v>
      </c>
      <c r="E4715" s="1">
        <v>43276.984143518515</v>
      </c>
      <c r="F4715" s="2">
        <v>2.1643518518518518E-3</v>
      </c>
      <c r="G4715" s="2">
        <v>2.5925925925925925E-3</v>
      </c>
      <c r="H4715">
        <v>187</v>
      </c>
      <c r="I4715">
        <v>224</v>
      </c>
    </row>
    <row r="4716" spans="1:9" x14ac:dyDescent="0.2">
      <c r="A4716" t="s">
        <v>9723</v>
      </c>
      <c r="B4716" t="s">
        <v>9</v>
      </c>
      <c r="C4716" s="1">
        <v>43276.957800925928</v>
      </c>
      <c r="D4716" s="1">
        <v>43276.959965277776</v>
      </c>
      <c r="E4716" s="1">
        <v>43276.960972222223</v>
      </c>
      <c r="F4716" s="2">
        <v>2.1643518518518518E-3</v>
      </c>
      <c r="G4716" s="2">
        <v>3.1712962962962958E-3</v>
      </c>
      <c r="H4716">
        <v>187</v>
      </c>
      <c r="I4716">
        <v>274</v>
      </c>
    </row>
    <row r="4717" spans="1:9" x14ac:dyDescent="0.2">
      <c r="A4717" t="s">
        <v>9724</v>
      </c>
      <c r="B4717" t="s">
        <v>9</v>
      </c>
      <c r="C4717" s="1">
        <v>43276.554629629631</v>
      </c>
      <c r="D4717" s="1">
        <v>43276.556793981479</v>
      </c>
      <c r="E4717" s="1">
        <v>43276.557534722226</v>
      </c>
      <c r="F4717" s="2">
        <v>2.1643518518518518E-3</v>
      </c>
      <c r="G4717" s="2">
        <v>2.9050925925925928E-3</v>
      </c>
      <c r="H4717">
        <v>187</v>
      </c>
      <c r="I4717">
        <v>251</v>
      </c>
    </row>
    <row r="4718" spans="1:9" x14ac:dyDescent="0.2">
      <c r="A4718" t="s">
        <v>9725</v>
      </c>
      <c r="B4718" t="s">
        <v>9</v>
      </c>
      <c r="C4718" s="1">
        <v>43276.981585648151</v>
      </c>
      <c r="D4718" s="1">
        <v>43276.983749999999</v>
      </c>
      <c r="E4718" s="1">
        <v>43276.984189814815</v>
      </c>
      <c r="F4718" s="2">
        <v>2.1643518518518518E-3</v>
      </c>
      <c r="G4718" s="2">
        <v>2.6041666666666665E-3</v>
      </c>
      <c r="H4718">
        <v>187</v>
      </c>
      <c r="I4718">
        <v>225</v>
      </c>
    </row>
    <row r="4719" spans="1:9" x14ac:dyDescent="0.2">
      <c r="A4719" t="s">
        <v>9726</v>
      </c>
      <c r="B4719" t="s">
        <v>9</v>
      </c>
      <c r="C4719" s="1">
        <v>43276.772453703707</v>
      </c>
      <c r="D4719" s="1">
        <v>43276.774618055555</v>
      </c>
      <c r="E4719" s="1">
        <v>43276.775636574072</v>
      </c>
      <c r="F4719" s="2">
        <v>2.1643518518518518E-3</v>
      </c>
      <c r="G4719" s="2">
        <v>3.1828703703703702E-3</v>
      </c>
      <c r="H4719">
        <v>187</v>
      </c>
      <c r="I4719">
        <v>275</v>
      </c>
    </row>
    <row r="4720" spans="1:9" x14ac:dyDescent="0.2">
      <c r="A4720" t="s">
        <v>9727</v>
      </c>
      <c r="B4720" t="s">
        <v>9</v>
      </c>
      <c r="C4720" s="1">
        <v>43276.89770833333</v>
      </c>
      <c r="D4720" s="1">
        <v>43276.899872685186</v>
      </c>
      <c r="E4720" s="1">
        <v>43276.900972222225</v>
      </c>
      <c r="F4720" s="2">
        <v>2.1643518518518518E-3</v>
      </c>
      <c r="G4720" s="2">
        <v>3.2638888888888891E-3</v>
      </c>
      <c r="H4720">
        <v>187</v>
      </c>
      <c r="I4720">
        <v>282</v>
      </c>
    </row>
    <row r="4721" spans="1:9" x14ac:dyDescent="0.2">
      <c r="A4721" t="s">
        <v>9728</v>
      </c>
      <c r="B4721" t="s">
        <v>9</v>
      </c>
      <c r="C4721" s="1">
        <v>43276.948287037034</v>
      </c>
      <c r="D4721" s="1">
        <v>43276.95045138889</v>
      </c>
      <c r="E4721" s="1">
        <v>43276.951099537036</v>
      </c>
      <c r="F4721" s="2">
        <v>2.1643518518518518E-3</v>
      </c>
      <c r="G4721" s="2">
        <v>2.8124999999999995E-3</v>
      </c>
      <c r="H4721">
        <v>187</v>
      </c>
      <c r="I4721">
        <v>243</v>
      </c>
    </row>
    <row r="4722" spans="1:9" x14ac:dyDescent="0.2">
      <c r="A4722" t="s">
        <v>9729</v>
      </c>
      <c r="B4722" t="s">
        <v>9</v>
      </c>
      <c r="C4722" s="1">
        <v>43276.898946759262</v>
      </c>
      <c r="D4722" s="1">
        <v>43276.90111111111</v>
      </c>
      <c r="E4722" s="1">
        <v>43276.903043981481</v>
      </c>
      <c r="F4722" s="2">
        <v>2.1643518518518518E-3</v>
      </c>
      <c r="G4722" s="2">
        <v>4.0972222222222226E-3</v>
      </c>
      <c r="H4722">
        <v>187</v>
      </c>
      <c r="I4722">
        <v>354</v>
      </c>
    </row>
    <row r="4723" spans="1:9" x14ac:dyDescent="0.2">
      <c r="A4723" t="s">
        <v>9730</v>
      </c>
      <c r="B4723" t="s">
        <v>9</v>
      </c>
      <c r="C4723" s="1">
        <v>43276.771666666667</v>
      </c>
      <c r="D4723" s="1">
        <v>43276.773831018516</v>
      </c>
      <c r="E4723" s="1">
        <v>43276.774652777778</v>
      </c>
      <c r="F4723" s="2">
        <v>2.1643518518518518E-3</v>
      </c>
      <c r="G4723" s="2">
        <v>2.9861111111111113E-3</v>
      </c>
      <c r="H4723">
        <v>187</v>
      </c>
      <c r="I4723">
        <v>258</v>
      </c>
    </row>
    <row r="4724" spans="1:9" x14ac:dyDescent="0.2">
      <c r="A4724" t="s">
        <v>9731</v>
      </c>
      <c r="B4724" t="s">
        <v>9</v>
      </c>
      <c r="C4724" s="1">
        <v>43276.887372685182</v>
      </c>
      <c r="D4724" s="1">
        <v>43276.889537037037</v>
      </c>
      <c r="E4724" s="1">
        <v>43276.891481481478</v>
      </c>
      <c r="F4724" s="2">
        <v>2.1643518518518518E-3</v>
      </c>
      <c r="G4724" s="2">
        <v>4.108796296296297E-3</v>
      </c>
      <c r="H4724">
        <v>187</v>
      </c>
      <c r="I4724">
        <v>355</v>
      </c>
    </row>
    <row r="4725" spans="1:9" x14ac:dyDescent="0.2">
      <c r="A4725" t="s">
        <v>9732</v>
      </c>
      <c r="B4725" t="s">
        <v>9</v>
      </c>
      <c r="C4725" s="1">
        <v>43276.984791666669</v>
      </c>
      <c r="D4725" s="1">
        <v>43276.986956018518</v>
      </c>
      <c r="E4725" s="1">
        <v>43276.98778935185</v>
      </c>
      <c r="F4725" s="2">
        <v>2.1643518518518518E-3</v>
      </c>
      <c r="G4725" s="2">
        <v>2.9976851851851848E-3</v>
      </c>
      <c r="H4725">
        <v>187</v>
      </c>
      <c r="I4725">
        <v>259</v>
      </c>
    </row>
    <row r="4726" spans="1:9" x14ac:dyDescent="0.2">
      <c r="A4726" t="s">
        <v>9733</v>
      </c>
      <c r="B4726" t="s">
        <v>9</v>
      </c>
      <c r="C4726" s="1">
        <v>43276.445254629631</v>
      </c>
      <c r="D4726" s="1">
        <v>43276.447418981479</v>
      </c>
      <c r="E4726" s="1">
        <v>43276.449363425927</v>
      </c>
      <c r="F4726" s="2">
        <v>2.1643518518518518E-3</v>
      </c>
      <c r="G4726" s="2">
        <v>4.108796296296297E-3</v>
      </c>
      <c r="H4726">
        <v>187</v>
      </c>
      <c r="I4726">
        <v>355</v>
      </c>
    </row>
    <row r="4727" spans="1:9" x14ac:dyDescent="0.2">
      <c r="A4727" t="s">
        <v>9734</v>
      </c>
      <c r="B4727" t="s">
        <v>9</v>
      </c>
      <c r="C4727" s="1">
        <v>43276.932581018518</v>
      </c>
      <c r="D4727" s="1">
        <v>43276.934745370374</v>
      </c>
      <c r="E4727" s="1">
        <v>43276.935590277775</v>
      </c>
      <c r="F4727" s="2">
        <v>2.1643518518518518E-3</v>
      </c>
      <c r="G4727" s="2">
        <v>3.0092592592592588E-3</v>
      </c>
      <c r="H4727">
        <v>187</v>
      </c>
      <c r="I4727">
        <v>260</v>
      </c>
    </row>
    <row r="4728" spans="1:9" x14ac:dyDescent="0.2">
      <c r="A4728" t="s">
        <v>9735</v>
      </c>
      <c r="B4728" t="s">
        <v>9</v>
      </c>
      <c r="C4728" s="1">
        <v>43276.887372685182</v>
      </c>
      <c r="D4728" s="1">
        <v>43276.889537037037</v>
      </c>
      <c r="E4728" s="1">
        <v>43276.890208333331</v>
      </c>
      <c r="F4728" s="2">
        <v>2.1643518518518518E-3</v>
      </c>
      <c r="G4728" s="2">
        <v>2.8356481481481479E-3</v>
      </c>
      <c r="H4728">
        <v>187</v>
      </c>
      <c r="I4728">
        <v>245</v>
      </c>
    </row>
    <row r="4729" spans="1:9" x14ac:dyDescent="0.2">
      <c r="A4729" t="s">
        <v>9736</v>
      </c>
      <c r="B4729" t="s">
        <v>9</v>
      </c>
      <c r="C4729" s="1">
        <v>43276.963680555556</v>
      </c>
      <c r="D4729" s="1">
        <v>43276.965844907405</v>
      </c>
      <c r="E4729" s="1">
        <v>43276.96806712963</v>
      </c>
      <c r="F4729" s="2">
        <v>2.1643518518518518E-3</v>
      </c>
      <c r="G4729" s="2">
        <v>4.386574074074074E-3</v>
      </c>
      <c r="H4729">
        <v>187</v>
      </c>
      <c r="I4729">
        <v>379</v>
      </c>
    </row>
    <row r="4730" spans="1:9" x14ac:dyDescent="0.2">
      <c r="A4730" t="s">
        <v>9737</v>
      </c>
      <c r="B4730" t="s">
        <v>9</v>
      </c>
      <c r="C4730" s="1">
        <v>43276.985266203701</v>
      </c>
      <c r="D4730" s="1">
        <v>43276.987430555557</v>
      </c>
      <c r="E4730" s="1">
        <v>43276.987951388888</v>
      </c>
      <c r="F4730" s="2">
        <v>2.1643518518518518E-3</v>
      </c>
      <c r="G4730" s="2">
        <v>2.685185185185185E-3</v>
      </c>
      <c r="H4730">
        <v>187</v>
      </c>
      <c r="I4730">
        <v>232</v>
      </c>
    </row>
    <row r="4731" spans="1:9" x14ac:dyDescent="0.2">
      <c r="A4731" t="s">
        <v>9738</v>
      </c>
      <c r="B4731" t="s">
        <v>9</v>
      </c>
      <c r="C4731" s="1">
        <v>43276.570555555554</v>
      </c>
      <c r="D4731" s="1">
        <v>43276.57271990741</v>
      </c>
      <c r="E4731" s="1">
        <v>43276.573159722226</v>
      </c>
      <c r="F4731" s="2">
        <v>2.1643518518518518E-3</v>
      </c>
      <c r="G4731" s="2">
        <v>2.6041666666666665E-3</v>
      </c>
      <c r="H4731">
        <v>187</v>
      </c>
      <c r="I4731">
        <v>225</v>
      </c>
    </row>
    <row r="4732" spans="1:9" x14ac:dyDescent="0.2">
      <c r="A4732" t="s">
        <v>9739</v>
      </c>
      <c r="B4732" t="s">
        <v>9</v>
      </c>
      <c r="C4732" s="1">
        <v>43276.689004629632</v>
      </c>
      <c r="D4732" s="1">
        <v>43276.691168981481</v>
      </c>
      <c r="E4732" s="1">
        <v>43276.691724537035</v>
      </c>
      <c r="F4732" s="2">
        <v>2.1643518518518518E-3</v>
      </c>
      <c r="G4732" s="2">
        <v>2.7199074074074074E-3</v>
      </c>
      <c r="H4732">
        <v>187</v>
      </c>
      <c r="I4732">
        <v>235</v>
      </c>
    </row>
    <row r="4733" spans="1:9" x14ac:dyDescent="0.2">
      <c r="A4733" t="s">
        <v>9740</v>
      </c>
      <c r="B4733" t="s">
        <v>9</v>
      </c>
      <c r="C4733" s="1">
        <v>43276.443692129629</v>
      </c>
      <c r="D4733" s="1">
        <v>43276.445856481485</v>
      </c>
      <c r="E4733" s="1">
        <v>43276.447025462963</v>
      </c>
      <c r="F4733" s="2">
        <v>2.1643518518518518E-3</v>
      </c>
      <c r="G4733" s="2">
        <v>3.3333333333333335E-3</v>
      </c>
      <c r="H4733">
        <v>187</v>
      </c>
      <c r="I4733">
        <v>288</v>
      </c>
    </row>
    <row r="4734" spans="1:9" x14ac:dyDescent="0.2">
      <c r="A4734" t="s">
        <v>9741</v>
      </c>
      <c r="B4734" t="s">
        <v>9</v>
      </c>
      <c r="C4734" s="1">
        <v>43276.700671296298</v>
      </c>
      <c r="D4734" s="1">
        <v>43276.702835648146</v>
      </c>
      <c r="E4734" s="1">
        <v>43276.703541666669</v>
      </c>
      <c r="F4734" s="2">
        <v>2.1643518518518518E-3</v>
      </c>
      <c r="G4734" s="2">
        <v>2.8703703703703708E-3</v>
      </c>
      <c r="H4734">
        <v>187</v>
      </c>
      <c r="I4734">
        <v>248</v>
      </c>
    </row>
    <row r="4735" spans="1:9" x14ac:dyDescent="0.2">
      <c r="A4735" t="s">
        <v>9742</v>
      </c>
      <c r="B4735" t="s">
        <v>9</v>
      </c>
      <c r="C4735" s="1">
        <v>43276.817986111113</v>
      </c>
      <c r="D4735" s="1">
        <v>43276.820150462961</v>
      </c>
      <c r="E4735" s="1">
        <v>43276.82172453704</v>
      </c>
      <c r="F4735" s="2">
        <v>2.1643518518518518E-3</v>
      </c>
      <c r="G4735" s="2">
        <v>3.7384259259259263E-3</v>
      </c>
      <c r="H4735">
        <v>187</v>
      </c>
      <c r="I4735">
        <v>323</v>
      </c>
    </row>
    <row r="4736" spans="1:9" x14ac:dyDescent="0.2">
      <c r="A4736" t="s">
        <v>9743</v>
      </c>
      <c r="B4736" t="s">
        <v>9</v>
      </c>
      <c r="C4736" s="1">
        <v>43276.981608796297</v>
      </c>
      <c r="D4736" s="1">
        <v>43276.983773148146</v>
      </c>
      <c r="E4736" s="1">
        <v>43276.984212962961</v>
      </c>
      <c r="F4736" s="2">
        <v>2.1643518518518518E-3</v>
      </c>
      <c r="G4736" s="2">
        <v>2.6041666666666665E-3</v>
      </c>
      <c r="H4736">
        <v>187</v>
      </c>
      <c r="I4736">
        <v>225</v>
      </c>
    </row>
    <row r="4737" spans="1:9" x14ac:dyDescent="0.2">
      <c r="A4737" t="s">
        <v>9744</v>
      </c>
      <c r="B4737" t="s">
        <v>9</v>
      </c>
      <c r="C4737" s="1">
        <v>43276.981724537036</v>
      </c>
      <c r="D4737" s="1">
        <v>43276.983888888892</v>
      </c>
      <c r="E4737" s="1">
        <v>43276.984293981484</v>
      </c>
      <c r="F4737" s="2">
        <v>2.1643518518518518E-3</v>
      </c>
      <c r="G4737" s="2">
        <v>2.5694444444444445E-3</v>
      </c>
      <c r="H4737">
        <v>187</v>
      </c>
      <c r="I4737">
        <v>222</v>
      </c>
    </row>
    <row r="4738" spans="1:9" x14ac:dyDescent="0.2">
      <c r="A4738" t="s">
        <v>9745</v>
      </c>
      <c r="B4738" t="s">
        <v>9</v>
      </c>
      <c r="C4738" s="1">
        <v>43276.948275462964</v>
      </c>
      <c r="D4738" s="1">
        <v>43276.950439814813</v>
      </c>
      <c r="E4738" s="1">
        <v>43276.95108796296</v>
      </c>
      <c r="F4738" s="2">
        <v>2.1643518518518518E-3</v>
      </c>
      <c r="G4738" s="2">
        <v>2.8124999999999995E-3</v>
      </c>
      <c r="H4738">
        <v>187</v>
      </c>
      <c r="I4738">
        <v>243</v>
      </c>
    </row>
    <row r="4739" spans="1:9" x14ac:dyDescent="0.2">
      <c r="A4739" t="s">
        <v>9746</v>
      </c>
      <c r="B4739" t="s">
        <v>9</v>
      </c>
      <c r="C4739" s="1">
        <v>43276.993032407408</v>
      </c>
      <c r="D4739" s="1">
        <v>43276.995196759257</v>
      </c>
      <c r="E4739" s="1">
        <v>43276.998136574075</v>
      </c>
      <c r="F4739" s="2">
        <v>2.1643518518518518E-3</v>
      </c>
      <c r="G4739" s="2">
        <v>5.1041666666666666E-3</v>
      </c>
      <c r="H4739">
        <v>187</v>
      </c>
      <c r="I4739">
        <v>441</v>
      </c>
    </row>
    <row r="4740" spans="1:9" x14ac:dyDescent="0.2">
      <c r="A4740" t="s">
        <v>9747</v>
      </c>
      <c r="B4740" t="s">
        <v>9</v>
      </c>
      <c r="C4740" s="1">
        <v>43276.963564814818</v>
      </c>
      <c r="D4740" s="1">
        <v>43276.965729166666</v>
      </c>
      <c r="E4740" s="1">
        <v>43276.966666666667</v>
      </c>
      <c r="F4740" s="2">
        <v>2.1643518518518518E-3</v>
      </c>
      <c r="G4740" s="2">
        <v>3.1018518518518522E-3</v>
      </c>
      <c r="H4740">
        <v>187</v>
      </c>
      <c r="I4740">
        <v>268</v>
      </c>
    </row>
    <row r="4741" spans="1:9" x14ac:dyDescent="0.2">
      <c r="A4741" t="s">
        <v>9748</v>
      </c>
      <c r="B4741" t="s">
        <v>9</v>
      </c>
      <c r="C4741" s="1">
        <v>43276.928472222222</v>
      </c>
      <c r="D4741" s="1">
        <v>43276.930636574078</v>
      </c>
      <c r="E4741" s="1">
        <v>43276.931226851855</v>
      </c>
      <c r="F4741" s="2">
        <v>2.1643518518518518E-3</v>
      </c>
      <c r="G4741" s="2">
        <v>2.7546296296296294E-3</v>
      </c>
      <c r="H4741">
        <v>187</v>
      </c>
      <c r="I4741">
        <v>238</v>
      </c>
    </row>
    <row r="4742" spans="1:9" x14ac:dyDescent="0.2">
      <c r="A4742" t="s">
        <v>9749</v>
      </c>
      <c r="B4742" t="s">
        <v>9</v>
      </c>
      <c r="C4742" s="1">
        <v>43276.853333333333</v>
      </c>
      <c r="D4742" s="1">
        <v>43276.855497685188</v>
      </c>
      <c r="E4742" s="1">
        <v>43276.858182870368</v>
      </c>
      <c r="F4742" s="2">
        <v>2.1643518518518518E-3</v>
      </c>
      <c r="G4742" s="2">
        <v>4.8495370370370368E-3</v>
      </c>
      <c r="H4742">
        <v>187</v>
      </c>
      <c r="I4742">
        <v>419</v>
      </c>
    </row>
    <row r="4743" spans="1:9" x14ac:dyDescent="0.2">
      <c r="A4743" t="s">
        <v>9750</v>
      </c>
      <c r="B4743" t="s">
        <v>9</v>
      </c>
      <c r="C4743" s="1">
        <v>43276.878194444442</v>
      </c>
      <c r="D4743" s="1">
        <v>43276.880358796298</v>
      </c>
      <c r="E4743" s="1">
        <v>43276.881238425929</v>
      </c>
      <c r="F4743" s="2">
        <v>2.1643518518518518E-3</v>
      </c>
      <c r="G4743" s="2">
        <v>3.0439814814814821E-3</v>
      </c>
      <c r="H4743">
        <v>187</v>
      </c>
      <c r="I4743">
        <v>263</v>
      </c>
    </row>
    <row r="4744" spans="1:9" x14ac:dyDescent="0.2">
      <c r="A4744" t="s">
        <v>9751</v>
      </c>
      <c r="B4744" t="s">
        <v>9</v>
      </c>
      <c r="C4744" s="1">
        <v>43276.902499999997</v>
      </c>
      <c r="D4744" s="1">
        <v>43276.904664351852</v>
      </c>
      <c r="E4744" s="1">
        <v>43276.906076388892</v>
      </c>
      <c r="F4744" s="2">
        <v>2.1643518518518518E-3</v>
      </c>
      <c r="G4744" s="2">
        <v>3.5763888888888894E-3</v>
      </c>
      <c r="H4744">
        <v>187</v>
      </c>
      <c r="I4744">
        <v>309</v>
      </c>
    </row>
    <row r="4745" spans="1:9" x14ac:dyDescent="0.2">
      <c r="A4745" t="s">
        <v>9752</v>
      </c>
      <c r="B4745" t="s">
        <v>9</v>
      </c>
      <c r="C4745" s="1">
        <v>43276.981620370374</v>
      </c>
      <c r="D4745" s="1">
        <v>43276.983784722222</v>
      </c>
      <c r="E4745" s="1">
        <v>43276.984236111108</v>
      </c>
      <c r="F4745" s="2">
        <v>2.1643518518518518E-3</v>
      </c>
      <c r="G4745" s="2">
        <v>2.615740740740741E-3</v>
      </c>
      <c r="H4745">
        <v>187</v>
      </c>
      <c r="I4745">
        <v>226</v>
      </c>
    </row>
    <row r="4746" spans="1:9" x14ac:dyDescent="0.2">
      <c r="A4746" t="s">
        <v>9753</v>
      </c>
      <c r="B4746" t="s">
        <v>9</v>
      </c>
      <c r="C4746" s="1">
        <v>43276.981782407405</v>
      </c>
      <c r="D4746" s="1">
        <v>43276.983946759261</v>
      </c>
      <c r="E4746" s="1">
        <v>43276.984895833331</v>
      </c>
      <c r="F4746" s="2">
        <v>2.1643518518518518E-3</v>
      </c>
      <c r="G4746" s="2">
        <v>3.1134259259259257E-3</v>
      </c>
      <c r="H4746">
        <v>187</v>
      </c>
      <c r="I4746">
        <v>269</v>
      </c>
    </row>
    <row r="4747" spans="1:9" x14ac:dyDescent="0.2">
      <c r="A4747" t="s">
        <v>9754</v>
      </c>
      <c r="B4747" t="s">
        <v>9</v>
      </c>
      <c r="C4747" s="1">
        <v>43276.853344907409</v>
      </c>
      <c r="D4747" s="1">
        <v>43276.855509259258</v>
      </c>
      <c r="E4747" s="1">
        <v>43276.857534722221</v>
      </c>
      <c r="F4747" s="2">
        <v>2.1643518518518518E-3</v>
      </c>
      <c r="G4747" s="2">
        <v>4.1898148148148146E-3</v>
      </c>
      <c r="H4747">
        <v>187</v>
      </c>
      <c r="I4747">
        <v>362</v>
      </c>
    </row>
    <row r="4748" spans="1:9" x14ac:dyDescent="0.2">
      <c r="A4748" t="s">
        <v>9755</v>
      </c>
      <c r="B4748" t="s">
        <v>9</v>
      </c>
      <c r="C4748" s="1">
        <v>43276.761261574073</v>
      </c>
      <c r="D4748" s="1">
        <v>43276.763425925928</v>
      </c>
      <c r="E4748" s="1">
        <v>43276.76803240741</v>
      </c>
      <c r="F4748" s="2">
        <v>2.1643518518518518E-3</v>
      </c>
      <c r="G4748" s="2">
        <v>6.7708333333333336E-3</v>
      </c>
      <c r="H4748">
        <v>187</v>
      </c>
      <c r="I4748">
        <v>585</v>
      </c>
    </row>
    <row r="4749" spans="1:9" x14ac:dyDescent="0.2">
      <c r="A4749" t="s">
        <v>9756</v>
      </c>
      <c r="B4749" t="s">
        <v>9</v>
      </c>
      <c r="C4749" s="1">
        <v>43276.948298611111</v>
      </c>
      <c r="D4749" s="1">
        <v>43276.950462962966</v>
      </c>
      <c r="E4749" s="1">
        <v>43276.952592592592</v>
      </c>
      <c r="F4749" s="2">
        <v>2.1643518518518518E-3</v>
      </c>
      <c r="G4749" s="2">
        <v>4.2939814814814811E-3</v>
      </c>
      <c r="H4749">
        <v>187</v>
      </c>
      <c r="I4749">
        <v>371</v>
      </c>
    </row>
    <row r="4750" spans="1:9" x14ac:dyDescent="0.2">
      <c r="A4750" t="s">
        <v>9757</v>
      </c>
      <c r="B4750" t="s">
        <v>9</v>
      </c>
      <c r="C4750" s="1">
        <v>43276.739733796298</v>
      </c>
      <c r="D4750" s="1">
        <v>43276.741898148146</v>
      </c>
      <c r="E4750" s="1">
        <v>43276.744085648148</v>
      </c>
      <c r="F4750" s="2">
        <v>2.1643518518518518E-3</v>
      </c>
      <c r="G4750" s="2">
        <v>4.3518518518518515E-3</v>
      </c>
      <c r="H4750">
        <v>187</v>
      </c>
      <c r="I4750">
        <v>376</v>
      </c>
    </row>
    <row r="4751" spans="1:9" x14ac:dyDescent="0.2">
      <c r="A4751" t="s">
        <v>9758</v>
      </c>
      <c r="B4751" t="s">
        <v>9</v>
      </c>
      <c r="C4751" s="1">
        <v>43276.630532407406</v>
      </c>
      <c r="D4751" s="1">
        <v>43276.632696759261</v>
      </c>
      <c r="E4751" s="1">
        <v>43276.633472222224</v>
      </c>
      <c r="F4751" s="2">
        <v>2.1643518518518518E-3</v>
      </c>
      <c r="G4751" s="2">
        <v>2.9398148148148148E-3</v>
      </c>
      <c r="H4751">
        <v>187</v>
      </c>
      <c r="I4751">
        <v>254</v>
      </c>
    </row>
    <row r="4752" spans="1:9" x14ac:dyDescent="0.2">
      <c r="A4752" t="s">
        <v>9759</v>
      </c>
      <c r="B4752" t="s">
        <v>9</v>
      </c>
      <c r="C4752" s="1">
        <v>43276.97693287037</v>
      </c>
      <c r="D4752" s="1">
        <v>43276.979097222225</v>
      </c>
      <c r="E4752" s="1">
        <v>43276.980081018519</v>
      </c>
      <c r="F4752" s="2">
        <v>2.1643518518518518E-3</v>
      </c>
      <c r="G4752" s="2">
        <v>3.1481481481481482E-3</v>
      </c>
      <c r="H4752">
        <v>187</v>
      </c>
      <c r="I4752">
        <v>272</v>
      </c>
    </row>
    <row r="4753" spans="1:9" x14ac:dyDescent="0.2">
      <c r="A4753" t="s">
        <v>9760</v>
      </c>
      <c r="B4753" t="s">
        <v>9</v>
      </c>
      <c r="C4753" s="1">
        <v>43276.44767361111</v>
      </c>
      <c r="D4753" s="1">
        <v>43276.449837962966</v>
      </c>
      <c r="E4753" s="1">
        <v>43276.451666666668</v>
      </c>
      <c r="F4753" s="2">
        <v>2.1643518518518518E-3</v>
      </c>
      <c r="G4753" s="2">
        <v>3.9930555555555561E-3</v>
      </c>
      <c r="H4753">
        <v>187</v>
      </c>
      <c r="I4753">
        <v>345</v>
      </c>
    </row>
    <row r="4754" spans="1:9" x14ac:dyDescent="0.2">
      <c r="A4754" t="s">
        <v>9761</v>
      </c>
      <c r="B4754" t="s">
        <v>9</v>
      </c>
      <c r="C4754" s="1">
        <v>43276.969143518516</v>
      </c>
      <c r="D4754" s="1">
        <v>43276.971307870372</v>
      </c>
      <c r="E4754" s="1">
        <v>43276.972800925927</v>
      </c>
      <c r="F4754" s="2">
        <v>2.1643518518518518E-3</v>
      </c>
      <c r="G4754" s="2">
        <v>3.6574074074074074E-3</v>
      </c>
      <c r="H4754">
        <v>187</v>
      </c>
      <c r="I4754">
        <v>316</v>
      </c>
    </row>
    <row r="4755" spans="1:9" x14ac:dyDescent="0.2">
      <c r="A4755" t="s">
        <v>9762</v>
      </c>
      <c r="B4755" t="s">
        <v>9</v>
      </c>
      <c r="C4755" s="1">
        <v>43276.692777777775</v>
      </c>
      <c r="D4755" s="1">
        <v>43276.69494212963</v>
      </c>
      <c r="E4755" s="1">
        <v>43276.696203703701</v>
      </c>
      <c r="F4755" s="2">
        <v>2.1643518518518518E-3</v>
      </c>
      <c r="G4755" s="2">
        <v>3.425925925925926E-3</v>
      </c>
      <c r="H4755">
        <v>187</v>
      </c>
      <c r="I4755">
        <v>296</v>
      </c>
    </row>
    <row r="4756" spans="1:9" x14ac:dyDescent="0.2">
      <c r="A4756" t="s">
        <v>9763</v>
      </c>
      <c r="B4756" t="s">
        <v>9</v>
      </c>
      <c r="C4756" s="1">
        <v>43276.872013888889</v>
      </c>
      <c r="D4756" s="1">
        <v>43276.874166666668</v>
      </c>
      <c r="E4756" s="1">
        <v>43276.875856481478</v>
      </c>
      <c r="F4756" s="2">
        <v>2.1527777777777778E-3</v>
      </c>
      <c r="G4756" s="2">
        <v>3.8425925925925923E-3</v>
      </c>
      <c r="H4756">
        <v>186</v>
      </c>
      <c r="I4756">
        <v>332</v>
      </c>
    </row>
    <row r="4757" spans="1:9" x14ac:dyDescent="0.2">
      <c r="A4757" t="s">
        <v>9764</v>
      </c>
      <c r="B4757" t="s">
        <v>9</v>
      </c>
      <c r="C4757" s="1">
        <v>43276.934988425928</v>
      </c>
      <c r="D4757" s="1">
        <v>43276.937141203707</v>
      </c>
      <c r="E4757" s="1">
        <v>43276.938819444447</v>
      </c>
      <c r="F4757" s="2">
        <v>2.1527777777777778E-3</v>
      </c>
      <c r="G4757" s="2">
        <v>3.8310185185185183E-3</v>
      </c>
      <c r="H4757">
        <v>186</v>
      </c>
      <c r="I4757">
        <v>331</v>
      </c>
    </row>
    <row r="4758" spans="1:9" x14ac:dyDescent="0.2">
      <c r="A4758" t="s">
        <v>9765</v>
      </c>
      <c r="B4758" t="s">
        <v>9</v>
      </c>
      <c r="C4758" s="1">
        <v>43276.883576388886</v>
      </c>
      <c r="D4758" s="1">
        <v>43276.885729166665</v>
      </c>
      <c r="E4758" s="1">
        <v>43276.88722222222</v>
      </c>
      <c r="F4758" s="2">
        <v>2.1527777777777778E-3</v>
      </c>
      <c r="G4758" s="2">
        <v>3.645833333333333E-3</v>
      </c>
      <c r="H4758">
        <v>186</v>
      </c>
      <c r="I4758">
        <v>315</v>
      </c>
    </row>
    <row r="4759" spans="1:9" x14ac:dyDescent="0.2">
      <c r="A4759" t="s">
        <v>9766</v>
      </c>
      <c r="B4759" t="s">
        <v>9</v>
      </c>
      <c r="C4759" s="1">
        <v>43276.554629629631</v>
      </c>
      <c r="D4759" s="1">
        <v>43276.55678240741</v>
      </c>
      <c r="E4759" s="1">
        <v>43276.558541666665</v>
      </c>
      <c r="F4759" s="2">
        <v>2.1527777777777778E-3</v>
      </c>
      <c r="G4759" s="2">
        <v>3.9120370370370368E-3</v>
      </c>
      <c r="H4759">
        <v>186</v>
      </c>
      <c r="I4759">
        <v>338</v>
      </c>
    </row>
    <row r="4760" spans="1:9" x14ac:dyDescent="0.2">
      <c r="A4760" t="s">
        <v>9767</v>
      </c>
      <c r="B4760" t="s">
        <v>9</v>
      </c>
      <c r="C4760" s="1">
        <v>43276.957789351851</v>
      </c>
      <c r="D4760" s="1">
        <v>43276.95994212963</v>
      </c>
      <c r="E4760" s="1">
        <v>43276.960486111115</v>
      </c>
      <c r="F4760" s="2">
        <v>2.1527777777777778E-3</v>
      </c>
      <c r="G4760" s="2">
        <v>2.6967592592592594E-3</v>
      </c>
      <c r="H4760">
        <v>186</v>
      </c>
      <c r="I4760">
        <v>233</v>
      </c>
    </row>
    <row r="4761" spans="1:9" x14ac:dyDescent="0.2">
      <c r="A4761" t="s">
        <v>9768</v>
      </c>
      <c r="B4761" t="s">
        <v>9</v>
      </c>
      <c r="C4761" s="1">
        <v>43276.4452662037</v>
      </c>
      <c r="D4761" s="1">
        <v>43276.447418981479</v>
      </c>
      <c r="E4761" s="1">
        <v>43276.450023148151</v>
      </c>
      <c r="F4761" s="2">
        <v>2.1527777777777778E-3</v>
      </c>
      <c r="G4761" s="2">
        <v>4.7569444444444447E-3</v>
      </c>
      <c r="H4761">
        <v>186</v>
      </c>
      <c r="I4761">
        <v>411</v>
      </c>
    </row>
    <row r="4762" spans="1:9" x14ac:dyDescent="0.2">
      <c r="A4762" t="s">
        <v>9769</v>
      </c>
      <c r="B4762" t="s">
        <v>9</v>
      </c>
      <c r="C4762" s="1">
        <v>43276.73165509259</v>
      </c>
      <c r="D4762" s="1">
        <v>43276.733807870369</v>
      </c>
      <c r="E4762" s="1">
        <v>43276.735115740739</v>
      </c>
      <c r="F4762" s="2">
        <v>2.1527777777777778E-3</v>
      </c>
      <c r="G4762" s="2">
        <v>3.4606481481481485E-3</v>
      </c>
      <c r="H4762">
        <v>186</v>
      </c>
      <c r="I4762">
        <v>299</v>
      </c>
    </row>
    <row r="4763" spans="1:9" x14ac:dyDescent="0.2">
      <c r="A4763" t="s">
        <v>9770</v>
      </c>
      <c r="B4763" t="s">
        <v>9</v>
      </c>
      <c r="C4763" s="1">
        <v>43276.887384259258</v>
      </c>
      <c r="D4763" s="1">
        <v>43276.889537037037</v>
      </c>
      <c r="E4763" s="1">
        <v>43276.891458333332</v>
      </c>
      <c r="F4763" s="2">
        <v>2.1527777777777778E-3</v>
      </c>
      <c r="G4763" s="2">
        <v>4.0740740740740746E-3</v>
      </c>
      <c r="H4763">
        <v>186</v>
      </c>
      <c r="I4763">
        <v>352</v>
      </c>
    </row>
    <row r="4764" spans="1:9" x14ac:dyDescent="0.2">
      <c r="A4764" t="s">
        <v>9771</v>
      </c>
      <c r="B4764" t="s">
        <v>9</v>
      </c>
      <c r="C4764" s="1">
        <v>43276.441527777781</v>
      </c>
      <c r="D4764" s="1">
        <v>43276.443680555552</v>
      </c>
      <c r="E4764" s="1">
        <v>43276.445034722223</v>
      </c>
      <c r="F4764" s="2">
        <v>2.1527777777777778E-3</v>
      </c>
      <c r="G4764" s="2">
        <v>3.5069444444444445E-3</v>
      </c>
      <c r="H4764">
        <v>186</v>
      </c>
      <c r="I4764">
        <v>303</v>
      </c>
    </row>
    <row r="4765" spans="1:9" x14ac:dyDescent="0.2">
      <c r="A4765" t="s">
        <v>9772</v>
      </c>
      <c r="B4765" t="s">
        <v>9</v>
      </c>
      <c r="C4765" s="1">
        <v>43276.957789351851</v>
      </c>
      <c r="D4765" s="1">
        <v>43276.95994212963</v>
      </c>
      <c r="E4765" s="1">
        <v>43276.960486111115</v>
      </c>
      <c r="F4765" s="2">
        <v>2.1527777777777778E-3</v>
      </c>
      <c r="G4765" s="2">
        <v>2.6967592592592594E-3</v>
      </c>
      <c r="H4765">
        <v>186</v>
      </c>
      <c r="I4765">
        <v>233</v>
      </c>
    </row>
    <row r="4766" spans="1:9" x14ac:dyDescent="0.2">
      <c r="A4766" t="s">
        <v>9773</v>
      </c>
      <c r="B4766" t="s">
        <v>9</v>
      </c>
      <c r="C4766" s="1">
        <v>43276.945451388892</v>
      </c>
      <c r="D4766" s="1">
        <v>43276.947604166664</v>
      </c>
      <c r="E4766" s="1">
        <v>43276.948703703703</v>
      </c>
      <c r="F4766" s="2">
        <v>2.1527777777777778E-3</v>
      </c>
      <c r="G4766" s="2">
        <v>3.2523148148148151E-3</v>
      </c>
      <c r="H4766">
        <v>186</v>
      </c>
      <c r="I4766">
        <v>281</v>
      </c>
    </row>
    <row r="4767" spans="1:9" x14ac:dyDescent="0.2">
      <c r="A4767" t="s">
        <v>9774</v>
      </c>
      <c r="B4767" t="s">
        <v>9</v>
      </c>
      <c r="C4767" s="1">
        <v>43276.429664351854</v>
      </c>
      <c r="D4767" s="1">
        <v>43276.431817129633</v>
      </c>
      <c r="E4767" s="1">
        <v>43276.433379629627</v>
      </c>
      <c r="F4767" s="2">
        <v>2.1527777777777778E-3</v>
      </c>
      <c r="G4767" s="2">
        <v>3.7152777777777774E-3</v>
      </c>
      <c r="H4767">
        <v>186</v>
      </c>
      <c r="I4767">
        <v>321</v>
      </c>
    </row>
    <row r="4768" spans="1:9" x14ac:dyDescent="0.2">
      <c r="A4768" t="s">
        <v>9775</v>
      </c>
      <c r="B4768" t="s">
        <v>9</v>
      </c>
      <c r="C4768" s="1">
        <v>43276.897662037038</v>
      </c>
      <c r="D4768" s="1">
        <v>43276.899814814817</v>
      </c>
      <c r="E4768" s="1">
        <v>43276.901666666665</v>
      </c>
      <c r="F4768" s="2">
        <v>2.1527777777777778E-3</v>
      </c>
      <c r="G4768" s="2">
        <v>4.0046296296296297E-3</v>
      </c>
      <c r="H4768">
        <v>186</v>
      </c>
      <c r="I4768">
        <v>346</v>
      </c>
    </row>
    <row r="4769" spans="1:9" x14ac:dyDescent="0.2">
      <c r="A4769" t="s">
        <v>9776</v>
      </c>
      <c r="B4769" t="s">
        <v>9</v>
      </c>
      <c r="C4769" s="1">
        <v>43276.855995370373</v>
      </c>
      <c r="D4769" s="1">
        <v>43276.858148148145</v>
      </c>
      <c r="E4769" s="1">
        <v>43276.86215277778</v>
      </c>
      <c r="F4769" s="2">
        <v>2.1527777777777778E-3</v>
      </c>
      <c r="G4769" s="2">
        <v>6.1574074074074074E-3</v>
      </c>
      <c r="H4769">
        <v>186</v>
      </c>
      <c r="I4769">
        <v>532</v>
      </c>
    </row>
    <row r="4770" spans="1:9" x14ac:dyDescent="0.2">
      <c r="A4770" t="s">
        <v>9777</v>
      </c>
      <c r="B4770" t="s">
        <v>9</v>
      </c>
      <c r="C4770" s="1">
        <v>43276.447453703702</v>
      </c>
      <c r="D4770" s="1">
        <v>43276.449606481481</v>
      </c>
      <c r="E4770" s="1">
        <v>43276.451226851852</v>
      </c>
      <c r="F4770" s="2">
        <v>2.1527777777777778E-3</v>
      </c>
      <c r="G4770" s="2">
        <v>3.7731481481481483E-3</v>
      </c>
      <c r="H4770">
        <v>186</v>
      </c>
      <c r="I4770">
        <v>326</v>
      </c>
    </row>
    <row r="4771" spans="1:9" x14ac:dyDescent="0.2">
      <c r="A4771" t="s">
        <v>9778</v>
      </c>
      <c r="B4771" t="s">
        <v>9</v>
      </c>
      <c r="C4771" s="1">
        <v>43276.890462962961</v>
      </c>
      <c r="D4771" s="1">
        <v>43276.89261574074</v>
      </c>
      <c r="E4771" s="1">
        <v>43276.896469907406</v>
      </c>
      <c r="F4771" s="2">
        <v>2.1527777777777778E-3</v>
      </c>
      <c r="G4771" s="2">
        <v>6.0069444444444441E-3</v>
      </c>
      <c r="H4771">
        <v>186</v>
      </c>
      <c r="I4771">
        <v>519</v>
      </c>
    </row>
    <row r="4772" spans="1:9" x14ac:dyDescent="0.2">
      <c r="A4772" t="s">
        <v>9779</v>
      </c>
      <c r="B4772" t="s">
        <v>9</v>
      </c>
      <c r="C4772" s="1">
        <v>43276.515162037038</v>
      </c>
      <c r="D4772" s="1">
        <v>43276.517314814817</v>
      </c>
      <c r="E4772" s="1">
        <v>43276.519432870373</v>
      </c>
      <c r="F4772" s="2">
        <v>2.1527777777777778E-3</v>
      </c>
      <c r="G4772" s="2">
        <v>4.2708333333333339E-3</v>
      </c>
      <c r="H4772">
        <v>186</v>
      </c>
      <c r="I4772">
        <v>369</v>
      </c>
    </row>
    <row r="4773" spans="1:9" x14ac:dyDescent="0.2">
      <c r="A4773" t="s">
        <v>9780</v>
      </c>
      <c r="B4773" t="s">
        <v>9</v>
      </c>
      <c r="C4773" s="1">
        <v>43276.981550925928</v>
      </c>
      <c r="D4773" s="1">
        <v>43276.983703703707</v>
      </c>
      <c r="E4773" s="1">
        <v>43276.985289351855</v>
      </c>
      <c r="F4773" s="2">
        <v>2.1527777777777778E-3</v>
      </c>
      <c r="G4773" s="2">
        <v>3.7384259259259263E-3</v>
      </c>
      <c r="H4773">
        <v>186</v>
      </c>
      <c r="I4773">
        <v>323</v>
      </c>
    </row>
    <row r="4774" spans="1:9" x14ac:dyDescent="0.2">
      <c r="A4774" t="s">
        <v>9781</v>
      </c>
      <c r="B4774" t="s">
        <v>9</v>
      </c>
      <c r="C4774" s="1">
        <v>43276.897662037038</v>
      </c>
      <c r="D4774" s="1">
        <v>43276.899814814817</v>
      </c>
      <c r="E4774" s="1">
        <v>43276.900960648149</v>
      </c>
      <c r="F4774" s="2">
        <v>2.1527777777777778E-3</v>
      </c>
      <c r="G4774" s="2">
        <v>3.2986111111111111E-3</v>
      </c>
      <c r="H4774">
        <v>186</v>
      </c>
      <c r="I4774">
        <v>285</v>
      </c>
    </row>
    <row r="4775" spans="1:9" x14ac:dyDescent="0.2">
      <c r="A4775" t="s">
        <v>9782</v>
      </c>
      <c r="B4775" t="s">
        <v>9</v>
      </c>
      <c r="C4775" s="1">
        <v>43276.885451388887</v>
      </c>
      <c r="D4775" s="1">
        <v>43276.887604166666</v>
      </c>
      <c r="E4775" s="1">
        <v>43276.890717592592</v>
      </c>
      <c r="F4775" s="2">
        <v>2.1527777777777778E-3</v>
      </c>
      <c r="G4775" s="2">
        <v>5.2662037037037035E-3</v>
      </c>
      <c r="H4775">
        <v>186</v>
      </c>
      <c r="I4775">
        <v>455</v>
      </c>
    </row>
    <row r="4776" spans="1:9" x14ac:dyDescent="0.2">
      <c r="A4776" t="s">
        <v>9783</v>
      </c>
      <c r="B4776" t="s">
        <v>9</v>
      </c>
      <c r="C4776" s="1">
        <v>43276.570555555554</v>
      </c>
      <c r="D4776" s="1">
        <v>43276.572708333333</v>
      </c>
      <c r="E4776" s="1">
        <v>43276.573761574073</v>
      </c>
      <c r="F4776" s="2">
        <v>2.1527777777777778E-3</v>
      </c>
      <c r="G4776" s="2">
        <v>3.2060185185185191E-3</v>
      </c>
      <c r="H4776">
        <v>186</v>
      </c>
      <c r="I4776">
        <v>277</v>
      </c>
    </row>
    <row r="4777" spans="1:9" x14ac:dyDescent="0.2">
      <c r="A4777" t="s">
        <v>9784</v>
      </c>
      <c r="B4777" t="s">
        <v>9</v>
      </c>
      <c r="C4777" s="1">
        <v>43276.89770833333</v>
      </c>
      <c r="D4777" s="1">
        <v>43276.899861111109</v>
      </c>
      <c r="E4777" s="1">
        <v>43276.903437499997</v>
      </c>
      <c r="F4777" s="2">
        <v>2.1527777777777778E-3</v>
      </c>
      <c r="G4777" s="2">
        <v>5.7291666666666671E-3</v>
      </c>
      <c r="H4777">
        <v>186</v>
      </c>
      <c r="I4777">
        <v>495</v>
      </c>
    </row>
    <row r="4778" spans="1:9" x14ac:dyDescent="0.2">
      <c r="A4778" t="s">
        <v>9785</v>
      </c>
      <c r="B4778" t="s">
        <v>9</v>
      </c>
      <c r="C4778" s="1">
        <v>43276.89638888889</v>
      </c>
      <c r="D4778" s="1">
        <v>43276.898541666669</v>
      </c>
      <c r="E4778" s="1">
        <v>43276.89947916667</v>
      </c>
      <c r="F4778" s="2">
        <v>2.1527777777777778E-3</v>
      </c>
      <c r="G4778" s="2">
        <v>3.0902777777777782E-3</v>
      </c>
      <c r="H4778">
        <v>186</v>
      </c>
      <c r="I4778">
        <v>267</v>
      </c>
    </row>
    <row r="4779" spans="1:9" x14ac:dyDescent="0.2">
      <c r="A4779" t="s">
        <v>9786</v>
      </c>
      <c r="B4779" t="s">
        <v>9</v>
      </c>
      <c r="C4779" s="1">
        <v>43276.887384259258</v>
      </c>
      <c r="D4779" s="1">
        <v>43276.889537037037</v>
      </c>
      <c r="E4779" s="1">
        <v>43276.891458333332</v>
      </c>
      <c r="F4779" s="2">
        <v>2.1527777777777778E-3</v>
      </c>
      <c r="G4779" s="2">
        <v>4.0740740740740746E-3</v>
      </c>
      <c r="H4779">
        <v>186</v>
      </c>
      <c r="I4779">
        <v>352</v>
      </c>
    </row>
    <row r="4780" spans="1:9" x14ac:dyDescent="0.2">
      <c r="A4780" t="s">
        <v>9787</v>
      </c>
      <c r="B4780" t="s">
        <v>9</v>
      </c>
      <c r="C4780" s="1">
        <v>43276.630543981482</v>
      </c>
      <c r="D4780" s="1">
        <v>43276.632696759261</v>
      </c>
      <c r="E4780" s="1">
        <v>43276.633472222224</v>
      </c>
      <c r="F4780" s="2">
        <v>2.1527777777777778E-3</v>
      </c>
      <c r="G4780" s="2">
        <v>2.9282407407407412E-3</v>
      </c>
      <c r="H4780">
        <v>186</v>
      </c>
      <c r="I4780">
        <v>253</v>
      </c>
    </row>
    <row r="4781" spans="1:9" x14ac:dyDescent="0.2">
      <c r="A4781" t="s">
        <v>9788</v>
      </c>
      <c r="B4781" t="s">
        <v>9</v>
      </c>
      <c r="C4781" s="1">
        <v>43276.851898148147</v>
      </c>
      <c r="D4781" s="1">
        <v>43276.854050925926</v>
      </c>
      <c r="E4781" s="1">
        <v>43276.854953703703</v>
      </c>
      <c r="F4781" s="2">
        <v>2.1527777777777778E-3</v>
      </c>
      <c r="G4781" s="2">
        <v>3.0555555555555557E-3</v>
      </c>
      <c r="H4781">
        <v>186</v>
      </c>
      <c r="I4781">
        <v>264</v>
      </c>
    </row>
    <row r="4782" spans="1:9" x14ac:dyDescent="0.2">
      <c r="A4782" t="s">
        <v>9789</v>
      </c>
      <c r="B4782" t="s">
        <v>9</v>
      </c>
      <c r="C4782" s="1">
        <v>43276.981759259259</v>
      </c>
      <c r="D4782" s="1">
        <v>43276.983912037038</v>
      </c>
      <c r="E4782" s="1">
        <v>43276.984363425923</v>
      </c>
      <c r="F4782" s="2">
        <v>2.1527777777777778E-3</v>
      </c>
      <c r="G4782" s="2">
        <v>2.6041666666666665E-3</v>
      </c>
      <c r="H4782">
        <v>186</v>
      </c>
      <c r="I4782">
        <v>225</v>
      </c>
    </row>
    <row r="4783" spans="1:9" x14ac:dyDescent="0.2">
      <c r="A4783" t="s">
        <v>9790</v>
      </c>
      <c r="B4783" t="s">
        <v>9</v>
      </c>
      <c r="C4783" s="1">
        <v>43276.98165509259</v>
      </c>
      <c r="D4783" s="1">
        <v>43276.983807870369</v>
      </c>
      <c r="E4783" s="1">
        <v>43276.984247685185</v>
      </c>
      <c r="F4783" s="2">
        <v>2.1527777777777778E-3</v>
      </c>
      <c r="G4783" s="2">
        <v>2.5925925925925925E-3</v>
      </c>
      <c r="H4783">
        <v>186</v>
      </c>
      <c r="I4783">
        <v>224</v>
      </c>
    </row>
    <row r="4784" spans="1:9" x14ac:dyDescent="0.2">
      <c r="A4784" t="s">
        <v>9791</v>
      </c>
      <c r="B4784" t="s">
        <v>9</v>
      </c>
      <c r="C4784" s="1">
        <v>43276.856006944443</v>
      </c>
      <c r="D4784" s="1">
        <v>43276.858159722222</v>
      </c>
      <c r="E4784" s="1">
        <v>43276.859548611108</v>
      </c>
      <c r="F4784" s="2">
        <v>2.1527777777777778E-3</v>
      </c>
      <c r="G4784" s="2">
        <v>3.5416666666666665E-3</v>
      </c>
      <c r="H4784">
        <v>186</v>
      </c>
      <c r="I4784">
        <v>306</v>
      </c>
    </row>
    <row r="4785" spans="1:9" x14ac:dyDescent="0.2">
      <c r="A4785" t="s">
        <v>9792</v>
      </c>
      <c r="B4785" t="s">
        <v>9</v>
      </c>
      <c r="C4785" s="1">
        <v>43276.894270833334</v>
      </c>
      <c r="D4785" s="1">
        <v>43276.896423611113</v>
      </c>
      <c r="E4785" s="1">
        <v>43276.898645833331</v>
      </c>
      <c r="F4785" s="2">
        <v>2.1527777777777778E-3</v>
      </c>
      <c r="G4785" s="2">
        <v>4.3749999999999995E-3</v>
      </c>
      <c r="H4785">
        <v>186</v>
      </c>
      <c r="I4785">
        <v>378</v>
      </c>
    </row>
    <row r="4786" spans="1:9" x14ac:dyDescent="0.2">
      <c r="A4786" t="s">
        <v>9793</v>
      </c>
      <c r="B4786" t="s">
        <v>9</v>
      </c>
      <c r="C4786" s="1">
        <v>43276.816504629627</v>
      </c>
      <c r="D4786" s="1">
        <v>43276.818657407406</v>
      </c>
      <c r="E4786" s="1">
        <v>43276.819050925929</v>
      </c>
      <c r="F4786" s="2">
        <v>2.1527777777777778E-3</v>
      </c>
      <c r="G4786" s="2">
        <v>2.5462962962962961E-3</v>
      </c>
      <c r="H4786">
        <v>186</v>
      </c>
      <c r="I4786">
        <v>220</v>
      </c>
    </row>
    <row r="4787" spans="1:9" x14ac:dyDescent="0.2">
      <c r="A4787" t="s">
        <v>9794</v>
      </c>
      <c r="B4787" t="s">
        <v>9</v>
      </c>
      <c r="C4787" s="1">
        <v>43276.496550925927</v>
      </c>
      <c r="D4787" s="1">
        <v>43276.498703703706</v>
      </c>
      <c r="E4787" s="1">
        <v>43276.499710648146</v>
      </c>
      <c r="F4787" s="2">
        <v>2.1527777777777778E-3</v>
      </c>
      <c r="G4787" s="2">
        <v>3.1597222222222222E-3</v>
      </c>
      <c r="H4787">
        <v>186</v>
      </c>
      <c r="I4787">
        <v>273</v>
      </c>
    </row>
    <row r="4788" spans="1:9" x14ac:dyDescent="0.2">
      <c r="A4788" t="s">
        <v>9795</v>
      </c>
      <c r="B4788" t="s">
        <v>9</v>
      </c>
      <c r="C4788" s="1">
        <v>43276.593240740738</v>
      </c>
      <c r="D4788" s="1">
        <v>43276.595393518517</v>
      </c>
      <c r="E4788" s="1">
        <v>43276.596250000002</v>
      </c>
      <c r="F4788" s="2">
        <v>2.1527777777777778E-3</v>
      </c>
      <c r="G4788" s="2">
        <v>3.0092592592592588E-3</v>
      </c>
      <c r="H4788">
        <v>186</v>
      </c>
      <c r="I4788">
        <v>260</v>
      </c>
    </row>
    <row r="4789" spans="1:9" x14ac:dyDescent="0.2">
      <c r="A4789" t="s">
        <v>9796</v>
      </c>
      <c r="B4789" t="s">
        <v>9</v>
      </c>
      <c r="C4789" s="1">
        <v>43276.816504629627</v>
      </c>
      <c r="D4789" s="1">
        <v>43276.818657407406</v>
      </c>
      <c r="E4789" s="1">
        <v>43276.820891203701</v>
      </c>
      <c r="F4789" s="2">
        <v>2.1527777777777778E-3</v>
      </c>
      <c r="G4789" s="2">
        <v>4.386574074074074E-3</v>
      </c>
      <c r="H4789">
        <v>186</v>
      </c>
      <c r="I4789">
        <v>379</v>
      </c>
    </row>
    <row r="4790" spans="1:9" x14ac:dyDescent="0.2">
      <c r="A4790" t="s">
        <v>9797</v>
      </c>
      <c r="B4790" t="s">
        <v>9</v>
      </c>
      <c r="C4790" s="1">
        <v>43276.671111111114</v>
      </c>
      <c r="D4790" s="1">
        <v>43276.673263888886</v>
      </c>
      <c r="E4790" s="1">
        <v>43276.67392361111</v>
      </c>
      <c r="F4790" s="2">
        <v>2.1527777777777778E-3</v>
      </c>
      <c r="G4790" s="2">
        <v>2.8124999999999995E-3</v>
      </c>
      <c r="H4790">
        <v>186</v>
      </c>
      <c r="I4790">
        <v>243</v>
      </c>
    </row>
    <row r="4791" spans="1:9" x14ac:dyDescent="0.2">
      <c r="A4791" t="s">
        <v>9798</v>
      </c>
      <c r="B4791" t="s">
        <v>9</v>
      </c>
      <c r="C4791" s="1">
        <v>43276.794259259259</v>
      </c>
      <c r="D4791" s="1">
        <v>43276.796412037038</v>
      </c>
      <c r="E4791" s="1">
        <v>43276.797071759262</v>
      </c>
      <c r="F4791" s="2">
        <v>2.1527777777777778E-3</v>
      </c>
      <c r="G4791" s="2">
        <v>2.8124999999999995E-3</v>
      </c>
      <c r="H4791">
        <v>186</v>
      </c>
      <c r="I4791">
        <v>243</v>
      </c>
    </row>
    <row r="4792" spans="1:9" x14ac:dyDescent="0.2">
      <c r="A4792" t="s">
        <v>9799</v>
      </c>
      <c r="B4792" t="s">
        <v>9</v>
      </c>
      <c r="C4792" s="1">
        <v>43276.735266203701</v>
      </c>
      <c r="D4792" s="1">
        <v>43276.73741898148</v>
      </c>
      <c r="E4792" s="1">
        <v>43276.73810185185</v>
      </c>
      <c r="F4792" s="2">
        <v>2.1527777777777778E-3</v>
      </c>
      <c r="G4792" s="2">
        <v>2.8356481481481479E-3</v>
      </c>
      <c r="H4792">
        <v>186</v>
      </c>
      <c r="I4792">
        <v>245</v>
      </c>
    </row>
    <row r="4793" spans="1:9" x14ac:dyDescent="0.2">
      <c r="A4793" t="s">
        <v>9800</v>
      </c>
      <c r="B4793" t="s">
        <v>9</v>
      </c>
      <c r="C4793" s="1">
        <v>43276.984930555554</v>
      </c>
      <c r="D4793" s="1">
        <v>43276.987083333333</v>
      </c>
      <c r="E4793" s="1">
        <v>43276.987812500003</v>
      </c>
      <c r="F4793" s="2">
        <v>2.1527777777777778E-3</v>
      </c>
      <c r="G4793" s="2">
        <v>2.8819444444444444E-3</v>
      </c>
      <c r="H4793">
        <v>186</v>
      </c>
      <c r="I4793">
        <v>249</v>
      </c>
    </row>
    <row r="4794" spans="1:9" x14ac:dyDescent="0.2">
      <c r="A4794" t="s">
        <v>9801</v>
      </c>
      <c r="B4794" t="s">
        <v>9</v>
      </c>
      <c r="C4794" s="1">
        <v>43276.872291666667</v>
      </c>
      <c r="D4794" s="1">
        <v>43276.874444444446</v>
      </c>
      <c r="E4794" s="1">
        <v>43276.875162037039</v>
      </c>
      <c r="F4794" s="2">
        <v>2.1527777777777778E-3</v>
      </c>
      <c r="G4794" s="2">
        <v>2.8703703703703708E-3</v>
      </c>
      <c r="H4794">
        <v>186</v>
      </c>
      <c r="I4794">
        <v>248</v>
      </c>
    </row>
    <row r="4795" spans="1:9" x14ac:dyDescent="0.2">
      <c r="A4795" t="s">
        <v>9802</v>
      </c>
      <c r="B4795" t="s">
        <v>9</v>
      </c>
      <c r="C4795" s="1">
        <v>43276.816516203704</v>
      </c>
      <c r="D4795" s="1">
        <v>43276.818668981483</v>
      </c>
      <c r="E4795" s="1">
        <v>43276.820925925924</v>
      </c>
      <c r="F4795" s="2">
        <v>2.1527777777777778E-3</v>
      </c>
      <c r="G4795" s="2">
        <v>4.409722222222222E-3</v>
      </c>
      <c r="H4795">
        <v>186</v>
      </c>
      <c r="I4795">
        <v>381</v>
      </c>
    </row>
    <row r="4796" spans="1:9" x14ac:dyDescent="0.2">
      <c r="A4796" t="s">
        <v>9803</v>
      </c>
      <c r="B4796" t="s">
        <v>9</v>
      </c>
      <c r="C4796" s="1">
        <v>43276.429606481484</v>
      </c>
      <c r="D4796" s="1">
        <v>43276.431759259256</v>
      </c>
      <c r="E4796" s="1">
        <v>43276.433321759258</v>
      </c>
      <c r="F4796" s="2">
        <v>2.1527777777777778E-3</v>
      </c>
      <c r="G4796" s="2">
        <v>3.7152777777777774E-3</v>
      </c>
      <c r="H4796">
        <v>186</v>
      </c>
      <c r="I4796">
        <v>321</v>
      </c>
    </row>
    <row r="4797" spans="1:9" x14ac:dyDescent="0.2">
      <c r="A4797" t="s">
        <v>9804</v>
      </c>
      <c r="B4797" t="s">
        <v>9</v>
      </c>
      <c r="C4797" s="1">
        <v>43276.5621875</v>
      </c>
      <c r="D4797" s="1">
        <v>43276.564340277779</v>
      </c>
      <c r="E4797" s="1">
        <v>43276.566250000003</v>
      </c>
      <c r="F4797" s="2">
        <v>2.1527777777777778E-3</v>
      </c>
      <c r="G4797" s="2">
        <v>4.0624999999999993E-3</v>
      </c>
      <c r="H4797">
        <v>186</v>
      </c>
      <c r="I4797">
        <v>351</v>
      </c>
    </row>
    <row r="4798" spans="1:9" x14ac:dyDescent="0.2">
      <c r="A4798" t="s">
        <v>9805</v>
      </c>
      <c r="B4798" t="s">
        <v>9</v>
      </c>
      <c r="C4798" s="1">
        <v>43276.787569444445</v>
      </c>
      <c r="D4798" s="1">
        <v>43276.789722222224</v>
      </c>
      <c r="E4798" s="1">
        <v>43276.791932870372</v>
      </c>
      <c r="F4798" s="2">
        <v>2.1527777777777778E-3</v>
      </c>
      <c r="G4798" s="2">
        <v>4.363425925925926E-3</v>
      </c>
      <c r="H4798">
        <v>186</v>
      </c>
      <c r="I4798">
        <v>377</v>
      </c>
    </row>
    <row r="4799" spans="1:9" x14ac:dyDescent="0.2">
      <c r="A4799" t="s">
        <v>9806</v>
      </c>
      <c r="B4799" t="s">
        <v>9</v>
      </c>
      <c r="C4799" s="1">
        <v>43276.691817129627</v>
      </c>
      <c r="D4799" s="1">
        <v>43276.693969907406</v>
      </c>
      <c r="E4799" s="1">
        <v>43276.695787037039</v>
      </c>
      <c r="F4799" s="2">
        <v>2.1527777777777778E-3</v>
      </c>
      <c r="G4799" s="2">
        <v>3.9699074074074072E-3</v>
      </c>
      <c r="H4799">
        <v>186</v>
      </c>
      <c r="I4799">
        <v>343</v>
      </c>
    </row>
    <row r="4800" spans="1:9" x14ac:dyDescent="0.2">
      <c r="A4800" t="s">
        <v>9807</v>
      </c>
      <c r="B4800" t="s">
        <v>9</v>
      </c>
      <c r="C4800" s="1">
        <v>43276.696747685186</v>
      </c>
      <c r="D4800" s="1">
        <v>43276.698900462965</v>
      </c>
      <c r="E4800" s="1">
        <v>43276.699918981481</v>
      </c>
      <c r="F4800" s="2">
        <v>2.1527777777777778E-3</v>
      </c>
      <c r="G4800" s="2">
        <v>3.1712962962962958E-3</v>
      </c>
      <c r="H4800">
        <v>186</v>
      </c>
      <c r="I4800">
        <v>274</v>
      </c>
    </row>
    <row r="4801" spans="1:9" x14ac:dyDescent="0.2">
      <c r="A4801" t="s">
        <v>9808</v>
      </c>
      <c r="B4801" t="s">
        <v>9</v>
      </c>
      <c r="C4801" s="1">
        <v>43276.948298611111</v>
      </c>
      <c r="D4801" s="1">
        <v>43276.95045138889</v>
      </c>
      <c r="E4801" s="1">
        <v>43276.951099537036</v>
      </c>
      <c r="F4801" s="2">
        <v>2.1527777777777778E-3</v>
      </c>
      <c r="G4801" s="2">
        <v>2.8009259259259259E-3</v>
      </c>
      <c r="H4801">
        <v>186</v>
      </c>
      <c r="I4801">
        <v>242</v>
      </c>
    </row>
    <row r="4802" spans="1:9" x14ac:dyDescent="0.2">
      <c r="A4802" t="s">
        <v>9809</v>
      </c>
      <c r="B4802" t="s">
        <v>9</v>
      </c>
      <c r="C4802" s="1">
        <v>43276.42559027778</v>
      </c>
      <c r="D4802" s="1">
        <v>43276.427743055552</v>
      </c>
      <c r="E4802" s="1">
        <v>43276.428831018522</v>
      </c>
      <c r="F4802" s="2">
        <v>2.1527777777777778E-3</v>
      </c>
      <c r="G4802" s="2">
        <v>3.2407407407407406E-3</v>
      </c>
      <c r="H4802">
        <v>186</v>
      </c>
      <c r="I4802">
        <v>280</v>
      </c>
    </row>
    <row r="4803" spans="1:9" x14ac:dyDescent="0.2">
      <c r="A4803" t="s">
        <v>9810</v>
      </c>
      <c r="B4803" t="s">
        <v>9</v>
      </c>
      <c r="C4803" s="1">
        <v>43276.970891203702</v>
      </c>
      <c r="D4803" s="1">
        <v>43276.973043981481</v>
      </c>
      <c r="E4803" s="1">
        <v>43276.973483796297</v>
      </c>
      <c r="F4803" s="2">
        <v>2.1527777777777778E-3</v>
      </c>
      <c r="G4803" s="2">
        <v>2.5925925925925925E-3</v>
      </c>
      <c r="H4803">
        <v>186</v>
      </c>
      <c r="I4803">
        <v>224</v>
      </c>
    </row>
    <row r="4804" spans="1:9" x14ac:dyDescent="0.2">
      <c r="A4804" t="s">
        <v>9811</v>
      </c>
      <c r="B4804" t="s">
        <v>9</v>
      </c>
      <c r="C4804" s="1">
        <v>43276.971770833334</v>
      </c>
      <c r="D4804" s="1">
        <v>43276.973923611113</v>
      </c>
      <c r="E4804" s="1">
        <v>43276.976400462961</v>
      </c>
      <c r="F4804" s="2">
        <v>2.1527777777777778E-3</v>
      </c>
      <c r="G4804" s="2">
        <v>4.6296296296296302E-3</v>
      </c>
      <c r="H4804">
        <v>186</v>
      </c>
      <c r="I4804">
        <v>400</v>
      </c>
    </row>
    <row r="4805" spans="1:9" x14ac:dyDescent="0.2">
      <c r="A4805" t="s">
        <v>9812</v>
      </c>
      <c r="B4805" t="s">
        <v>9</v>
      </c>
      <c r="C4805" s="1">
        <v>43276.554629629631</v>
      </c>
      <c r="D4805" s="1">
        <v>43276.55678240741</v>
      </c>
      <c r="E4805" s="1">
        <v>43276.557025462964</v>
      </c>
      <c r="F4805" s="2">
        <v>2.1527777777777778E-3</v>
      </c>
      <c r="G4805" s="2">
        <v>2.3958333333333336E-3</v>
      </c>
      <c r="H4805">
        <v>186</v>
      </c>
      <c r="I4805">
        <v>207</v>
      </c>
    </row>
    <row r="4806" spans="1:9" x14ac:dyDescent="0.2">
      <c r="A4806" t="s">
        <v>9813</v>
      </c>
      <c r="B4806" t="s">
        <v>9</v>
      </c>
      <c r="C4806" s="1">
        <v>43276.957789351851</v>
      </c>
      <c r="D4806" s="1">
        <v>43276.95994212963</v>
      </c>
      <c r="E4806" s="1">
        <v>43276.960486111115</v>
      </c>
      <c r="F4806" s="2">
        <v>2.1527777777777778E-3</v>
      </c>
      <c r="G4806" s="2">
        <v>2.6967592592592594E-3</v>
      </c>
      <c r="H4806">
        <v>186</v>
      </c>
      <c r="I4806">
        <v>233</v>
      </c>
    </row>
    <row r="4807" spans="1:9" x14ac:dyDescent="0.2">
      <c r="A4807" t="s">
        <v>9814</v>
      </c>
      <c r="B4807" t="s">
        <v>9</v>
      </c>
      <c r="C4807" s="1">
        <v>43276.554629629631</v>
      </c>
      <c r="D4807" s="1">
        <v>43276.55678240741</v>
      </c>
      <c r="E4807" s="1">
        <v>43276.558541666665</v>
      </c>
      <c r="F4807" s="2">
        <v>2.1527777777777778E-3</v>
      </c>
      <c r="G4807" s="2">
        <v>3.9120370370370368E-3</v>
      </c>
      <c r="H4807">
        <v>186</v>
      </c>
      <c r="I4807">
        <v>338</v>
      </c>
    </row>
    <row r="4808" spans="1:9" x14ac:dyDescent="0.2">
      <c r="A4808" t="s">
        <v>9815</v>
      </c>
      <c r="B4808" t="s">
        <v>9</v>
      </c>
      <c r="C4808" s="1">
        <v>43276.856863425928</v>
      </c>
      <c r="D4808" s="1">
        <v>43276.859016203707</v>
      </c>
      <c r="E4808" s="1">
        <v>43276.860150462962</v>
      </c>
      <c r="F4808" s="2">
        <v>2.1527777777777778E-3</v>
      </c>
      <c r="G4808" s="2">
        <v>3.2870370370370367E-3</v>
      </c>
      <c r="H4808">
        <v>186</v>
      </c>
      <c r="I4808">
        <v>284</v>
      </c>
    </row>
    <row r="4809" spans="1:9" x14ac:dyDescent="0.2">
      <c r="A4809" t="s">
        <v>9816</v>
      </c>
      <c r="B4809" t="s">
        <v>9</v>
      </c>
      <c r="C4809" s="1">
        <v>43276.928483796299</v>
      </c>
      <c r="D4809" s="1">
        <v>43276.930636574078</v>
      </c>
      <c r="E4809" s="1">
        <v>43276.931215277778</v>
      </c>
      <c r="F4809" s="2">
        <v>2.1527777777777778E-3</v>
      </c>
      <c r="G4809" s="2">
        <v>2.7314814814814819E-3</v>
      </c>
      <c r="H4809">
        <v>186</v>
      </c>
      <c r="I4809">
        <v>236</v>
      </c>
    </row>
    <row r="4810" spans="1:9" x14ac:dyDescent="0.2">
      <c r="A4810" t="s">
        <v>9817</v>
      </c>
      <c r="B4810" t="s">
        <v>9</v>
      </c>
      <c r="C4810" s="1">
        <v>43276.816504629627</v>
      </c>
      <c r="D4810" s="1">
        <v>43276.818657407406</v>
      </c>
      <c r="E4810" s="1">
        <v>43276.821435185186</v>
      </c>
      <c r="F4810" s="2">
        <v>2.1527777777777778E-3</v>
      </c>
      <c r="G4810" s="2">
        <v>4.9305555555555552E-3</v>
      </c>
      <c r="H4810">
        <v>186</v>
      </c>
      <c r="I4810">
        <v>426</v>
      </c>
    </row>
    <row r="4811" spans="1:9" x14ac:dyDescent="0.2">
      <c r="A4811" t="s">
        <v>9818</v>
      </c>
      <c r="B4811" t="s">
        <v>9</v>
      </c>
      <c r="C4811" s="1">
        <v>43276.853356481479</v>
      </c>
      <c r="D4811" s="1">
        <v>43276.855509259258</v>
      </c>
      <c r="E4811" s="1">
        <v>43276.856319444443</v>
      </c>
      <c r="F4811" s="2">
        <v>2.1527777777777778E-3</v>
      </c>
      <c r="G4811" s="2">
        <v>2.9629629629629628E-3</v>
      </c>
      <c r="H4811">
        <v>186</v>
      </c>
      <c r="I4811">
        <v>256</v>
      </c>
    </row>
    <row r="4812" spans="1:9" x14ac:dyDescent="0.2">
      <c r="A4812" t="s">
        <v>9819</v>
      </c>
      <c r="B4812" t="s">
        <v>9</v>
      </c>
      <c r="C4812" s="1">
        <v>43276.894270833334</v>
      </c>
      <c r="D4812" s="1">
        <v>43276.896423611113</v>
      </c>
      <c r="E4812" s="1">
        <v>43276.899155092593</v>
      </c>
      <c r="F4812" s="2">
        <v>2.1527777777777778E-3</v>
      </c>
      <c r="G4812" s="2">
        <v>4.8842592592592592E-3</v>
      </c>
      <c r="H4812">
        <v>186</v>
      </c>
      <c r="I4812">
        <v>422</v>
      </c>
    </row>
    <row r="4813" spans="1:9" x14ac:dyDescent="0.2">
      <c r="A4813" t="s">
        <v>9820</v>
      </c>
      <c r="B4813" t="s">
        <v>9</v>
      </c>
      <c r="C4813" s="1">
        <v>43276.515798611108</v>
      </c>
      <c r="D4813" s="1">
        <v>43276.517951388887</v>
      </c>
      <c r="E4813" s="1">
        <v>43276.519594907404</v>
      </c>
      <c r="F4813" s="2">
        <v>2.1527777777777778E-3</v>
      </c>
      <c r="G4813" s="2">
        <v>3.7962962962962963E-3</v>
      </c>
      <c r="H4813">
        <v>186</v>
      </c>
      <c r="I4813">
        <v>328</v>
      </c>
    </row>
    <row r="4814" spans="1:9" x14ac:dyDescent="0.2">
      <c r="A4814" t="s">
        <v>9821</v>
      </c>
      <c r="B4814" t="s">
        <v>9</v>
      </c>
      <c r="C4814" s="1">
        <v>43276.887384259258</v>
      </c>
      <c r="D4814" s="1">
        <v>43276.889537037037</v>
      </c>
      <c r="E4814" s="1">
        <v>43276.891458333332</v>
      </c>
      <c r="F4814" s="2">
        <v>2.1527777777777778E-3</v>
      </c>
      <c r="G4814" s="2">
        <v>4.0740740740740746E-3</v>
      </c>
      <c r="H4814">
        <v>186</v>
      </c>
      <c r="I4814">
        <v>352</v>
      </c>
    </row>
    <row r="4815" spans="1:9" x14ac:dyDescent="0.2">
      <c r="A4815" t="s">
        <v>9822</v>
      </c>
      <c r="B4815" t="s">
        <v>9</v>
      </c>
      <c r="C4815" s="1">
        <v>43276.984930555554</v>
      </c>
      <c r="D4815" s="1">
        <v>43276.987083333333</v>
      </c>
      <c r="E4815" s="1">
        <v>43276.987812500003</v>
      </c>
      <c r="F4815" s="2">
        <v>2.1527777777777778E-3</v>
      </c>
      <c r="G4815" s="2">
        <v>2.8819444444444444E-3</v>
      </c>
      <c r="H4815">
        <v>186</v>
      </c>
      <c r="I4815">
        <v>249</v>
      </c>
    </row>
    <row r="4816" spans="1:9" x14ac:dyDescent="0.2">
      <c r="A4816" t="s">
        <v>9823</v>
      </c>
      <c r="B4816" t="s">
        <v>9</v>
      </c>
      <c r="C4816" s="1">
        <v>43276.948287037034</v>
      </c>
      <c r="D4816" s="1">
        <v>43276.950439814813</v>
      </c>
      <c r="E4816" s="1">
        <v>43276.951099537036</v>
      </c>
      <c r="F4816" s="2">
        <v>2.1527777777777778E-3</v>
      </c>
      <c r="G4816" s="2">
        <v>2.8124999999999995E-3</v>
      </c>
      <c r="H4816">
        <v>186</v>
      </c>
      <c r="I4816">
        <v>243</v>
      </c>
    </row>
    <row r="4817" spans="1:9" x14ac:dyDescent="0.2">
      <c r="A4817" t="s">
        <v>9824</v>
      </c>
      <c r="B4817" t="s">
        <v>9</v>
      </c>
      <c r="C4817" s="1">
        <v>43276.897638888891</v>
      </c>
      <c r="D4817" s="1">
        <v>43276.899791666663</v>
      </c>
      <c r="E4817" s="1">
        <v>43276.900312500002</v>
      </c>
      <c r="F4817" s="2">
        <v>2.1527777777777778E-3</v>
      </c>
      <c r="G4817" s="2">
        <v>2.673611111111111E-3</v>
      </c>
      <c r="H4817">
        <v>186</v>
      </c>
      <c r="I4817">
        <v>231</v>
      </c>
    </row>
    <row r="4818" spans="1:9" x14ac:dyDescent="0.2">
      <c r="A4818" t="s">
        <v>9825</v>
      </c>
      <c r="B4818" t="s">
        <v>9</v>
      </c>
      <c r="C4818" s="1">
        <v>43276.856006944443</v>
      </c>
      <c r="D4818" s="1">
        <v>43276.858159722222</v>
      </c>
      <c r="E4818" s="1">
        <v>43276.859513888892</v>
      </c>
      <c r="F4818" s="2">
        <v>2.1527777777777778E-3</v>
      </c>
      <c r="G4818" s="2">
        <v>3.5069444444444445E-3</v>
      </c>
      <c r="H4818">
        <v>186</v>
      </c>
      <c r="I4818">
        <v>303</v>
      </c>
    </row>
    <row r="4819" spans="1:9" x14ac:dyDescent="0.2">
      <c r="A4819" t="s">
        <v>9826</v>
      </c>
      <c r="B4819" t="s">
        <v>9</v>
      </c>
      <c r="C4819" s="1">
        <v>43276.981759259259</v>
      </c>
      <c r="D4819" s="1">
        <v>43276.983912037038</v>
      </c>
      <c r="E4819" s="1">
        <v>43276.985405092593</v>
      </c>
      <c r="F4819" s="2">
        <v>2.1527777777777778E-3</v>
      </c>
      <c r="G4819" s="2">
        <v>3.645833333333333E-3</v>
      </c>
      <c r="H4819">
        <v>186</v>
      </c>
      <c r="I4819">
        <v>315</v>
      </c>
    </row>
    <row r="4820" spans="1:9" x14ac:dyDescent="0.2">
      <c r="A4820" t="s">
        <v>9827</v>
      </c>
      <c r="B4820" t="s">
        <v>9</v>
      </c>
      <c r="C4820" s="1">
        <v>43276.87840277778</v>
      </c>
      <c r="D4820" s="1">
        <v>43276.880555555559</v>
      </c>
      <c r="E4820" s="1">
        <v>43276.881203703706</v>
      </c>
      <c r="F4820" s="2">
        <v>2.1527777777777778E-3</v>
      </c>
      <c r="G4820" s="2">
        <v>2.8009259259259259E-3</v>
      </c>
      <c r="H4820">
        <v>186</v>
      </c>
      <c r="I4820">
        <v>242</v>
      </c>
    </row>
    <row r="4821" spans="1:9" x14ac:dyDescent="0.2">
      <c r="A4821" t="s">
        <v>9828</v>
      </c>
      <c r="B4821" t="s">
        <v>9</v>
      </c>
      <c r="C4821" s="1">
        <v>43276.771828703706</v>
      </c>
      <c r="D4821" s="1">
        <v>43276.773981481485</v>
      </c>
      <c r="E4821" s="1">
        <v>43276.774930555555</v>
      </c>
      <c r="F4821" s="2">
        <v>2.1527777777777778E-3</v>
      </c>
      <c r="G4821" s="2">
        <v>3.1018518518518522E-3</v>
      </c>
      <c r="H4821">
        <v>186</v>
      </c>
      <c r="I4821">
        <v>268</v>
      </c>
    </row>
    <row r="4822" spans="1:9" x14ac:dyDescent="0.2">
      <c r="A4822" t="s">
        <v>9829</v>
      </c>
      <c r="B4822" t="s">
        <v>9</v>
      </c>
      <c r="C4822" s="1">
        <v>43276.892604166664</v>
      </c>
      <c r="D4822" s="1">
        <v>43276.894756944443</v>
      </c>
      <c r="E4822" s="1">
        <v>43276.895497685182</v>
      </c>
      <c r="F4822" s="2">
        <v>2.1527777777777778E-3</v>
      </c>
      <c r="G4822" s="2">
        <v>2.8935185185185188E-3</v>
      </c>
      <c r="H4822">
        <v>186</v>
      </c>
      <c r="I4822">
        <v>250</v>
      </c>
    </row>
    <row r="4823" spans="1:9" x14ac:dyDescent="0.2">
      <c r="A4823" t="s">
        <v>9830</v>
      </c>
      <c r="B4823" t="s">
        <v>9</v>
      </c>
      <c r="C4823" s="1">
        <v>43276.856006944443</v>
      </c>
      <c r="D4823" s="1">
        <v>43276.858159722222</v>
      </c>
      <c r="E4823" s="1">
        <v>43276.860520833332</v>
      </c>
      <c r="F4823" s="2">
        <v>2.1527777777777778E-3</v>
      </c>
      <c r="G4823" s="2">
        <v>4.5138888888888893E-3</v>
      </c>
      <c r="H4823">
        <v>186</v>
      </c>
      <c r="I4823">
        <v>390</v>
      </c>
    </row>
    <row r="4824" spans="1:9" x14ac:dyDescent="0.2">
      <c r="A4824" t="s">
        <v>9831</v>
      </c>
      <c r="B4824" t="s">
        <v>9</v>
      </c>
      <c r="C4824" s="1">
        <v>43276.887395833335</v>
      </c>
      <c r="D4824" s="1">
        <v>43276.889548611114</v>
      </c>
      <c r="E4824" s="1">
        <v>43276.891458333332</v>
      </c>
      <c r="F4824" s="2">
        <v>2.1527777777777778E-3</v>
      </c>
      <c r="G4824" s="2">
        <v>4.0624999999999993E-3</v>
      </c>
      <c r="H4824">
        <v>186</v>
      </c>
      <c r="I4824">
        <v>351</v>
      </c>
    </row>
    <row r="4825" spans="1:9" x14ac:dyDescent="0.2">
      <c r="A4825" t="s">
        <v>9832</v>
      </c>
      <c r="B4825" t="s">
        <v>9</v>
      </c>
      <c r="C4825" s="1">
        <v>43276.926574074074</v>
      </c>
      <c r="D4825" s="1">
        <v>43276.928726851853</v>
      </c>
      <c r="E4825" s="1">
        <v>43276.929166666669</v>
      </c>
      <c r="F4825" s="2">
        <v>2.1527777777777778E-3</v>
      </c>
      <c r="G4825" s="2">
        <v>2.5925925925925925E-3</v>
      </c>
      <c r="H4825">
        <v>186</v>
      </c>
      <c r="I4825">
        <v>224</v>
      </c>
    </row>
    <row r="4826" spans="1:9" x14ac:dyDescent="0.2">
      <c r="A4826" t="s">
        <v>9833</v>
      </c>
      <c r="B4826" t="s">
        <v>9</v>
      </c>
      <c r="C4826" s="1">
        <v>43276.981504629628</v>
      </c>
      <c r="D4826" s="1">
        <v>43276.983657407407</v>
      </c>
      <c r="E4826" s="1">
        <v>43276.984085648146</v>
      </c>
      <c r="F4826" s="2">
        <v>2.1527777777777778E-3</v>
      </c>
      <c r="G4826" s="2">
        <v>2.5810185185185185E-3</v>
      </c>
      <c r="H4826">
        <v>186</v>
      </c>
      <c r="I4826">
        <v>223</v>
      </c>
    </row>
    <row r="4827" spans="1:9" x14ac:dyDescent="0.2">
      <c r="A4827" t="s">
        <v>9834</v>
      </c>
      <c r="B4827" t="s">
        <v>9</v>
      </c>
      <c r="C4827" s="1">
        <v>43276.897650462961</v>
      </c>
      <c r="D4827" s="1">
        <v>43276.89980324074</v>
      </c>
      <c r="E4827" s="1">
        <v>43276.902789351851</v>
      </c>
      <c r="F4827" s="2">
        <v>2.1527777777777778E-3</v>
      </c>
      <c r="G4827" s="2">
        <v>5.138888888888889E-3</v>
      </c>
      <c r="H4827">
        <v>186</v>
      </c>
      <c r="I4827">
        <v>444</v>
      </c>
    </row>
    <row r="4828" spans="1:9" x14ac:dyDescent="0.2">
      <c r="A4828" t="s">
        <v>9835</v>
      </c>
      <c r="B4828" t="s">
        <v>9</v>
      </c>
      <c r="C4828" s="1">
        <v>43276.972858796296</v>
      </c>
      <c r="D4828" s="1">
        <v>43276.975011574075</v>
      </c>
      <c r="E4828" s="1">
        <v>43276.976111111115</v>
      </c>
      <c r="F4828" s="2">
        <v>2.1527777777777778E-3</v>
      </c>
      <c r="G4828" s="2">
        <v>3.2523148148148151E-3</v>
      </c>
      <c r="H4828">
        <v>186</v>
      </c>
      <c r="I4828">
        <v>281</v>
      </c>
    </row>
    <row r="4829" spans="1:9" x14ac:dyDescent="0.2">
      <c r="A4829" t="s">
        <v>9836</v>
      </c>
      <c r="B4829" t="s">
        <v>9</v>
      </c>
      <c r="C4829" s="1">
        <v>43276.932500000003</v>
      </c>
      <c r="D4829" s="1">
        <v>43276.934652777774</v>
      </c>
      <c r="E4829" s="1">
        <v>43276.935532407406</v>
      </c>
      <c r="F4829" s="2">
        <v>2.1527777777777778E-3</v>
      </c>
      <c r="G4829" s="2">
        <v>3.0324074074074073E-3</v>
      </c>
      <c r="H4829">
        <v>186</v>
      </c>
      <c r="I4829">
        <v>262</v>
      </c>
    </row>
    <row r="4830" spans="1:9" x14ac:dyDescent="0.2">
      <c r="A4830" t="s">
        <v>9837</v>
      </c>
      <c r="B4830" t="s">
        <v>9</v>
      </c>
      <c r="C4830" s="1">
        <v>43276.971273148149</v>
      </c>
      <c r="D4830" s="1">
        <v>43276.973425925928</v>
      </c>
      <c r="E4830" s="1">
        <v>43276.974363425928</v>
      </c>
      <c r="F4830" s="2">
        <v>2.1527777777777778E-3</v>
      </c>
      <c r="G4830" s="2">
        <v>3.0902777777777782E-3</v>
      </c>
      <c r="H4830">
        <v>186</v>
      </c>
      <c r="I4830">
        <v>267</v>
      </c>
    </row>
    <row r="4831" spans="1:9" x14ac:dyDescent="0.2">
      <c r="A4831" t="s">
        <v>9838</v>
      </c>
      <c r="B4831" t="s">
        <v>9</v>
      </c>
      <c r="C4831" s="1">
        <v>43276.977013888885</v>
      </c>
      <c r="D4831" s="1">
        <v>43276.979166666664</v>
      </c>
      <c r="E4831" s="1">
        <v>43276.981319444443</v>
      </c>
      <c r="F4831" s="2">
        <v>2.1527777777777778E-3</v>
      </c>
      <c r="G4831" s="2">
        <v>4.3055555555555555E-3</v>
      </c>
      <c r="H4831">
        <v>186</v>
      </c>
      <c r="I4831">
        <v>372</v>
      </c>
    </row>
    <row r="4832" spans="1:9" x14ac:dyDescent="0.2">
      <c r="A4832" t="s">
        <v>9839</v>
      </c>
      <c r="B4832" t="s">
        <v>9</v>
      </c>
      <c r="C4832" s="1">
        <v>43276.938726851855</v>
      </c>
      <c r="D4832" s="1">
        <v>43276.940879629627</v>
      </c>
      <c r="E4832" s="1">
        <v>43276.942465277774</v>
      </c>
      <c r="F4832" s="2">
        <v>2.1527777777777778E-3</v>
      </c>
      <c r="G4832" s="2">
        <v>3.7384259259259263E-3</v>
      </c>
      <c r="H4832">
        <v>186</v>
      </c>
      <c r="I4832">
        <v>323</v>
      </c>
    </row>
    <row r="4833" spans="1:9" x14ac:dyDescent="0.2">
      <c r="A4833" t="s">
        <v>9840</v>
      </c>
      <c r="B4833" t="s">
        <v>9</v>
      </c>
      <c r="C4833" s="1">
        <v>43276.939618055556</v>
      </c>
      <c r="D4833" s="1">
        <v>43276.941770833335</v>
      </c>
      <c r="E4833" s="1">
        <v>43276.942291666666</v>
      </c>
      <c r="F4833" s="2">
        <v>2.1527777777777778E-3</v>
      </c>
      <c r="G4833" s="2">
        <v>2.673611111111111E-3</v>
      </c>
      <c r="H4833">
        <v>186</v>
      </c>
      <c r="I4833">
        <v>231</v>
      </c>
    </row>
    <row r="4834" spans="1:9" x14ac:dyDescent="0.2">
      <c r="A4834" t="s">
        <v>9841</v>
      </c>
      <c r="B4834" t="s">
        <v>9</v>
      </c>
      <c r="C4834" s="1">
        <v>43276.892592592594</v>
      </c>
      <c r="D4834" s="1">
        <v>43276.894745370373</v>
      </c>
      <c r="E4834" s="1">
        <v>43276.896562499998</v>
      </c>
      <c r="F4834" s="2">
        <v>2.1527777777777778E-3</v>
      </c>
      <c r="G4834" s="2">
        <v>3.9699074074074072E-3</v>
      </c>
      <c r="H4834">
        <v>186</v>
      </c>
      <c r="I4834">
        <v>343</v>
      </c>
    </row>
    <row r="4835" spans="1:9" x14ac:dyDescent="0.2">
      <c r="A4835" t="s">
        <v>9842</v>
      </c>
      <c r="B4835" t="s">
        <v>9</v>
      </c>
      <c r="C4835" s="1">
        <v>43276.85601851852</v>
      </c>
      <c r="D4835" s="1">
        <v>43276.858159722222</v>
      </c>
      <c r="E4835" s="1">
        <v>43276.862175925926</v>
      </c>
      <c r="F4835" s="2">
        <v>2.1412037037037038E-3</v>
      </c>
      <c r="G4835" s="2">
        <v>6.1574074074074074E-3</v>
      </c>
      <c r="H4835">
        <v>185</v>
      </c>
      <c r="I4835">
        <v>532</v>
      </c>
    </row>
    <row r="4836" spans="1:9" x14ac:dyDescent="0.2">
      <c r="A4836" t="s">
        <v>9843</v>
      </c>
      <c r="B4836" t="s">
        <v>9</v>
      </c>
      <c r="C4836" s="1">
        <v>43276.98541666667</v>
      </c>
      <c r="D4836" s="1">
        <v>43276.987557870372</v>
      </c>
      <c r="E4836" s="1">
        <v>43276.988981481481</v>
      </c>
      <c r="F4836" s="2">
        <v>2.1412037037037038E-3</v>
      </c>
      <c r="G4836" s="2">
        <v>3.5648148148148154E-3</v>
      </c>
      <c r="H4836">
        <v>185</v>
      </c>
      <c r="I4836">
        <v>308</v>
      </c>
    </row>
    <row r="4837" spans="1:9" x14ac:dyDescent="0.2">
      <c r="A4837" t="s">
        <v>9844</v>
      </c>
      <c r="B4837" t="s">
        <v>9</v>
      </c>
      <c r="C4837" s="1">
        <v>43276.735289351855</v>
      </c>
      <c r="D4837" s="1">
        <v>43276.737430555557</v>
      </c>
      <c r="E4837" s="1">
        <v>43276.738807870373</v>
      </c>
      <c r="F4837" s="2">
        <v>2.1412037037037038E-3</v>
      </c>
      <c r="G4837" s="2">
        <v>3.5185185185185185E-3</v>
      </c>
      <c r="H4837">
        <v>185</v>
      </c>
      <c r="I4837">
        <v>304</v>
      </c>
    </row>
    <row r="4838" spans="1:9" x14ac:dyDescent="0.2">
      <c r="A4838" t="s">
        <v>9845</v>
      </c>
      <c r="B4838" t="s">
        <v>9</v>
      </c>
      <c r="C4838" s="1">
        <v>43276.696782407409</v>
      </c>
      <c r="D4838" s="1">
        <v>43276.698923611111</v>
      </c>
      <c r="E4838" s="1">
        <v>43276.699884259258</v>
      </c>
      <c r="F4838" s="2">
        <v>2.1412037037037038E-3</v>
      </c>
      <c r="G4838" s="2">
        <v>3.1018518518518522E-3</v>
      </c>
      <c r="H4838">
        <v>185</v>
      </c>
      <c r="I4838">
        <v>268</v>
      </c>
    </row>
    <row r="4839" spans="1:9" x14ac:dyDescent="0.2">
      <c r="A4839" t="s">
        <v>9846</v>
      </c>
      <c r="B4839" t="s">
        <v>9</v>
      </c>
      <c r="C4839" s="1">
        <v>43276.680983796294</v>
      </c>
      <c r="D4839" s="1">
        <v>43276.683125000003</v>
      </c>
      <c r="E4839" s="1">
        <v>43276.693379629629</v>
      </c>
      <c r="F4839" s="2">
        <v>2.1412037037037038E-3</v>
      </c>
      <c r="G4839" s="2">
        <v>1.2395833333333335E-2</v>
      </c>
      <c r="H4839">
        <v>185</v>
      </c>
      <c r="I4839">
        <v>1071</v>
      </c>
    </row>
    <row r="4840" spans="1:9" x14ac:dyDescent="0.2">
      <c r="A4840" t="s">
        <v>9847</v>
      </c>
      <c r="B4840" t="s">
        <v>9</v>
      </c>
      <c r="C4840" s="1">
        <v>43276.993425925924</v>
      </c>
      <c r="D4840" s="1">
        <v>43276.995567129627</v>
      </c>
      <c r="E4840" s="1">
        <v>43276.995937500003</v>
      </c>
      <c r="F4840" s="2">
        <v>2.1412037037037038E-3</v>
      </c>
      <c r="G4840" s="2">
        <v>2.5115740740740741E-3</v>
      </c>
      <c r="H4840">
        <v>185</v>
      </c>
      <c r="I4840">
        <v>217</v>
      </c>
    </row>
    <row r="4841" spans="1:9" x14ac:dyDescent="0.2">
      <c r="A4841" t="s">
        <v>9848</v>
      </c>
      <c r="B4841" t="s">
        <v>9</v>
      </c>
      <c r="C4841" s="1">
        <v>43276.890439814815</v>
      </c>
      <c r="D4841" s="1">
        <v>43276.892581018517</v>
      </c>
      <c r="E4841" s="1">
        <v>43276.893541666665</v>
      </c>
      <c r="F4841" s="2">
        <v>2.1412037037037038E-3</v>
      </c>
      <c r="G4841" s="2">
        <v>3.1018518518518522E-3</v>
      </c>
      <c r="H4841">
        <v>185</v>
      </c>
      <c r="I4841">
        <v>268</v>
      </c>
    </row>
    <row r="4842" spans="1:9" x14ac:dyDescent="0.2">
      <c r="A4842" t="s">
        <v>9849</v>
      </c>
      <c r="B4842" t="s">
        <v>9</v>
      </c>
      <c r="C4842" s="1">
        <v>43276.938738425924</v>
      </c>
      <c r="D4842" s="1">
        <v>43276.940879629627</v>
      </c>
      <c r="E4842" s="1">
        <v>43276.955787037034</v>
      </c>
      <c r="F4842" s="2">
        <v>2.1412037037037038E-3</v>
      </c>
      <c r="G4842" s="2">
        <v>1.7048611111111112E-2</v>
      </c>
      <c r="H4842">
        <v>185</v>
      </c>
      <c r="I4842">
        <v>1473</v>
      </c>
    </row>
    <row r="4843" spans="1:9" x14ac:dyDescent="0.2">
      <c r="A4843" t="s">
        <v>9850</v>
      </c>
      <c r="B4843" t="s">
        <v>9</v>
      </c>
      <c r="C4843" s="1">
        <v>43276.934976851851</v>
      </c>
      <c r="D4843" s="1">
        <v>43276.937118055554</v>
      </c>
      <c r="E4843" s="1">
        <v>43276.94326388889</v>
      </c>
      <c r="F4843" s="2">
        <v>2.1412037037037038E-3</v>
      </c>
      <c r="G4843" s="2">
        <v>8.2870370370370372E-3</v>
      </c>
      <c r="H4843">
        <v>185</v>
      </c>
      <c r="I4843">
        <v>716</v>
      </c>
    </row>
    <row r="4844" spans="1:9" x14ac:dyDescent="0.2">
      <c r="A4844" t="s">
        <v>9851</v>
      </c>
      <c r="B4844" t="s">
        <v>9</v>
      </c>
      <c r="C4844" s="1">
        <v>43276.95752314815</v>
      </c>
      <c r="D4844" s="1">
        <v>43276.959664351853</v>
      </c>
      <c r="E4844" s="1">
        <v>43276.960127314815</v>
      </c>
      <c r="F4844" s="2">
        <v>2.1412037037037038E-3</v>
      </c>
      <c r="G4844" s="2">
        <v>2.6041666666666665E-3</v>
      </c>
      <c r="H4844">
        <v>185</v>
      </c>
      <c r="I4844">
        <v>225</v>
      </c>
    </row>
    <row r="4845" spans="1:9" x14ac:dyDescent="0.2">
      <c r="A4845" t="s">
        <v>9852</v>
      </c>
      <c r="B4845" t="s">
        <v>9</v>
      </c>
      <c r="C4845" s="1">
        <v>43276.941990740743</v>
      </c>
      <c r="D4845" s="1">
        <v>43276.944131944445</v>
      </c>
      <c r="E4845" s="1">
        <v>43276.944768518515</v>
      </c>
      <c r="F4845" s="2">
        <v>2.1412037037037038E-3</v>
      </c>
      <c r="G4845" s="2">
        <v>2.7777777777777779E-3</v>
      </c>
      <c r="H4845">
        <v>185</v>
      </c>
      <c r="I4845">
        <v>240</v>
      </c>
    </row>
    <row r="4846" spans="1:9" x14ac:dyDescent="0.2">
      <c r="A4846" t="s">
        <v>9853</v>
      </c>
      <c r="B4846" t="s">
        <v>9</v>
      </c>
      <c r="C4846" s="1">
        <v>43276.5705787037</v>
      </c>
      <c r="D4846" s="1">
        <v>43276.57271990741</v>
      </c>
      <c r="E4846" s="1">
        <v>43276.573171296295</v>
      </c>
      <c r="F4846" s="2">
        <v>2.1412037037037038E-3</v>
      </c>
      <c r="G4846" s="2">
        <v>2.5925925925925925E-3</v>
      </c>
      <c r="H4846">
        <v>185</v>
      </c>
      <c r="I4846">
        <v>224</v>
      </c>
    </row>
    <row r="4847" spans="1:9" x14ac:dyDescent="0.2">
      <c r="A4847" t="s">
        <v>9854</v>
      </c>
      <c r="B4847" t="s">
        <v>9</v>
      </c>
      <c r="C4847" s="1">
        <v>43276.985231481478</v>
      </c>
      <c r="D4847" s="1">
        <v>43276.987372685187</v>
      </c>
      <c r="E4847" s="1">
        <v>43276.988969907405</v>
      </c>
      <c r="F4847" s="2">
        <v>2.1412037037037038E-3</v>
      </c>
      <c r="G4847" s="2">
        <v>3.7384259259259263E-3</v>
      </c>
      <c r="H4847">
        <v>185</v>
      </c>
      <c r="I4847">
        <v>323</v>
      </c>
    </row>
    <row r="4848" spans="1:9" x14ac:dyDescent="0.2">
      <c r="A4848" t="s">
        <v>9855</v>
      </c>
      <c r="B4848" t="s">
        <v>9</v>
      </c>
      <c r="C4848" s="1">
        <v>43276.934965277775</v>
      </c>
      <c r="D4848" s="1">
        <v>43276.937106481484</v>
      </c>
      <c r="E4848" s="1">
        <v>43276.939270833333</v>
      </c>
      <c r="F4848" s="2">
        <v>2.1412037037037038E-3</v>
      </c>
      <c r="G4848" s="2">
        <v>4.3055555555555555E-3</v>
      </c>
      <c r="H4848">
        <v>185</v>
      </c>
      <c r="I4848">
        <v>372</v>
      </c>
    </row>
    <row r="4849" spans="1:9" x14ac:dyDescent="0.2">
      <c r="A4849" t="s">
        <v>9856</v>
      </c>
      <c r="B4849" t="s">
        <v>9</v>
      </c>
      <c r="C4849" s="1">
        <v>43276.934976851851</v>
      </c>
      <c r="D4849" s="1">
        <v>43276.937118055554</v>
      </c>
      <c r="E4849" s="1">
        <v>43276.939293981479</v>
      </c>
      <c r="F4849" s="2">
        <v>2.1412037037037038E-3</v>
      </c>
      <c r="G4849" s="2">
        <v>4.31712962962963E-3</v>
      </c>
      <c r="H4849">
        <v>185</v>
      </c>
      <c r="I4849">
        <v>373</v>
      </c>
    </row>
    <row r="4850" spans="1:9" x14ac:dyDescent="0.2">
      <c r="A4850" t="s">
        <v>9857</v>
      </c>
      <c r="B4850" t="s">
        <v>9</v>
      </c>
      <c r="C4850" s="1">
        <v>43276.934976851851</v>
      </c>
      <c r="D4850" s="1">
        <v>43276.937118055554</v>
      </c>
      <c r="E4850" s="1">
        <v>43276.940335648149</v>
      </c>
      <c r="F4850" s="2">
        <v>2.1412037037037038E-3</v>
      </c>
      <c r="G4850" s="2">
        <v>5.3587962962962964E-3</v>
      </c>
      <c r="H4850">
        <v>185</v>
      </c>
      <c r="I4850">
        <v>463</v>
      </c>
    </row>
    <row r="4851" spans="1:9" x14ac:dyDescent="0.2">
      <c r="A4851" t="s">
        <v>9858</v>
      </c>
      <c r="B4851" t="s">
        <v>9</v>
      </c>
      <c r="C4851" s="1">
        <v>43276.971689814818</v>
      </c>
      <c r="D4851" s="1">
        <v>43276.97383101852</v>
      </c>
      <c r="E4851" s="1">
        <v>43276.974733796298</v>
      </c>
      <c r="F4851" s="2">
        <v>2.1412037037037038E-3</v>
      </c>
      <c r="G4851" s="2">
        <v>3.0439814814814821E-3</v>
      </c>
      <c r="H4851">
        <v>185</v>
      </c>
      <c r="I4851">
        <v>263</v>
      </c>
    </row>
    <row r="4852" spans="1:9" x14ac:dyDescent="0.2">
      <c r="A4852" t="s">
        <v>9859</v>
      </c>
      <c r="B4852" t="s">
        <v>9</v>
      </c>
      <c r="C4852" s="1">
        <v>43276.85601851852</v>
      </c>
      <c r="D4852" s="1">
        <v>43276.858159722222</v>
      </c>
      <c r="E4852" s="1">
        <v>43276.859548611108</v>
      </c>
      <c r="F4852" s="2">
        <v>2.1412037037037038E-3</v>
      </c>
      <c r="G4852" s="2">
        <v>3.530092592592592E-3</v>
      </c>
      <c r="H4852">
        <v>185</v>
      </c>
      <c r="I4852">
        <v>305</v>
      </c>
    </row>
    <row r="4853" spans="1:9" x14ac:dyDescent="0.2">
      <c r="A4853" t="s">
        <v>9860</v>
      </c>
      <c r="B4853" t="s">
        <v>9</v>
      </c>
      <c r="C4853" s="1">
        <v>43276.837164351855</v>
      </c>
      <c r="D4853" s="1">
        <v>43276.839305555557</v>
      </c>
      <c r="E4853" s="1">
        <v>43276.840381944443</v>
      </c>
      <c r="F4853" s="2">
        <v>2.1412037037037038E-3</v>
      </c>
      <c r="G4853" s="2">
        <v>3.2175925925925926E-3</v>
      </c>
      <c r="H4853">
        <v>185</v>
      </c>
      <c r="I4853">
        <v>278</v>
      </c>
    </row>
    <row r="4854" spans="1:9" x14ac:dyDescent="0.2">
      <c r="A4854" t="s">
        <v>9861</v>
      </c>
      <c r="B4854" t="s">
        <v>9</v>
      </c>
      <c r="C4854" s="1">
        <v>43276.981782407405</v>
      </c>
      <c r="D4854" s="1">
        <v>43276.983923611115</v>
      </c>
      <c r="E4854" s="1">
        <v>43276.985405092593</v>
      </c>
      <c r="F4854" s="2">
        <v>2.1412037037037038E-3</v>
      </c>
      <c r="G4854" s="2">
        <v>3.6226851851851854E-3</v>
      </c>
      <c r="H4854">
        <v>185</v>
      </c>
      <c r="I4854">
        <v>313</v>
      </c>
    </row>
    <row r="4855" spans="1:9" x14ac:dyDescent="0.2">
      <c r="A4855" t="s">
        <v>9862</v>
      </c>
      <c r="B4855" t="s">
        <v>9</v>
      </c>
      <c r="C4855" s="1">
        <v>43276.448935185188</v>
      </c>
      <c r="D4855" s="1">
        <v>43276.45107638889</v>
      </c>
      <c r="E4855" s="1">
        <v>43276.452604166669</v>
      </c>
      <c r="F4855" s="2">
        <v>2.1412037037037038E-3</v>
      </c>
      <c r="G4855" s="2">
        <v>3.6689814814814814E-3</v>
      </c>
      <c r="H4855">
        <v>185</v>
      </c>
      <c r="I4855">
        <v>317</v>
      </c>
    </row>
    <row r="4856" spans="1:9" x14ac:dyDescent="0.2">
      <c r="A4856" t="s">
        <v>9863</v>
      </c>
      <c r="B4856" t="s">
        <v>9</v>
      </c>
      <c r="C4856" s="1">
        <v>43276.981770833336</v>
      </c>
      <c r="D4856" s="1">
        <v>43276.983912037038</v>
      </c>
      <c r="E4856" s="1">
        <v>43276.985405092593</v>
      </c>
      <c r="F4856" s="2">
        <v>2.1412037037037038E-3</v>
      </c>
      <c r="G4856" s="2">
        <v>3.6342592592592594E-3</v>
      </c>
      <c r="H4856">
        <v>185</v>
      </c>
      <c r="I4856">
        <v>314</v>
      </c>
    </row>
    <row r="4857" spans="1:9" x14ac:dyDescent="0.2">
      <c r="A4857" t="s">
        <v>9864</v>
      </c>
      <c r="B4857" t="s">
        <v>9</v>
      </c>
      <c r="C4857" s="1">
        <v>43276.934965277775</v>
      </c>
      <c r="D4857" s="1">
        <v>43276.937106481484</v>
      </c>
      <c r="E4857" s="1">
        <v>43276.938819444447</v>
      </c>
      <c r="F4857" s="2">
        <v>2.1412037037037038E-3</v>
      </c>
      <c r="G4857" s="2">
        <v>3.8541666666666668E-3</v>
      </c>
      <c r="H4857">
        <v>185</v>
      </c>
      <c r="I4857">
        <v>333</v>
      </c>
    </row>
    <row r="4858" spans="1:9" x14ac:dyDescent="0.2">
      <c r="A4858" t="s">
        <v>9865</v>
      </c>
      <c r="B4858" t="s">
        <v>9</v>
      </c>
      <c r="C4858" s="1">
        <v>43276.934999999998</v>
      </c>
      <c r="D4858" s="1">
        <v>43276.937141203707</v>
      </c>
      <c r="E4858" s="1">
        <v>43276.939282407409</v>
      </c>
      <c r="F4858" s="2">
        <v>2.1412037037037038E-3</v>
      </c>
      <c r="G4858" s="2">
        <v>4.2824074074074075E-3</v>
      </c>
      <c r="H4858">
        <v>185</v>
      </c>
      <c r="I4858">
        <v>370</v>
      </c>
    </row>
    <row r="4859" spans="1:9" x14ac:dyDescent="0.2">
      <c r="A4859" t="s">
        <v>9866</v>
      </c>
      <c r="B4859" t="s">
        <v>9</v>
      </c>
      <c r="C4859" s="1">
        <v>43276.5546412037</v>
      </c>
      <c r="D4859" s="1">
        <v>43276.55678240741</v>
      </c>
      <c r="E4859" s="1">
        <v>43276.558541666665</v>
      </c>
      <c r="F4859" s="2">
        <v>2.1412037037037038E-3</v>
      </c>
      <c r="G4859" s="2">
        <v>3.9004629629629632E-3</v>
      </c>
      <c r="H4859">
        <v>185</v>
      </c>
      <c r="I4859">
        <v>337</v>
      </c>
    </row>
    <row r="4860" spans="1:9" x14ac:dyDescent="0.2">
      <c r="A4860" t="s">
        <v>9867</v>
      </c>
      <c r="B4860" t="s">
        <v>9</v>
      </c>
      <c r="C4860" s="1">
        <v>43276.971504629626</v>
      </c>
      <c r="D4860" s="1">
        <v>43276.973645833335</v>
      </c>
      <c r="E4860" s="1">
        <v>43276.974675925929</v>
      </c>
      <c r="F4860" s="2">
        <v>2.1412037037037038E-3</v>
      </c>
      <c r="G4860" s="2">
        <v>3.1712962962962958E-3</v>
      </c>
      <c r="H4860">
        <v>185</v>
      </c>
      <c r="I4860">
        <v>274</v>
      </c>
    </row>
    <row r="4861" spans="1:9" x14ac:dyDescent="0.2">
      <c r="A4861" t="s">
        <v>9868</v>
      </c>
      <c r="B4861" t="s">
        <v>9</v>
      </c>
      <c r="C4861" s="1">
        <v>43276.710081018522</v>
      </c>
      <c r="D4861" s="1">
        <v>43276.712222222224</v>
      </c>
      <c r="E4861" s="1">
        <v>43276.712569444448</v>
      </c>
      <c r="F4861" s="2">
        <v>2.1412037037037038E-3</v>
      </c>
      <c r="G4861" s="2">
        <v>2.488425925925926E-3</v>
      </c>
      <c r="H4861">
        <v>185</v>
      </c>
      <c r="I4861">
        <v>215</v>
      </c>
    </row>
    <row r="4862" spans="1:9" x14ac:dyDescent="0.2">
      <c r="A4862" t="s">
        <v>9869</v>
      </c>
      <c r="B4862" t="s">
        <v>9</v>
      </c>
      <c r="C4862" s="1">
        <v>43276.696296296293</v>
      </c>
      <c r="D4862" s="1">
        <v>43276.698437500003</v>
      </c>
      <c r="E4862" s="1">
        <v>43276.699629629627</v>
      </c>
      <c r="F4862" s="2">
        <v>2.1412037037037038E-3</v>
      </c>
      <c r="G4862" s="2">
        <v>3.3333333333333335E-3</v>
      </c>
      <c r="H4862">
        <v>185</v>
      </c>
      <c r="I4862">
        <v>288</v>
      </c>
    </row>
    <row r="4863" spans="1:9" x14ac:dyDescent="0.2">
      <c r="A4863" t="s">
        <v>9870</v>
      </c>
      <c r="B4863" t="s">
        <v>9</v>
      </c>
      <c r="C4863" s="1">
        <v>43276.957800925928</v>
      </c>
      <c r="D4863" s="1">
        <v>43276.95994212963</v>
      </c>
      <c r="E4863" s="1">
        <v>43276.960486111115</v>
      </c>
      <c r="F4863" s="2">
        <v>2.1412037037037038E-3</v>
      </c>
      <c r="G4863" s="2">
        <v>2.685185185185185E-3</v>
      </c>
      <c r="H4863">
        <v>185</v>
      </c>
      <c r="I4863">
        <v>232</v>
      </c>
    </row>
    <row r="4864" spans="1:9" x14ac:dyDescent="0.2">
      <c r="A4864" t="s">
        <v>9871</v>
      </c>
      <c r="B4864" t="s">
        <v>9</v>
      </c>
      <c r="C4864" s="1">
        <v>43276.985231481478</v>
      </c>
      <c r="D4864" s="1">
        <v>43276.987372685187</v>
      </c>
      <c r="E4864" s="1">
        <v>43276.987951388888</v>
      </c>
      <c r="F4864" s="2">
        <v>2.1412037037037038E-3</v>
      </c>
      <c r="G4864" s="2">
        <v>2.7199074074074074E-3</v>
      </c>
      <c r="H4864">
        <v>185</v>
      </c>
      <c r="I4864">
        <v>235</v>
      </c>
    </row>
    <row r="4865" spans="1:9" x14ac:dyDescent="0.2">
      <c r="A4865" t="s">
        <v>9872</v>
      </c>
      <c r="B4865" t="s">
        <v>9</v>
      </c>
      <c r="C4865" s="1">
        <v>43276.883668981478</v>
      </c>
      <c r="D4865" s="1">
        <v>43276.885810185187</v>
      </c>
      <c r="E4865" s="1">
        <v>43276.887812499997</v>
      </c>
      <c r="F4865" s="2">
        <v>2.1412037037037038E-3</v>
      </c>
      <c r="G4865" s="2">
        <v>4.1435185185185186E-3</v>
      </c>
      <c r="H4865">
        <v>185</v>
      </c>
      <c r="I4865">
        <v>358</v>
      </c>
    </row>
    <row r="4866" spans="1:9" x14ac:dyDescent="0.2">
      <c r="A4866" t="s">
        <v>9873</v>
      </c>
      <c r="B4866" t="s">
        <v>9</v>
      </c>
      <c r="C4866" s="1">
        <v>43276.849351851852</v>
      </c>
      <c r="D4866" s="1">
        <v>43276.851493055554</v>
      </c>
      <c r="E4866" s="1">
        <v>43276.85224537037</v>
      </c>
      <c r="F4866" s="2">
        <v>2.1412037037037038E-3</v>
      </c>
      <c r="G4866" s="2">
        <v>2.8935185185185188E-3</v>
      </c>
      <c r="H4866">
        <v>185</v>
      </c>
      <c r="I4866">
        <v>250</v>
      </c>
    </row>
    <row r="4867" spans="1:9" x14ac:dyDescent="0.2">
      <c r="A4867" t="s">
        <v>9874</v>
      </c>
      <c r="B4867" t="s">
        <v>9</v>
      </c>
      <c r="C4867" s="1">
        <v>43276.96366898148</v>
      </c>
      <c r="D4867" s="1">
        <v>43276.965810185182</v>
      </c>
      <c r="E4867" s="1">
        <v>43276.966666666667</v>
      </c>
      <c r="F4867" s="2">
        <v>2.1412037037037038E-3</v>
      </c>
      <c r="G4867" s="2">
        <v>2.9976851851851848E-3</v>
      </c>
      <c r="H4867">
        <v>185</v>
      </c>
      <c r="I4867">
        <v>259</v>
      </c>
    </row>
    <row r="4868" spans="1:9" x14ac:dyDescent="0.2">
      <c r="A4868" t="s">
        <v>9875</v>
      </c>
      <c r="B4868" t="s">
        <v>9</v>
      </c>
      <c r="C4868" s="1">
        <v>43276.771666666667</v>
      </c>
      <c r="D4868" s="1">
        <v>43276.77380787037</v>
      </c>
      <c r="E4868" s="1">
        <v>43276.774641203701</v>
      </c>
      <c r="F4868" s="2">
        <v>2.1412037037037038E-3</v>
      </c>
      <c r="G4868" s="2">
        <v>2.9745370370370373E-3</v>
      </c>
      <c r="H4868">
        <v>185</v>
      </c>
      <c r="I4868">
        <v>257</v>
      </c>
    </row>
    <row r="4869" spans="1:9" x14ac:dyDescent="0.2">
      <c r="A4869" t="s">
        <v>9876</v>
      </c>
      <c r="B4869" t="s">
        <v>9</v>
      </c>
      <c r="C4869" s="1">
        <v>43276.932523148149</v>
      </c>
      <c r="D4869" s="1">
        <v>43276.934664351851</v>
      </c>
      <c r="E4869" s="1">
        <v>43276.935787037037</v>
      </c>
      <c r="F4869" s="2">
        <v>2.1412037037037038E-3</v>
      </c>
      <c r="G4869" s="2">
        <v>3.2638888888888891E-3</v>
      </c>
      <c r="H4869">
        <v>185</v>
      </c>
      <c r="I4869">
        <v>282</v>
      </c>
    </row>
    <row r="4870" spans="1:9" x14ac:dyDescent="0.2">
      <c r="A4870" t="s">
        <v>9877</v>
      </c>
      <c r="B4870" t="s">
        <v>9</v>
      </c>
      <c r="C4870" s="1">
        <v>43276.672152777777</v>
      </c>
      <c r="D4870" s="1">
        <v>43276.674293981479</v>
      </c>
      <c r="E4870" s="1">
        <v>43276.67560185185</v>
      </c>
      <c r="F4870" s="2">
        <v>2.1412037037037038E-3</v>
      </c>
      <c r="G4870" s="2">
        <v>3.4490740740740745E-3</v>
      </c>
      <c r="H4870">
        <v>185</v>
      </c>
      <c r="I4870">
        <v>298</v>
      </c>
    </row>
    <row r="4871" spans="1:9" x14ac:dyDescent="0.2">
      <c r="A4871" t="s">
        <v>9878</v>
      </c>
      <c r="B4871" t="s">
        <v>9</v>
      </c>
      <c r="C4871" s="1">
        <v>43276.986562500002</v>
      </c>
      <c r="D4871" s="1">
        <v>43276.988703703704</v>
      </c>
      <c r="E4871" s="1">
        <v>43276.989259259259</v>
      </c>
      <c r="F4871" s="2">
        <v>2.1412037037037038E-3</v>
      </c>
      <c r="G4871" s="2">
        <v>2.6967592592592594E-3</v>
      </c>
      <c r="H4871">
        <v>185</v>
      </c>
      <c r="I4871">
        <v>233</v>
      </c>
    </row>
    <row r="4872" spans="1:9" x14ac:dyDescent="0.2">
      <c r="A4872" t="s">
        <v>9879</v>
      </c>
      <c r="B4872" t="s">
        <v>9</v>
      </c>
      <c r="C4872" s="1">
        <v>43276.957789351851</v>
      </c>
      <c r="D4872" s="1">
        <v>43276.959930555553</v>
      </c>
      <c r="E4872" s="1">
        <v>43276.960428240738</v>
      </c>
      <c r="F4872" s="2">
        <v>2.1412037037037038E-3</v>
      </c>
      <c r="G4872" s="2">
        <v>2.6388888888888885E-3</v>
      </c>
      <c r="H4872">
        <v>185</v>
      </c>
      <c r="I4872">
        <v>228</v>
      </c>
    </row>
    <row r="4873" spans="1:9" x14ac:dyDescent="0.2">
      <c r="A4873" t="s">
        <v>9880</v>
      </c>
      <c r="B4873" t="s">
        <v>9</v>
      </c>
      <c r="C4873" s="1">
        <v>43276.5705787037</v>
      </c>
      <c r="D4873" s="1">
        <v>43276.57271990741</v>
      </c>
      <c r="E4873" s="1">
        <v>43276.573171296295</v>
      </c>
      <c r="F4873" s="2">
        <v>2.1412037037037038E-3</v>
      </c>
      <c r="G4873" s="2">
        <v>2.5925925925925925E-3</v>
      </c>
      <c r="H4873">
        <v>185</v>
      </c>
      <c r="I4873">
        <v>224</v>
      </c>
    </row>
    <row r="4874" spans="1:9" x14ac:dyDescent="0.2">
      <c r="A4874" t="s">
        <v>9881</v>
      </c>
      <c r="B4874" t="s">
        <v>9</v>
      </c>
      <c r="C4874" s="1">
        <v>43276.665856481479</v>
      </c>
      <c r="D4874" s="1">
        <v>43276.667997685188</v>
      </c>
      <c r="E4874" s="1">
        <v>43276.669537037036</v>
      </c>
      <c r="F4874" s="2">
        <v>2.1412037037037038E-3</v>
      </c>
      <c r="G4874" s="2">
        <v>3.6805555555555554E-3</v>
      </c>
      <c r="H4874">
        <v>185</v>
      </c>
      <c r="I4874">
        <v>318</v>
      </c>
    </row>
    <row r="4875" spans="1:9" x14ac:dyDescent="0.2">
      <c r="A4875" t="s">
        <v>9882</v>
      </c>
      <c r="B4875" t="s">
        <v>9</v>
      </c>
      <c r="C4875" s="1">
        <v>43276.642638888887</v>
      </c>
      <c r="D4875" s="1">
        <v>43276.644780092596</v>
      </c>
      <c r="E4875" s="1">
        <v>43276.645428240743</v>
      </c>
      <c r="F4875" s="2">
        <v>2.1412037037037038E-3</v>
      </c>
      <c r="G4875" s="2">
        <v>2.7893518518518519E-3</v>
      </c>
      <c r="H4875">
        <v>185</v>
      </c>
      <c r="I4875">
        <v>241</v>
      </c>
    </row>
    <row r="4876" spans="1:9" x14ac:dyDescent="0.2">
      <c r="A4876" t="s">
        <v>9883</v>
      </c>
      <c r="B4876" t="s">
        <v>9</v>
      </c>
      <c r="C4876" s="1">
        <v>43276.696817129632</v>
      </c>
      <c r="D4876" s="1">
        <v>43276.698958333334</v>
      </c>
      <c r="E4876" s="1">
        <v>43276.699884259258</v>
      </c>
      <c r="F4876" s="2">
        <v>2.1412037037037038E-3</v>
      </c>
      <c r="G4876" s="2">
        <v>3.0671296296296297E-3</v>
      </c>
      <c r="H4876">
        <v>185</v>
      </c>
      <c r="I4876">
        <v>265</v>
      </c>
    </row>
    <row r="4877" spans="1:9" x14ac:dyDescent="0.2">
      <c r="A4877" t="s">
        <v>9884</v>
      </c>
      <c r="B4877" t="s">
        <v>9</v>
      </c>
      <c r="C4877" s="1">
        <v>43276.588738425926</v>
      </c>
      <c r="D4877" s="1">
        <v>43276.590879629628</v>
      </c>
      <c r="E4877" s="1">
        <v>43276.593310185184</v>
      </c>
      <c r="F4877" s="2">
        <v>2.1412037037037038E-3</v>
      </c>
      <c r="G4877" s="2">
        <v>4.5717592592592589E-3</v>
      </c>
      <c r="H4877">
        <v>185</v>
      </c>
      <c r="I4877">
        <v>395</v>
      </c>
    </row>
    <row r="4878" spans="1:9" x14ac:dyDescent="0.2">
      <c r="A4878" t="s">
        <v>9885</v>
      </c>
      <c r="B4878" t="s">
        <v>9</v>
      </c>
      <c r="C4878" s="1">
        <v>43276.945636574077</v>
      </c>
      <c r="D4878" s="1">
        <v>43276.947777777779</v>
      </c>
      <c r="E4878" s="1">
        <v>43276.948969907404</v>
      </c>
      <c r="F4878" s="2">
        <v>2.1412037037037038E-3</v>
      </c>
      <c r="G4878" s="2">
        <v>3.3333333333333335E-3</v>
      </c>
      <c r="H4878">
        <v>185</v>
      </c>
      <c r="I4878">
        <v>288</v>
      </c>
    </row>
    <row r="4879" spans="1:9" x14ac:dyDescent="0.2">
      <c r="A4879" t="s">
        <v>9886</v>
      </c>
      <c r="B4879" t="s">
        <v>9</v>
      </c>
      <c r="C4879" s="1">
        <v>43276.995405092595</v>
      </c>
      <c r="D4879" s="1">
        <v>43276.997546296298</v>
      </c>
      <c r="E4879" s="1">
        <v>43276.998217592591</v>
      </c>
      <c r="F4879" s="2">
        <v>2.1412037037037038E-3</v>
      </c>
      <c r="G4879" s="2">
        <v>2.8124999999999995E-3</v>
      </c>
      <c r="H4879">
        <v>185</v>
      </c>
      <c r="I4879">
        <v>243</v>
      </c>
    </row>
    <row r="4880" spans="1:9" x14ac:dyDescent="0.2">
      <c r="A4880" t="s">
        <v>9887</v>
      </c>
      <c r="B4880" t="s">
        <v>9</v>
      </c>
      <c r="C4880" s="1">
        <v>43276.724074074074</v>
      </c>
      <c r="D4880" s="1">
        <v>43276.726215277777</v>
      </c>
      <c r="E4880" s="1">
        <v>43276.728171296294</v>
      </c>
      <c r="F4880" s="2">
        <v>2.1412037037037038E-3</v>
      </c>
      <c r="G4880" s="2">
        <v>4.0972222222222226E-3</v>
      </c>
      <c r="H4880">
        <v>185</v>
      </c>
      <c r="I4880">
        <v>354</v>
      </c>
    </row>
    <row r="4881" spans="1:9" x14ac:dyDescent="0.2">
      <c r="A4881" t="s">
        <v>9888</v>
      </c>
      <c r="B4881" t="s">
        <v>9</v>
      </c>
      <c r="C4881" s="1">
        <v>43276.771666666667</v>
      </c>
      <c r="D4881" s="1">
        <v>43276.77380787037</v>
      </c>
      <c r="E4881" s="1">
        <v>43276.774664351855</v>
      </c>
      <c r="F4881" s="2">
        <v>2.1412037037037038E-3</v>
      </c>
      <c r="G4881" s="2">
        <v>2.9976851851851848E-3</v>
      </c>
      <c r="H4881">
        <v>185</v>
      </c>
      <c r="I4881">
        <v>259</v>
      </c>
    </row>
    <row r="4882" spans="1:9" x14ac:dyDescent="0.2">
      <c r="A4882" t="s">
        <v>9889</v>
      </c>
      <c r="B4882" t="s">
        <v>9</v>
      </c>
      <c r="C4882" s="1">
        <v>43276.696759259263</v>
      </c>
      <c r="D4882" s="1">
        <v>43276.698900462965</v>
      </c>
      <c r="E4882" s="1">
        <v>43276.699918981481</v>
      </c>
      <c r="F4882" s="2">
        <v>2.1412037037037038E-3</v>
      </c>
      <c r="G4882" s="2">
        <v>3.1597222222222222E-3</v>
      </c>
      <c r="H4882">
        <v>185</v>
      </c>
      <c r="I4882">
        <v>273</v>
      </c>
    </row>
    <row r="4883" spans="1:9" x14ac:dyDescent="0.2">
      <c r="A4883" t="s">
        <v>9890</v>
      </c>
      <c r="B4883" t="s">
        <v>9</v>
      </c>
      <c r="C4883" s="1">
        <v>43276.85597222222</v>
      </c>
      <c r="D4883" s="1">
        <v>43276.858113425929</v>
      </c>
      <c r="E4883" s="1">
        <v>43276.859444444446</v>
      </c>
      <c r="F4883" s="2">
        <v>2.1412037037037038E-3</v>
      </c>
      <c r="G4883" s="2">
        <v>3.472222222222222E-3</v>
      </c>
      <c r="H4883">
        <v>185</v>
      </c>
      <c r="I4883">
        <v>300</v>
      </c>
    </row>
    <row r="4884" spans="1:9" x14ac:dyDescent="0.2">
      <c r="A4884" t="s">
        <v>9891</v>
      </c>
      <c r="B4884" t="s">
        <v>9</v>
      </c>
      <c r="C4884" s="1">
        <v>43276.989849537036</v>
      </c>
      <c r="D4884" s="1">
        <v>43276.991990740738</v>
      </c>
      <c r="E4884" s="1">
        <v>43276.993634259263</v>
      </c>
      <c r="F4884" s="2">
        <v>2.1412037037037038E-3</v>
      </c>
      <c r="G4884" s="2">
        <v>3.7847222222222223E-3</v>
      </c>
      <c r="H4884">
        <v>185</v>
      </c>
      <c r="I4884">
        <v>327</v>
      </c>
    </row>
    <row r="4885" spans="1:9" x14ac:dyDescent="0.2">
      <c r="A4885" t="s">
        <v>9892</v>
      </c>
      <c r="B4885" t="s">
        <v>9</v>
      </c>
      <c r="C4885" s="1">
        <v>43276.87841435185</v>
      </c>
      <c r="D4885" s="1">
        <v>43276.880555555559</v>
      </c>
      <c r="E4885" s="1">
        <v>43276.881192129629</v>
      </c>
      <c r="F4885" s="2">
        <v>2.1412037037037038E-3</v>
      </c>
      <c r="G4885" s="2">
        <v>2.7777777777777779E-3</v>
      </c>
      <c r="H4885">
        <v>185</v>
      </c>
      <c r="I4885">
        <v>240</v>
      </c>
    </row>
    <row r="4886" spans="1:9" x14ac:dyDescent="0.2">
      <c r="A4886" t="s">
        <v>9893</v>
      </c>
      <c r="B4886" t="s">
        <v>9</v>
      </c>
      <c r="C4886" s="1">
        <v>43276.815937500003</v>
      </c>
      <c r="D4886" s="1">
        <v>43276.818078703705</v>
      </c>
      <c r="E4886" s="1">
        <v>43276.820972222224</v>
      </c>
      <c r="F4886" s="2">
        <v>2.1412037037037038E-3</v>
      </c>
      <c r="G4886" s="2">
        <v>5.0347222222222225E-3</v>
      </c>
      <c r="H4886">
        <v>185</v>
      </c>
      <c r="I4886">
        <v>435</v>
      </c>
    </row>
    <row r="4887" spans="1:9" x14ac:dyDescent="0.2">
      <c r="A4887" t="s">
        <v>9894</v>
      </c>
      <c r="B4887" t="s">
        <v>9</v>
      </c>
      <c r="C4887" s="1">
        <v>43276.985231481478</v>
      </c>
      <c r="D4887" s="1">
        <v>43276.987372685187</v>
      </c>
      <c r="E4887" s="1">
        <v>43276.987951388888</v>
      </c>
      <c r="F4887" s="2">
        <v>2.1412037037037038E-3</v>
      </c>
      <c r="G4887" s="2">
        <v>2.7199074074074074E-3</v>
      </c>
      <c r="H4887">
        <v>185</v>
      </c>
      <c r="I4887">
        <v>235</v>
      </c>
    </row>
    <row r="4888" spans="1:9" x14ac:dyDescent="0.2">
      <c r="A4888" t="s">
        <v>9895</v>
      </c>
      <c r="B4888" t="s">
        <v>9</v>
      </c>
      <c r="C4888" s="1">
        <v>43276.90253472222</v>
      </c>
      <c r="D4888" s="1">
        <v>43276.904675925929</v>
      </c>
      <c r="E4888" s="1">
        <v>43276.905243055553</v>
      </c>
      <c r="F4888" s="2">
        <v>2.1412037037037038E-3</v>
      </c>
      <c r="G4888" s="2">
        <v>2.7083333333333334E-3</v>
      </c>
      <c r="H4888">
        <v>185</v>
      </c>
      <c r="I4888">
        <v>234</v>
      </c>
    </row>
    <row r="4889" spans="1:9" x14ac:dyDescent="0.2">
      <c r="A4889" t="s">
        <v>9896</v>
      </c>
      <c r="B4889" t="s">
        <v>9</v>
      </c>
      <c r="C4889" s="1">
        <v>43276.969131944446</v>
      </c>
      <c r="D4889" s="1">
        <v>43276.971273148149</v>
      </c>
      <c r="E4889" s="1">
        <v>43276.972094907411</v>
      </c>
      <c r="F4889" s="2">
        <v>2.1412037037037038E-3</v>
      </c>
      <c r="G4889" s="2">
        <v>2.9629629629629628E-3</v>
      </c>
      <c r="H4889">
        <v>185</v>
      </c>
      <c r="I4889">
        <v>256</v>
      </c>
    </row>
    <row r="4890" spans="1:9" x14ac:dyDescent="0.2">
      <c r="A4890" t="s">
        <v>9897</v>
      </c>
      <c r="B4890" t="s">
        <v>9</v>
      </c>
      <c r="C4890" s="1">
        <v>43276.85601851852</v>
      </c>
      <c r="D4890" s="1">
        <v>43276.858159722222</v>
      </c>
      <c r="E4890" s="1">
        <v>43276.859548611108</v>
      </c>
      <c r="F4890" s="2">
        <v>2.1412037037037038E-3</v>
      </c>
      <c r="G4890" s="2">
        <v>3.530092592592592E-3</v>
      </c>
      <c r="H4890">
        <v>185</v>
      </c>
      <c r="I4890">
        <v>305</v>
      </c>
    </row>
    <row r="4891" spans="1:9" x14ac:dyDescent="0.2">
      <c r="A4891" t="s">
        <v>9898</v>
      </c>
      <c r="B4891" t="s">
        <v>9</v>
      </c>
      <c r="C4891" s="1">
        <v>43276.98505787037</v>
      </c>
      <c r="D4891" s="1">
        <v>43276.987199074072</v>
      </c>
      <c r="E4891" s="1">
        <v>43276.987824074073</v>
      </c>
      <c r="F4891" s="2">
        <v>2.1412037037037038E-3</v>
      </c>
      <c r="G4891" s="2">
        <v>2.7662037037037034E-3</v>
      </c>
      <c r="H4891">
        <v>185</v>
      </c>
      <c r="I4891">
        <v>239</v>
      </c>
    </row>
    <row r="4892" spans="1:9" x14ac:dyDescent="0.2">
      <c r="A4892" t="s">
        <v>9899</v>
      </c>
      <c r="B4892" t="s">
        <v>9</v>
      </c>
      <c r="C4892" s="1">
        <v>43276.934965277775</v>
      </c>
      <c r="D4892" s="1">
        <v>43276.937106481484</v>
      </c>
      <c r="E4892" s="1">
        <v>43276.939270833333</v>
      </c>
      <c r="F4892" s="2">
        <v>2.1412037037037038E-3</v>
      </c>
      <c r="G4892" s="2">
        <v>4.3055555555555555E-3</v>
      </c>
      <c r="H4892">
        <v>185</v>
      </c>
      <c r="I4892">
        <v>372</v>
      </c>
    </row>
    <row r="4893" spans="1:9" x14ac:dyDescent="0.2">
      <c r="A4893" t="s">
        <v>9900</v>
      </c>
      <c r="B4893" t="s">
        <v>9</v>
      </c>
      <c r="C4893" s="1">
        <v>43276.700694444444</v>
      </c>
      <c r="D4893" s="1">
        <v>43276.702835648146</v>
      </c>
      <c r="E4893" s="1">
        <v>43276.703553240739</v>
      </c>
      <c r="F4893" s="2">
        <v>2.1412037037037038E-3</v>
      </c>
      <c r="G4893" s="2">
        <v>2.8587962962962963E-3</v>
      </c>
      <c r="H4893">
        <v>185</v>
      </c>
      <c r="I4893">
        <v>247</v>
      </c>
    </row>
    <row r="4894" spans="1:9" x14ac:dyDescent="0.2">
      <c r="A4894" t="s">
        <v>9901</v>
      </c>
      <c r="B4894" t="s">
        <v>9</v>
      </c>
      <c r="C4894" s="1">
        <v>43276.934976851851</v>
      </c>
      <c r="D4894" s="1">
        <v>43276.937118055554</v>
      </c>
      <c r="E4894" s="1">
        <v>43276.939826388887</v>
      </c>
      <c r="F4894" s="2">
        <v>2.1412037037037038E-3</v>
      </c>
      <c r="G4894" s="2">
        <v>4.8495370370370368E-3</v>
      </c>
      <c r="H4894">
        <v>185</v>
      </c>
      <c r="I4894">
        <v>419</v>
      </c>
    </row>
    <row r="4895" spans="1:9" x14ac:dyDescent="0.2">
      <c r="A4895" t="s">
        <v>9902</v>
      </c>
      <c r="B4895" t="s">
        <v>9</v>
      </c>
      <c r="C4895" s="1">
        <v>43276.934965277775</v>
      </c>
      <c r="D4895" s="1">
        <v>43276.937106481484</v>
      </c>
      <c r="E4895" s="1">
        <v>43276.939293981479</v>
      </c>
      <c r="F4895" s="2">
        <v>2.1412037037037038E-3</v>
      </c>
      <c r="G4895" s="2">
        <v>4.3287037037037035E-3</v>
      </c>
      <c r="H4895">
        <v>185</v>
      </c>
      <c r="I4895">
        <v>374</v>
      </c>
    </row>
    <row r="4896" spans="1:9" x14ac:dyDescent="0.2">
      <c r="A4896" t="s">
        <v>9903</v>
      </c>
      <c r="B4896" t="s">
        <v>9</v>
      </c>
      <c r="C4896" s="1">
        <v>43276.938726851855</v>
      </c>
      <c r="D4896" s="1">
        <v>43276.940868055557</v>
      </c>
      <c r="E4896" s="1">
        <v>43276.943043981482</v>
      </c>
      <c r="F4896" s="2">
        <v>2.1412037037037038E-3</v>
      </c>
      <c r="G4896" s="2">
        <v>4.31712962962963E-3</v>
      </c>
      <c r="H4896">
        <v>185</v>
      </c>
      <c r="I4896">
        <v>373</v>
      </c>
    </row>
    <row r="4897" spans="1:9" x14ac:dyDescent="0.2">
      <c r="A4897" t="s">
        <v>9904</v>
      </c>
      <c r="B4897" t="s">
        <v>9</v>
      </c>
      <c r="C4897" s="1">
        <v>43276.448935185188</v>
      </c>
      <c r="D4897" s="1">
        <v>43276.45107638889</v>
      </c>
      <c r="E4897" s="1">
        <v>43276.452604166669</v>
      </c>
      <c r="F4897" s="2">
        <v>2.1412037037037038E-3</v>
      </c>
      <c r="G4897" s="2">
        <v>3.6689814814814814E-3</v>
      </c>
      <c r="H4897">
        <v>185</v>
      </c>
      <c r="I4897">
        <v>317</v>
      </c>
    </row>
    <row r="4898" spans="1:9" x14ac:dyDescent="0.2">
      <c r="A4898" t="s">
        <v>9905</v>
      </c>
      <c r="B4898" t="s">
        <v>9</v>
      </c>
      <c r="C4898" s="1">
        <v>43276.897673611114</v>
      </c>
      <c r="D4898" s="1">
        <v>43276.899814814817</v>
      </c>
      <c r="E4898" s="1">
        <v>43276.901689814818</v>
      </c>
      <c r="F4898" s="2">
        <v>2.1412037037037038E-3</v>
      </c>
      <c r="G4898" s="2">
        <v>4.0162037037037033E-3</v>
      </c>
      <c r="H4898">
        <v>185</v>
      </c>
      <c r="I4898">
        <v>347</v>
      </c>
    </row>
    <row r="4899" spans="1:9" x14ac:dyDescent="0.2">
      <c r="A4899" t="s">
        <v>9906</v>
      </c>
      <c r="B4899" t="s">
        <v>9</v>
      </c>
      <c r="C4899" s="1">
        <v>43276.558506944442</v>
      </c>
      <c r="D4899" s="1">
        <v>43276.560648148145</v>
      </c>
      <c r="E4899" s="1">
        <v>43276.561759259261</v>
      </c>
      <c r="F4899" s="2">
        <v>2.1412037037037038E-3</v>
      </c>
      <c r="G4899" s="2">
        <v>3.2523148148148151E-3</v>
      </c>
      <c r="H4899">
        <v>185</v>
      </c>
      <c r="I4899">
        <v>281</v>
      </c>
    </row>
    <row r="4900" spans="1:9" x14ac:dyDescent="0.2">
      <c r="A4900" t="s">
        <v>9907</v>
      </c>
      <c r="B4900" t="s">
        <v>9</v>
      </c>
      <c r="C4900" s="1">
        <v>43276.63658564815</v>
      </c>
      <c r="D4900" s="1">
        <v>43276.638726851852</v>
      </c>
      <c r="E4900" s="1">
        <v>43276.63921296296</v>
      </c>
      <c r="F4900" s="2">
        <v>2.1412037037037038E-3</v>
      </c>
      <c r="G4900" s="2">
        <v>2.627314814814815E-3</v>
      </c>
      <c r="H4900">
        <v>185</v>
      </c>
      <c r="I4900">
        <v>227</v>
      </c>
    </row>
    <row r="4901" spans="1:9" x14ac:dyDescent="0.2">
      <c r="A4901" t="s">
        <v>9908</v>
      </c>
      <c r="B4901" t="s">
        <v>9</v>
      </c>
      <c r="C4901" s="1">
        <v>43276.837141203701</v>
      </c>
      <c r="D4901" s="1">
        <v>43276.839282407411</v>
      </c>
      <c r="E4901" s="1">
        <v>43276.84039351852</v>
      </c>
      <c r="F4901" s="2">
        <v>2.1412037037037038E-3</v>
      </c>
      <c r="G4901" s="2">
        <v>3.2523148148148151E-3</v>
      </c>
      <c r="H4901">
        <v>185</v>
      </c>
      <c r="I4901">
        <v>281</v>
      </c>
    </row>
    <row r="4902" spans="1:9" x14ac:dyDescent="0.2">
      <c r="A4902" t="s">
        <v>9909</v>
      </c>
      <c r="B4902" t="s">
        <v>9</v>
      </c>
      <c r="C4902" s="1">
        <v>43276.666319444441</v>
      </c>
      <c r="D4902" s="1">
        <v>43276.66846064815</v>
      </c>
      <c r="E4902" s="1">
        <v>43276.670590277776</v>
      </c>
      <c r="F4902" s="2">
        <v>2.1412037037037038E-3</v>
      </c>
      <c r="G4902" s="2">
        <v>4.2708333333333339E-3</v>
      </c>
      <c r="H4902">
        <v>185</v>
      </c>
      <c r="I4902">
        <v>369</v>
      </c>
    </row>
    <row r="4903" spans="1:9" x14ac:dyDescent="0.2">
      <c r="A4903" t="s">
        <v>9910</v>
      </c>
      <c r="B4903" t="s">
        <v>9</v>
      </c>
      <c r="C4903" s="1">
        <v>43276.680034722223</v>
      </c>
      <c r="D4903" s="1">
        <v>43276.682175925926</v>
      </c>
      <c r="E4903" s="1">
        <v>43276.688402777778</v>
      </c>
      <c r="F4903" s="2">
        <v>2.1412037037037038E-3</v>
      </c>
      <c r="G4903" s="2">
        <v>8.3680555555555557E-3</v>
      </c>
      <c r="H4903">
        <v>185</v>
      </c>
      <c r="I4903">
        <v>723</v>
      </c>
    </row>
    <row r="4904" spans="1:9" x14ac:dyDescent="0.2">
      <c r="A4904" t="s">
        <v>9911</v>
      </c>
      <c r="B4904" t="s">
        <v>9</v>
      </c>
      <c r="C4904" s="1">
        <v>43276.674467592595</v>
      </c>
      <c r="D4904" s="1">
        <v>43276.676608796297</v>
      </c>
      <c r="E4904" s="1">
        <v>43276.677847222221</v>
      </c>
      <c r="F4904" s="2">
        <v>2.1412037037037038E-3</v>
      </c>
      <c r="G4904" s="2">
        <v>3.37962962962963E-3</v>
      </c>
      <c r="H4904">
        <v>185</v>
      </c>
      <c r="I4904">
        <v>292</v>
      </c>
    </row>
    <row r="4905" spans="1:9" x14ac:dyDescent="0.2">
      <c r="A4905" t="s">
        <v>9912</v>
      </c>
      <c r="B4905" t="s">
        <v>9</v>
      </c>
      <c r="C4905" s="1">
        <v>43276.98505787037</v>
      </c>
      <c r="D4905" s="1">
        <v>43276.987199074072</v>
      </c>
      <c r="E4905" s="1">
        <v>43276.99114583333</v>
      </c>
      <c r="F4905" s="2">
        <v>2.1412037037037038E-3</v>
      </c>
      <c r="G4905" s="2">
        <v>6.0879629629629643E-3</v>
      </c>
      <c r="H4905">
        <v>185</v>
      </c>
      <c r="I4905">
        <v>526</v>
      </c>
    </row>
    <row r="4906" spans="1:9" x14ac:dyDescent="0.2">
      <c r="A4906" t="s">
        <v>9913</v>
      </c>
      <c r="B4906" t="s">
        <v>9</v>
      </c>
      <c r="C4906" s="1">
        <v>43276.883576388886</v>
      </c>
      <c r="D4906" s="1">
        <v>43276.885717592595</v>
      </c>
      <c r="E4906" s="1">
        <v>43276.887233796297</v>
      </c>
      <c r="F4906" s="2">
        <v>2.1412037037037038E-3</v>
      </c>
      <c r="G4906" s="2">
        <v>3.6574074074074074E-3</v>
      </c>
      <c r="H4906">
        <v>185</v>
      </c>
      <c r="I4906">
        <v>316</v>
      </c>
    </row>
    <row r="4907" spans="1:9" x14ac:dyDescent="0.2">
      <c r="A4907" t="s">
        <v>9914</v>
      </c>
      <c r="B4907" t="s">
        <v>9</v>
      </c>
      <c r="C4907" s="1">
        <v>43276.632523148146</v>
      </c>
      <c r="D4907" s="1">
        <v>43276.634664351855</v>
      </c>
      <c r="E4907" s="1">
        <v>43276.638819444444</v>
      </c>
      <c r="F4907" s="2">
        <v>2.1412037037037038E-3</v>
      </c>
      <c r="G4907" s="2">
        <v>6.2962962962962964E-3</v>
      </c>
      <c r="H4907">
        <v>185</v>
      </c>
      <c r="I4907">
        <v>544</v>
      </c>
    </row>
    <row r="4908" spans="1:9" x14ac:dyDescent="0.2">
      <c r="A4908" t="s">
        <v>9915</v>
      </c>
      <c r="B4908" t="s">
        <v>9</v>
      </c>
      <c r="C4908" s="1">
        <v>43276.892627314817</v>
      </c>
      <c r="D4908" s="1">
        <v>43276.894768518519</v>
      </c>
      <c r="E4908" s="1">
        <v>43276.895509259259</v>
      </c>
      <c r="F4908" s="2">
        <v>2.1412037037037038E-3</v>
      </c>
      <c r="G4908" s="2">
        <v>2.8819444444444444E-3</v>
      </c>
      <c r="H4908">
        <v>185</v>
      </c>
      <c r="I4908">
        <v>249</v>
      </c>
    </row>
    <row r="4909" spans="1:9" x14ac:dyDescent="0.2">
      <c r="A4909" t="s">
        <v>9916</v>
      </c>
      <c r="B4909" t="s">
        <v>9</v>
      </c>
      <c r="C4909" s="1">
        <v>43276.849374999998</v>
      </c>
      <c r="D4909" s="1">
        <v>43276.8515162037</v>
      </c>
      <c r="E4909" s="1">
        <v>43276.852256944447</v>
      </c>
      <c r="F4909" s="2">
        <v>2.1412037037037038E-3</v>
      </c>
      <c r="G4909" s="2">
        <v>2.8819444444444444E-3</v>
      </c>
      <c r="H4909">
        <v>185</v>
      </c>
      <c r="I4909">
        <v>249</v>
      </c>
    </row>
    <row r="4910" spans="1:9" x14ac:dyDescent="0.2">
      <c r="A4910" t="s">
        <v>9917</v>
      </c>
      <c r="B4910" t="s">
        <v>9</v>
      </c>
      <c r="C4910" s="1">
        <v>43276.837152777778</v>
      </c>
      <c r="D4910" s="1">
        <v>43276.83929398148</v>
      </c>
      <c r="E4910" s="1">
        <v>43276.840381944443</v>
      </c>
      <c r="F4910" s="2">
        <v>2.1412037037037038E-3</v>
      </c>
      <c r="G4910" s="2">
        <v>3.2291666666666666E-3</v>
      </c>
      <c r="H4910">
        <v>185</v>
      </c>
      <c r="I4910">
        <v>279</v>
      </c>
    </row>
    <row r="4911" spans="1:9" x14ac:dyDescent="0.2">
      <c r="A4911" t="s">
        <v>9918</v>
      </c>
      <c r="B4911" t="s">
        <v>9</v>
      </c>
      <c r="C4911" s="1">
        <v>43276.902499999997</v>
      </c>
      <c r="D4911" s="1">
        <v>43276.904641203706</v>
      </c>
      <c r="E4911" s="1">
        <v>43276.90697916667</v>
      </c>
      <c r="F4911" s="2">
        <v>2.1412037037037038E-3</v>
      </c>
      <c r="G4911" s="2">
        <v>4.4791666666666669E-3</v>
      </c>
      <c r="H4911">
        <v>185</v>
      </c>
      <c r="I4911">
        <v>387</v>
      </c>
    </row>
    <row r="4912" spans="1:9" x14ac:dyDescent="0.2">
      <c r="A4912" t="s">
        <v>9919</v>
      </c>
      <c r="B4912" t="s">
        <v>9</v>
      </c>
      <c r="C4912" s="1">
        <v>43276.938726851855</v>
      </c>
      <c r="D4912" s="1">
        <v>43276.940868055557</v>
      </c>
      <c r="E4912" s="1">
        <v>43276.941250000003</v>
      </c>
      <c r="F4912" s="2">
        <v>2.1412037037037038E-3</v>
      </c>
      <c r="G4912" s="2">
        <v>2.5231481481481481E-3</v>
      </c>
      <c r="H4912">
        <v>185</v>
      </c>
      <c r="I4912">
        <v>218</v>
      </c>
    </row>
    <row r="4913" spans="1:9" x14ac:dyDescent="0.2">
      <c r="A4913" t="s">
        <v>9920</v>
      </c>
      <c r="B4913" t="s">
        <v>9</v>
      </c>
      <c r="C4913" s="1">
        <v>43276.667905092596</v>
      </c>
      <c r="D4913" s="1">
        <v>43276.670046296298</v>
      </c>
      <c r="E4913" s="1">
        <v>43276.670810185184</v>
      </c>
      <c r="F4913" s="2">
        <v>2.1412037037037038E-3</v>
      </c>
      <c r="G4913" s="2">
        <v>2.9050925925925928E-3</v>
      </c>
      <c r="H4913">
        <v>185</v>
      </c>
      <c r="I4913">
        <v>251</v>
      </c>
    </row>
    <row r="4914" spans="1:9" x14ac:dyDescent="0.2">
      <c r="A4914" t="s">
        <v>9921</v>
      </c>
      <c r="B4914" t="s">
        <v>9</v>
      </c>
      <c r="C4914" s="1">
        <v>43276.409432870372</v>
      </c>
      <c r="D4914" s="1">
        <v>43276.411574074074</v>
      </c>
      <c r="E4914" s="1">
        <v>43276.413530092592</v>
      </c>
      <c r="F4914" s="2">
        <v>2.1412037037037038E-3</v>
      </c>
      <c r="G4914" s="2">
        <v>4.0972222222222226E-3</v>
      </c>
      <c r="H4914">
        <v>185</v>
      </c>
      <c r="I4914">
        <v>354</v>
      </c>
    </row>
    <row r="4915" spans="1:9" x14ac:dyDescent="0.2">
      <c r="A4915" t="s">
        <v>9922</v>
      </c>
      <c r="B4915" t="s">
        <v>9</v>
      </c>
      <c r="C4915" s="1">
        <v>43276.748298611114</v>
      </c>
      <c r="D4915" s="1">
        <v>43276.750439814816</v>
      </c>
      <c r="E4915" s="1">
        <v>43276.753993055558</v>
      </c>
      <c r="F4915" s="2">
        <v>2.1412037037037038E-3</v>
      </c>
      <c r="G4915" s="2">
        <v>5.6944444444444438E-3</v>
      </c>
      <c r="H4915">
        <v>185</v>
      </c>
      <c r="I4915">
        <v>492</v>
      </c>
    </row>
    <row r="4916" spans="1:9" x14ac:dyDescent="0.2">
      <c r="A4916" t="s">
        <v>9923</v>
      </c>
      <c r="B4916" t="s">
        <v>9</v>
      </c>
      <c r="C4916" s="1">
        <v>43276.875277777777</v>
      </c>
      <c r="D4916" s="1">
        <v>43276.877418981479</v>
      </c>
      <c r="E4916" s="1">
        <v>43276.878541666665</v>
      </c>
      <c r="F4916" s="2">
        <v>2.1412037037037038E-3</v>
      </c>
      <c r="G4916" s="2">
        <v>3.2638888888888891E-3</v>
      </c>
      <c r="H4916">
        <v>185</v>
      </c>
      <c r="I4916">
        <v>282</v>
      </c>
    </row>
    <row r="4917" spans="1:9" x14ac:dyDescent="0.2">
      <c r="A4917" t="s">
        <v>9924</v>
      </c>
      <c r="B4917" t="s">
        <v>9</v>
      </c>
      <c r="C4917" s="1">
        <v>43276.665659722225</v>
      </c>
      <c r="D4917" s="1">
        <v>43276.667800925927</v>
      </c>
      <c r="E4917" s="1">
        <v>43276.668611111112</v>
      </c>
      <c r="F4917" s="2">
        <v>2.1412037037037038E-3</v>
      </c>
      <c r="G4917" s="2">
        <v>2.9513888888888888E-3</v>
      </c>
      <c r="H4917">
        <v>185</v>
      </c>
      <c r="I4917">
        <v>255</v>
      </c>
    </row>
    <row r="4918" spans="1:9" x14ac:dyDescent="0.2">
      <c r="A4918" t="s">
        <v>9925</v>
      </c>
      <c r="B4918" t="s">
        <v>9</v>
      </c>
      <c r="C4918" s="1">
        <v>43276.99291666667</v>
      </c>
      <c r="D4918" s="1">
        <v>43276.995057870372</v>
      </c>
      <c r="E4918" s="1">
        <v>43276.995682870373</v>
      </c>
      <c r="F4918" s="2">
        <v>2.1412037037037038E-3</v>
      </c>
      <c r="G4918" s="2">
        <v>2.7662037037037034E-3</v>
      </c>
      <c r="H4918">
        <v>185</v>
      </c>
      <c r="I4918">
        <v>239</v>
      </c>
    </row>
    <row r="4919" spans="1:9" x14ac:dyDescent="0.2">
      <c r="A4919" t="s">
        <v>9926</v>
      </c>
      <c r="B4919" t="s">
        <v>9</v>
      </c>
      <c r="C4919" s="1">
        <v>43276.897719907407</v>
      </c>
      <c r="D4919" s="1">
        <v>43276.899861111109</v>
      </c>
      <c r="E4919" s="1">
        <v>43276.900324074071</v>
      </c>
      <c r="F4919" s="2">
        <v>2.1412037037037038E-3</v>
      </c>
      <c r="G4919" s="2">
        <v>2.6041666666666665E-3</v>
      </c>
      <c r="H4919">
        <v>185</v>
      </c>
      <c r="I4919">
        <v>225</v>
      </c>
    </row>
    <row r="4920" spans="1:9" x14ac:dyDescent="0.2">
      <c r="A4920" t="s">
        <v>9927</v>
      </c>
      <c r="B4920" t="s">
        <v>9</v>
      </c>
      <c r="C4920" s="1">
        <v>43276.732060185182</v>
      </c>
      <c r="D4920" s="1">
        <v>43276.734201388892</v>
      </c>
      <c r="E4920" s="1">
        <v>43276.734571759262</v>
      </c>
      <c r="F4920" s="2">
        <v>2.1412037037037038E-3</v>
      </c>
      <c r="G4920" s="2">
        <v>2.5115740740740741E-3</v>
      </c>
      <c r="H4920">
        <v>185</v>
      </c>
      <c r="I4920">
        <v>217</v>
      </c>
    </row>
    <row r="4921" spans="1:9" x14ac:dyDescent="0.2">
      <c r="A4921" t="s">
        <v>9928</v>
      </c>
      <c r="B4921" t="s">
        <v>9</v>
      </c>
      <c r="C4921" s="1">
        <v>43276.927106481482</v>
      </c>
      <c r="D4921" s="1">
        <v>43276.929247685184</v>
      </c>
      <c r="E4921" s="1">
        <v>43276.930925925924</v>
      </c>
      <c r="F4921" s="2">
        <v>2.1412037037037038E-3</v>
      </c>
      <c r="G4921" s="2">
        <v>3.8194444444444443E-3</v>
      </c>
      <c r="H4921">
        <v>185</v>
      </c>
      <c r="I4921">
        <v>330</v>
      </c>
    </row>
    <row r="4922" spans="1:9" x14ac:dyDescent="0.2">
      <c r="A4922" t="s">
        <v>9929</v>
      </c>
      <c r="B4922" t="s">
        <v>9</v>
      </c>
      <c r="C4922" s="1">
        <v>43276.99324074074</v>
      </c>
      <c r="D4922" s="1">
        <v>43276.995381944442</v>
      </c>
      <c r="E4922" s="1">
        <v>43276.995833333334</v>
      </c>
      <c r="F4922" s="2">
        <v>2.1412037037037038E-3</v>
      </c>
      <c r="G4922" s="2">
        <v>2.5925925925925925E-3</v>
      </c>
      <c r="H4922">
        <v>185</v>
      </c>
      <c r="I4922">
        <v>224</v>
      </c>
    </row>
    <row r="4923" spans="1:9" x14ac:dyDescent="0.2">
      <c r="A4923" t="s">
        <v>9930</v>
      </c>
      <c r="B4923" t="s">
        <v>9</v>
      </c>
      <c r="C4923" s="1">
        <v>43276.856759259259</v>
      </c>
      <c r="D4923" s="1">
        <v>43276.858900462961</v>
      </c>
      <c r="E4923" s="1">
        <v>43276.864155092589</v>
      </c>
      <c r="F4923" s="2">
        <v>2.1412037037037038E-3</v>
      </c>
      <c r="G4923" s="2">
        <v>7.3958333333333341E-3</v>
      </c>
      <c r="H4923">
        <v>185</v>
      </c>
      <c r="I4923">
        <v>639</v>
      </c>
    </row>
    <row r="4924" spans="1:9" x14ac:dyDescent="0.2">
      <c r="A4924" t="s">
        <v>9931</v>
      </c>
      <c r="B4924" t="s">
        <v>9</v>
      </c>
      <c r="C4924" s="1">
        <v>43276.902499999997</v>
      </c>
      <c r="D4924" s="1">
        <v>43276.904641203706</v>
      </c>
      <c r="E4924" s="1">
        <v>43276.906087962961</v>
      </c>
      <c r="F4924" s="2">
        <v>2.1412037037037038E-3</v>
      </c>
      <c r="G4924" s="2">
        <v>3.5879629629629629E-3</v>
      </c>
      <c r="H4924">
        <v>185</v>
      </c>
      <c r="I4924">
        <v>310</v>
      </c>
    </row>
    <row r="4925" spans="1:9" x14ac:dyDescent="0.2">
      <c r="A4925" t="s">
        <v>9932</v>
      </c>
      <c r="B4925" t="s">
        <v>9</v>
      </c>
      <c r="C4925" s="1">
        <v>43276.985034722224</v>
      </c>
      <c r="D4925" s="1">
        <v>43276.987175925926</v>
      </c>
      <c r="E4925" s="1">
        <v>43276.987824074073</v>
      </c>
      <c r="F4925" s="2">
        <v>2.1412037037037038E-3</v>
      </c>
      <c r="G4925" s="2">
        <v>2.7893518518518519E-3</v>
      </c>
      <c r="H4925">
        <v>185</v>
      </c>
      <c r="I4925">
        <v>241</v>
      </c>
    </row>
    <row r="4926" spans="1:9" x14ac:dyDescent="0.2">
      <c r="A4926" t="s">
        <v>9933</v>
      </c>
      <c r="B4926" t="s">
        <v>9</v>
      </c>
      <c r="C4926" s="1">
        <v>43276.981550925928</v>
      </c>
      <c r="D4926" s="1">
        <v>43276.983680555553</v>
      </c>
      <c r="E4926" s="1">
        <v>43276.984155092592</v>
      </c>
      <c r="F4926" s="2">
        <v>2.1296296296296298E-3</v>
      </c>
      <c r="G4926" s="2">
        <v>2.6041666666666665E-3</v>
      </c>
      <c r="H4926">
        <v>184</v>
      </c>
      <c r="I4926">
        <v>225</v>
      </c>
    </row>
    <row r="4927" spans="1:9" x14ac:dyDescent="0.2">
      <c r="A4927" t="s">
        <v>9934</v>
      </c>
      <c r="B4927" t="s">
        <v>9</v>
      </c>
      <c r="C4927" s="1">
        <v>43276.816527777781</v>
      </c>
      <c r="D4927" s="1">
        <v>43276.818657407406</v>
      </c>
      <c r="E4927" s="1">
        <v>43276.820937500001</v>
      </c>
      <c r="F4927" s="2">
        <v>2.1296296296296298E-3</v>
      </c>
      <c r="G4927" s="2">
        <v>4.409722222222222E-3</v>
      </c>
      <c r="H4927">
        <v>184</v>
      </c>
      <c r="I4927">
        <v>381</v>
      </c>
    </row>
    <row r="4928" spans="1:9" x14ac:dyDescent="0.2">
      <c r="A4928" t="s">
        <v>9935</v>
      </c>
      <c r="B4928" t="s">
        <v>9</v>
      </c>
      <c r="C4928" s="1">
        <v>43276.928449074076</v>
      </c>
      <c r="D4928" s="1">
        <v>43276.930578703701</v>
      </c>
      <c r="E4928" s="1">
        <v>43276.931215277778</v>
      </c>
      <c r="F4928" s="2">
        <v>2.1296296296296298E-3</v>
      </c>
      <c r="G4928" s="2">
        <v>2.7662037037037034E-3</v>
      </c>
      <c r="H4928">
        <v>184</v>
      </c>
      <c r="I4928">
        <v>239</v>
      </c>
    </row>
    <row r="4929" spans="1:9" x14ac:dyDescent="0.2">
      <c r="A4929" t="s">
        <v>9936</v>
      </c>
      <c r="B4929" t="s">
        <v>9</v>
      </c>
      <c r="C4929" s="1">
        <v>43276.794606481482</v>
      </c>
      <c r="D4929" s="1">
        <v>43276.796736111108</v>
      </c>
      <c r="E4929" s="1">
        <v>43276.797152777777</v>
      </c>
      <c r="F4929" s="2">
        <v>2.1296296296296298E-3</v>
      </c>
      <c r="G4929" s="2">
        <v>2.5462962962962961E-3</v>
      </c>
      <c r="H4929">
        <v>184</v>
      </c>
      <c r="I4929">
        <v>220</v>
      </c>
    </row>
    <row r="4930" spans="1:9" x14ac:dyDescent="0.2">
      <c r="A4930" t="s">
        <v>9937</v>
      </c>
      <c r="B4930" t="s">
        <v>9</v>
      </c>
      <c r="C4930" s="1">
        <v>43276.99291666667</v>
      </c>
      <c r="D4930" s="1">
        <v>43276.995046296295</v>
      </c>
      <c r="E4930" s="1">
        <v>43276.995682870373</v>
      </c>
      <c r="F4930" s="2">
        <v>2.1296296296296298E-3</v>
      </c>
      <c r="G4930" s="2">
        <v>2.7662037037037034E-3</v>
      </c>
      <c r="H4930">
        <v>184</v>
      </c>
      <c r="I4930">
        <v>239</v>
      </c>
    </row>
    <row r="4931" spans="1:9" x14ac:dyDescent="0.2">
      <c r="A4931" t="s">
        <v>9938</v>
      </c>
      <c r="B4931" t="s">
        <v>9</v>
      </c>
      <c r="C4931" s="1">
        <v>43276.960381944446</v>
      </c>
      <c r="D4931" s="1">
        <v>43276.962511574071</v>
      </c>
      <c r="E4931" s="1">
        <v>43276.963113425925</v>
      </c>
      <c r="F4931" s="2">
        <v>2.1296296296296298E-3</v>
      </c>
      <c r="G4931" s="2">
        <v>2.7314814814814819E-3</v>
      </c>
      <c r="H4931">
        <v>184</v>
      </c>
      <c r="I4931">
        <v>236</v>
      </c>
    </row>
    <row r="4932" spans="1:9" x14ac:dyDescent="0.2">
      <c r="A4932" t="s">
        <v>9939</v>
      </c>
      <c r="B4932" t="s">
        <v>9</v>
      </c>
      <c r="C4932" s="1">
        <v>43276.932488425926</v>
      </c>
      <c r="D4932" s="1">
        <v>43276.934618055559</v>
      </c>
      <c r="E4932" s="1">
        <v>43276.93540509259</v>
      </c>
      <c r="F4932" s="2">
        <v>2.1296296296296298E-3</v>
      </c>
      <c r="G4932" s="2">
        <v>2.9166666666666668E-3</v>
      </c>
      <c r="H4932">
        <v>184</v>
      </c>
      <c r="I4932">
        <v>252</v>
      </c>
    </row>
    <row r="4933" spans="1:9" x14ac:dyDescent="0.2">
      <c r="A4933" t="s">
        <v>9940</v>
      </c>
      <c r="B4933" t="s">
        <v>9</v>
      </c>
      <c r="C4933" s="1">
        <v>43276.902511574073</v>
      </c>
      <c r="D4933" s="1">
        <v>43276.904641203706</v>
      </c>
      <c r="E4933" s="1">
        <v>43276.906087962961</v>
      </c>
      <c r="F4933" s="2">
        <v>2.1296296296296298E-3</v>
      </c>
      <c r="G4933" s="2">
        <v>3.5763888888888894E-3</v>
      </c>
      <c r="H4933">
        <v>184</v>
      </c>
      <c r="I4933">
        <v>309</v>
      </c>
    </row>
    <row r="4934" spans="1:9" x14ac:dyDescent="0.2">
      <c r="A4934" t="s">
        <v>9941</v>
      </c>
      <c r="B4934" t="s">
        <v>9</v>
      </c>
      <c r="C4934" s="1">
        <v>43276.981550925928</v>
      </c>
      <c r="D4934" s="1">
        <v>43276.983680555553</v>
      </c>
      <c r="E4934" s="1">
        <v>43276.984155092592</v>
      </c>
      <c r="F4934" s="2">
        <v>2.1296296296296298E-3</v>
      </c>
      <c r="G4934" s="2">
        <v>2.6041666666666665E-3</v>
      </c>
      <c r="H4934">
        <v>184</v>
      </c>
      <c r="I4934">
        <v>225</v>
      </c>
    </row>
    <row r="4935" spans="1:9" x14ac:dyDescent="0.2">
      <c r="A4935" t="s">
        <v>9942</v>
      </c>
      <c r="B4935" t="s">
        <v>9</v>
      </c>
      <c r="C4935" s="1">
        <v>43276.705347222225</v>
      </c>
      <c r="D4935" s="1">
        <v>43276.707476851851</v>
      </c>
      <c r="E4935" s="1">
        <v>43276.707928240743</v>
      </c>
      <c r="F4935" s="2">
        <v>2.1296296296296298E-3</v>
      </c>
      <c r="G4935" s="2">
        <v>2.5810185185185185E-3</v>
      </c>
      <c r="H4935">
        <v>184</v>
      </c>
      <c r="I4935">
        <v>223</v>
      </c>
    </row>
    <row r="4936" spans="1:9" x14ac:dyDescent="0.2">
      <c r="A4936" t="s">
        <v>9943</v>
      </c>
      <c r="B4936" t="s">
        <v>9</v>
      </c>
      <c r="C4936" s="1">
        <v>43276.855902777781</v>
      </c>
      <c r="D4936" s="1">
        <v>43276.858032407406</v>
      </c>
      <c r="E4936" s="1">
        <v>43276.859432870369</v>
      </c>
      <c r="F4936" s="2">
        <v>2.1296296296296298E-3</v>
      </c>
      <c r="G4936" s="2">
        <v>3.530092592592592E-3</v>
      </c>
      <c r="H4936">
        <v>184</v>
      </c>
      <c r="I4936">
        <v>305</v>
      </c>
    </row>
    <row r="4937" spans="1:9" x14ac:dyDescent="0.2">
      <c r="A4937" t="s">
        <v>9944</v>
      </c>
      <c r="B4937" t="s">
        <v>9</v>
      </c>
      <c r="C4937" s="1">
        <v>43276.957800925928</v>
      </c>
      <c r="D4937" s="1">
        <v>43276.959930555553</v>
      </c>
      <c r="E4937" s="1">
        <v>43276.960486111115</v>
      </c>
      <c r="F4937" s="2">
        <v>2.1296296296296298E-3</v>
      </c>
      <c r="G4937" s="2">
        <v>2.685185185185185E-3</v>
      </c>
      <c r="H4937">
        <v>184</v>
      </c>
      <c r="I4937">
        <v>232</v>
      </c>
    </row>
    <row r="4938" spans="1:9" x14ac:dyDescent="0.2">
      <c r="A4938" t="s">
        <v>9945</v>
      </c>
      <c r="B4938" t="s">
        <v>9</v>
      </c>
      <c r="C4938" s="1">
        <v>43276.992881944447</v>
      </c>
      <c r="D4938" s="1">
        <v>43276.995011574072</v>
      </c>
      <c r="E4938" s="1">
        <v>43276.996087962965</v>
      </c>
      <c r="F4938" s="2">
        <v>2.1296296296296298E-3</v>
      </c>
      <c r="G4938" s="2">
        <v>3.2060185185185191E-3</v>
      </c>
      <c r="H4938">
        <v>184</v>
      </c>
      <c r="I4938">
        <v>277</v>
      </c>
    </row>
    <row r="4939" spans="1:9" x14ac:dyDescent="0.2">
      <c r="A4939" t="s">
        <v>9946</v>
      </c>
      <c r="B4939" t="s">
        <v>9</v>
      </c>
      <c r="C4939" s="1">
        <v>43276.89261574074</v>
      </c>
      <c r="D4939" s="1">
        <v>43276.894745370373</v>
      </c>
      <c r="E4939" s="1">
        <v>43276.903124999997</v>
      </c>
      <c r="F4939" s="2">
        <v>2.1296296296296298E-3</v>
      </c>
      <c r="G4939" s="2">
        <v>1.050925925925926E-2</v>
      </c>
      <c r="H4939">
        <v>184</v>
      </c>
      <c r="I4939">
        <v>908</v>
      </c>
    </row>
    <row r="4940" spans="1:9" x14ac:dyDescent="0.2">
      <c r="A4940" t="s">
        <v>9947</v>
      </c>
      <c r="B4940" t="s">
        <v>9</v>
      </c>
      <c r="C4940" s="1">
        <v>43276.771863425929</v>
      </c>
      <c r="D4940" s="1">
        <v>43276.773993055554</v>
      </c>
      <c r="E4940" s="1">
        <v>43276.774942129632</v>
      </c>
      <c r="F4940" s="2">
        <v>2.1296296296296298E-3</v>
      </c>
      <c r="G4940" s="2">
        <v>3.0787037037037037E-3</v>
      </c>
      <c r="H4940">
        <v>184</v>
      </c>
      <c r="I4940">
        <v>266</v>
      </c>
    </row>
    <row r="4941" spans="1:9" x14ac:dyDescent="0.2">
      <c r="A4941" t="s">
        <v>9948</v>
      </c>
      <c r="B4941" t="s">
        <v>9</v>
      </c>
      <c r="C4941" s="1">
        <v>43276.872037037036</v>
      </c>
      <c r="D4941" s="1">
        <v>43276.874166666668</v>
      </c>
      <c r="E4941" s="1">
        <v>43276.875034722223</v>
      </c>
      <c r="F4941" s="2">
        <v>2.1296296296296298E-3</v>
      </c>
      <c r="G4941" s="2">
        <v>2.9976851851851848E-3</v>
      </c>
      <c r="H4941">
        <v>184</v>
      </c>
      <c r="I4941">
        <v>259</v>
      </c>
    </row>
    <row r="4942" spans="1:9" x14ac:dyDescent="0.2">
      <c r="A4942" t="s">
        <v>9949</v>
      </c>
      <c r="B4942" t="s">
        <v>9</v>
      </c>
      <c r="C4942" s="1">
        <v>43276.945451388892</v>
      </c>
      <c r="D4942" s="1">
        <v>43276.947581018518</v>
      </c>
      <c r="E4942" s="1">
        <v>43276.94872685185</v>
      </c>
      <c r="F4942" s="2">
        <v>2.1296296296296298E-3</v>
      </c>
      <c r="G4942" s="2">
        <v>3.2754629629629631E-3</v>
      </c>
      <c r="H4942">
        <v>184</v>
      </c>
      <c r="I4942">
        <v>283</v>
      </c>
    </row>
    <row r="4943" spans="1:9" x14ac:dyDescent="0.2">
      <c r="A4943" t="s">
        <v>9950</v>
      </c>
      <c r="B4943" t="s">
        <v>9</v>
      </c>
      <c r="C4943" s="1">
        <v>43276.542986111112</v>
      </c>
      <c r="D4943" s="1">
        <v>43276.545115740744</v>
      </c>
      <c r="E4943" s="1">
        <v>43276.546053240738</v>
      </c>
      <c r="F4943" s="2">
        <v>2.1296296296296298E-3</v>
      </c>
      <c r="G4943" s="2">
        <v>3.0671296296296297E-3</v>
      </c>
      <c r="H4943">
        <v>184</v>
      </c>
      <c r="I4943">
        <v>265</v>
      </c>
    </row>
    <row r="4944" spans="1:9" x14ac:dyDescent="0.2">
      <c r="A4944" t="s">
        <v>9951</v>
      </c>
      <c r="B4944" t="s">
        <v>9</v>
      </c>
      <c r="C4944" s="1">
        <v>43276.934965277775</v>
      </c>
      <c r="D4944" s="1">
        <v>43276.937094907407</v>
      </c>
      <c r="E4944" s="1">
        <v>43276.941006944442</v>
      </c>
      <c r="F4944" s="2">
        <v>2.1296296296296298E-3</v>
      </c>
      <c r="G4944" s="2">
        <v>6.0416666666666665E-3</v>
      </c>
      <c r="H4944">
        <v>184</v>
      </c>
      <c r="I4944">
        <v>522</v>
      </c>
    </row>
    <row r="4945" spans="1:9" x14ac:dyDescent="0.2">
      <c r="A4945" t="s">
        <v>9952</v>
      </c>
      <c r="B4945" t="s">
        <v>9</v>
      </c>
      <c r="C4945" s="1">
        <v>43276.981527777774</v>
      </c>
      <c r="D4945" s="1">
        <v>43276.983657407407</v>
      </c>
      <c r="E4945" s="1">
        <v>43276.984143518515</v>
      </c>
      <c r="F4945" s="2">
        <v>2.1296296296296298E-3</v>
      </c>
      <c r="G4945" s="2">
        <v>2.615740740740741E-3</v>
      </c>
      <c r="H4945">
        <v>184</v>
      </c>
      <c r="I4945">
        <v>226</v>
      </c>
    </row>
    <row r="4946" spans="1:9" x14ac:dyDescent="0.2">
      <c r="A4946" t="s">
        <v>9953</v>
      </c>
      <c r="B4946" t="s">
        <v>9</v>
      </c>
      <c r="C4946" s="1">
        <v>43276.747025462966</v>
      </c>
      <c r="D4946" s="1">
        <v>43276.749155092592</v>
      </c>
      <c r="E4946" s="1">
        <v>43276.749675925923</v>
      </c>
      <c r="F4946" s="2">
        <v>2.1296296296296298E-3</v>
      </c>
      <c r="G4946" s="2">
        <v>2.6504629629629625E-3</v>
      </c>
      <c r="H4946">
        <v>184</v>
      </c>
      <c r="I4946">
        <v>229</v>
      </c>
    </row>
    <row r="4947" spans="1:9" x14ac:dyDescent="0.2">
      <c r="A4947" t="s">
        <v>9954</v>
      </c>
      <c r="B4947" t="s">
        <v>9</v>
      </c>
      <c r="C4947" s="1">
        <v>43276.712268518517</v>
      </c>
      <c r="D4947" s="1">
        <v>43276.714398148149</v>
      </c>
      <c r="E4947" s="1">
        <v>43276.715162037035</v>
      </c>
      <c r="F4947" s="2">
        <v>2.1296296296296298E-3</v>
      </c>
      <c r="G4947" s="2">
        <v>2.8935185185185188E-3</v>
      </c>
      <c r="H4947">
        <v>184</v>
      </c>
      <c r="I4947">
        <v>250</v>
      </c>
    </row>
    <row r="4948" spans="1:9" x14ac:dyDescent="0.2">
      <c r="A4948" t="s">
        <v>9955</v>
      </c>
      <c r="B4948" t="s">
        <v>9</v>
      </c>
      <c r="C4948" s="1">
        <v>43276.673078703701</v>
      </c>
      <c r="D4948" s="1">
        <v>43276.675208333334</v>
      </c>
      <c r="E4948" s="1">
        <v>43276.675636574073</v>
      </c>
      <c r="F4948" s="2">
        <v>2.1296296296296298E-3</v>
      </c>
      <c r="G4948" s="2">
        <v>2.5578703703703705E-3</v>
      </c>
      <c r="H4948">
        <v>184</v>
      </c>
      <c r="I4948">
        <v>221</v>
      </c>
    </row>
    <row r="4949" spans="1:9" x14ac:dyDescent="0.2">
      <c r="A4949" t="s">
        <v>9956</v>
      </c>
      <c r="B4949" t="s">
        <v>9</v>
      </c>
      <c r="C4949" s="1">
        <v>43276.981574074074</v>
      </c>
      <c r="D4949" s="1">
        <v>43276.983703703707</v>
      </c>
      <c r="E4949" s="1">
        <v>43276.984756944446</v>
      </c>
      <c r="F4949" s="2">
        <v>2.1296296296296298E-3</v>
      </c>
      <c r="G4949" s="2">
        <v>3.1828703703703702E-3</v>
      </c>
      <c r="H4949">
        <v>184</v>
      </c>
      <c r="I4949">
        <v>275</v>
      </c>
    </row>
    <row r="4950" spans="1:9" x14ac:dyDescent="0.2">
      <c r="A4950" t="s">
        <v>9957</v>
      </c>
      <c r="B4950" t="s">
        <v>9</v>
      </c>
      <c r="C4950" s="1">
        <v>43276.928460648145</v>
      </c>
      <c r="D4950" s="1">
        <v>43276.930590277778</v>
      </c>
      <c r="E4950" s="1">
        <v>43276.931215277778</v>
      </c>
      <c r="F4950" s="2">
        <v>2.1296296296296298E-3</v>
      </c>
      <c r="G4950" s="2">
        <v>2.7546296296296294E-3</v>
      </c>
      <c r="H4950">
        <v>184</v>
      </c>
      <c r="I4950">
        <v>238</v>
      </c>
    </row>
    <row r="4951" spans="1:9" x14ac:dyDescent="0.2">
      <c r="A4951" t="s">
        <v>9958</v>
      </c>
      <c r="B4951" t="s">
        <v>9</v>
      </c>
      <c r="C4951" s="1">
        <v>43276.985231481478</v>
      </c>
      <c r="D4951" s="1">
        <v>43276.987361111111</v>
      </c>
      <c r="E4951" s="1">
        <v>43276.987928240742</v>
      </c>
      <c r="F4951" s="2">
        <v>2.1296296296296298E-3</v>
      </c>
      <c r="G4951" s="2">
        <v>2.6967592592592594E-3</v>
      </c>
      <c r="H4951">
        <v>184</v>
      </c>
      <c r="I4951">
        <v>233</v>
      </c>
    </row>
    <row r="4952" spans="1:9" x14ac:dyDescent="0.2">
      <c r="A4952" t="s">
        <v>9959</v>
      </c>
      <c r="B4952" t="s">
        <v>9</v>
      </c>
      <c r="C4952" s="1">
        <v>43276.972858796296</v>
      </c>
      <c r="D4952" s="1">
        <v>43276.974988425929</v>
      </c>
      <c r="E4952" s="1">
        <v>43276.976087962961</v>
      </c>
      <c r="F4952" s="2">
        <v>2.1296296296296298E-3</v>
      </c>
      <c r="G4952" s="2">
        <v>3.2291666666666666E-3</v>
      </c>
      <c r="H4952">
        <v>184</v>
      </c>
      <c r="I4952">
        <v>279</v>
      </c>
    </row>
    <row r="4953" spans="1:9" x14ac:dyDescent="0.2">
      <c r="A4953" t="s">
        <v>9960</v>
      </c>
      <c r="B4953" t="s">
        <v>9</v>
      </c>
      <c r="C4953" s="1">
        <v>43276.928530092591</v>
      </c>
      <c r="D4953" s="1">
        <v>43276.930659722224</v>
      </c>
      <c r="E4953" s="1">
        <v>43276.931215277778</v>
      </c>
      <c r="F4953" s="2">
        <v>2.1296296296296298E-3</v>
      </c>
      <c r="G4953" s="2">
        <v>2.685185185185185E-3</v>
      </c>
      <c r="H4953">
        <v>184</v>
      </c>
      <c r="I4953">
        <v>232</v>
      </c>
    </row>
    <row r="4954" spans="1:9" x14ac:dyDescent="0.2">
      <c r="A4954" t="s">
        <v>9961</v>
      </c>
      <c r="B4954" t="s">
        <v>9</v>
      </c>
      <c r="C4954" s="1">
        <v>43276.992905092593</v>
      </c>
      <c r="D4954" s="1">
        <v>43276.995034722226</v>
      </c>
      <c r="E4954" s="1">
        <v>43276.995682870373</v>
      </c>
      <c r="F4954" s="2">
        <v>2.1296296296296298E-3</v>
      </c>
      <c r="G4954" s="2">
        <v>2.7777777777777779E-3</v>
      </c>
      <c r="H4954">
        <v>184</v>
      </c>
      <c r="I4954">
        <v>240</v>
      </c>
    </row>
    <row r="4955" spans="1:9" x14ac:dyDescent="0.2">
      <c r="A4955" t="s">
        <v>9962</v>
      </c>
      <c r="B4955" t="s">
        <v>9</v>
      </c>
      <c r="C4955" s="1">
        <v>43276.985231481478</v>
      </c>
      <c r="D4955" s="1">
        <v>43276.987361111111</v>
      </c>
      <c r="E4955" s="1">
        <v>43276.987928240742</v>
      </c>
      <c r="F4955" s="2">
        <v>2.1296296296296298E-3</v>
      </c>
      <c r="G4955" s="2">
        <v>2.6967592592592594E-3</v>
      </c>
      <c r="H4955">
        <v>184</v>
      </c>
      <c r="I4955">
        <v>233</v>
      </c>
    </row>
    <row r="4956" spans="1:9" x14ac:dyDescent="0.2">
      <c r="A4956" t="s">
        <v>9963</v>
      </c>
      <c r="B4956" t="s">
        <v>9</v>
      </c>
      <c r="C4956" s="1">
        <v>43276.844351851854</v>
      </c>
      <c r="D4956" s="1">
        <v>43276.84648148148</v>
      </c>
      <c r="E4956" s="1">
        <v>43276.849363425928</v>
      </c>
      <c r="F4956" s="2">
        <v>2.1296296296296298E-3</v>
      </c>
      <c r="G4956" s="2">
        <v>5.0115740740740737E-3</v>
      </c>
      <c r="H4956">
        <v>184</v>
      </c>
      <c r="I4956">
        <v>433</v>
      </c>
    </row>
    <row r="4957" spans="1:9" x14ac:dyDescent="0.2">
      <c r="A4957" t="s">
        <v>9964</v>
      </c>
      <c r="B4957" t="s">
        <v>9</v>
      </c>
      <c r="C4957" s="1">
        <v>43276.934988425928</v>
      </c>
      <c r="D4957" s="1">
        <v>43276.937118055554</v>
      </c>
      <c r="E4957" s="1">
        <v>43276.939293981479</v>
      </c>
      <c r="F4957" s="2">
        <v>2.1296296296296298E-3</v>
      </c>
      <c r="G4957" s="2">
        <v>4.3055555555555555E-3</v>
      </c>
      <c r="H4957">
        <v>184</v>
      </c>
      <c r="I4957">
        <v>372</v>
      </c>
    </row>
    <row r="4958" spans="1:9" x14ac:dyDescent="0.2">
      <c r="A4958" t="s">
        <v>9965</v>
      </c>
      <c r="B4958" t="s">
        <v>9</v>
      </c>
      <c r="C4958" s="1">
        <v>43276.89471064815</v>
      </c>
      <c r="D4958" s="1">
        <v>43276.896840277775</v>
      </c>
      <c r="E4958" s="1">
        <v>43276.900150462963</v>
      </c>
      <c r="F4958" s="2">
        <v>2.1296296296296298E-3</v>
      </c>
      <c r="G4958" s="2">
        <v>5.4398148148148149E-3</v>
      </c>
      <c r="H4958">
        <v>184</v>
      </c>
      <c r="I4958">
        <v>470</v>
      </c>
    </row>
    <row r="4959" spans="1:9" x14ac:dyDescent="0.2">
      <c r="A4959" t="s">
        <v>9966</v>
      </c>
      <c r="B4959" t="s">
        <v>9</v>
      </c>
      <c r="C4959" s="1">
        <v>43276.99291666667</v>
      </c>
      <c r="D4959" s="1">
        <v>43276.995046296295</v>
      </c>
      <c r="E4959" s="1">
        <v>43276.995682870373</v>
      </c>
      <c r="F4959" s="2">
        <v>2.1296296296296298E-3</v>
      </c>
      <c r="G4959" s="2">
        <v>2.7662037037037034E-3</v>
      </c>
      <c r="H4959">
        <v>184</v>
      </c>
      <c r="I4959">
        <v>239</v>
      </c>
    </row>
    <row r="4960" spans="1:9" x14ac:dyDescent="0.2">
      <c r="A4960" t="s">
        <v>9967</v>
      </c>
      <c r="B4960" t="s">
        <v>9</v>
      </c>
      <c r="C4960" s="1">
        <v>43276.934976851851</v>
      </c>
      <c r="D4960" s="1">
        <v>43276.937106481484</v>
      </c>
      <c r="E4960" s="1">
        <v>43276.937465277777</v>
      </c>
      <c r="F4960" s="2">
        <v>2.1296296296296298E-3</v>
      </c>
      <c r="G4960" s="2">
        <v>2.488425925925926E-3</v>
      </c>
      <c r="H4960">
        <v>184</v>
      </c>
      <c r="I4960">
        <v>215</v>
      </c>
    </row>
    <row r="4961" spans="1:9" x14ac:dyDescent="0.2">
      <c r="A4961" t="s">
        <v>9968</v>
      </c>
      <c r="B4961" t="s">
        <v>9</v>
      </c>
      <c r="C4961" s="1">
        <v>43276.993252314816</v>
      </c>
      <c r="D4961" s="1">
        <v>43276.995381944442</v>
      </c>
      <c r="E4961" s="1">
        <v>43276.99622685185</v>
      </c>
      <c r="F4961" s="2">
        <v>2.1296296296296298E-3</v>
      </c>
      <c r="G4961" s="2">
        <v>2.9745370370370373E-3</v>
      </c>
      <c r="H4961">
        <v>184</v>
      </c>
      <c r="I4961">
        <v>257</v>
      </c>
    </row>
    <row r="4962" spans="1:9" x14ac:dyDescent="0.2">
      <c r="A4962" t="s">
        <v>9969</v>
      </c>
      <c r="B4962" t="s">
        <v>9</v>
      </c>
      <c r="C4962" s="1">
        <v>43276.985231481478</v>
      </c>
      <c r="D4962" s="1">
        <v>43276.987361111111</v>
      </c>
      <c r="E4962" s="1">
        <v>43276.987928240742</v>
      </c>
      <c r="F4962" s="2">
        <v>2.1296296296296298E-3</v>
      </c>
      <c r="G4962" s="2">
        <v>2.6967592592592594E-3</v>
      </c>
      <c r="H4962">
        <v>184</v>
      </c>
      <c r="I4962">
        <v>233</v>
      </c>
    </row>
    <row r="4963" spans="1:9" x14ac:dyDescent="0.2">
      <c r="A4963" t="s">
        <v>9970</v>
      </c>
      <c r="B4963" t="s">
        <v>9</v>
      </c>
      <c r="C4963" s="1">
        <v>43276.855891203704</v>
      </c>
      <c r="D4963" s="1">
        <v>43276.858020833337</v>
      </c>
      <c r="E4963" s="1">
        <v>43276.860254629632</v>
      </c>
      <c r="F4963" s="2">
        <v>2.1296296296296298E-3</v>
      </c>
      <c r="G4963" s="2">
        <v>4.363425925925926E-3</v>
      </c>
      <c r="H4963">
        <v>184</v>
      </c>
      <c r="I4963">
        <v>377</v>
      </c>
    </row>
    <row r="4964" spans="1:9" x14ac:dyDescent="0.2">
      <c r="A4964" t="s">
        <v>9971</v>
      </c>
      <c r="B4964" t="s">
        <v>9</v>
      </c>
      <c r="C4964" s="1">
        <v>43276.554768518516</v>
      </c>
      <c r="D4964" s="1">
        <v>43276.556898148148</v>
      </c>
      <c r="E4964" s="1">
        <v>43276.558576388888</v>
      </c>
      <c r="F4964" s="2">
        <v>2.1296296296296298E-3</v>
      </c>
      <c r="G4964" s="2">
        <v>3.8078703703703707E-3</v>
      </c>
      <c r="H4964">
        <v>184</v>
      </c>
      <c r="I4964">
        <v>329</v>
      </c>
    </row>
    <row r="4965" spans="1:9" x14ac:dyDescent="0.2">
      <c r="A4965" t="s">
        <v>9972</v>
      </c>
      <c r="B4965" t="s">
        <v>9</v>
      </c>
      <c r="C4965" s="1">
        <v>43276.934976851851</v>
      </c>
      <c r="D4965" s="1">
        <v>43276.937106481484</v>
      </c>
      <c r="E4965" s="1">
        <v>43276.938391203701</v>
      </c>
      <c r="F4965" s="2">
        <v>2.1296296296296298E-3</v>
      </c>
      <c r="G4965" s="2">
        <v>3.414351851851852E-3</v>
      </c>
      <c r="H4965">
        <v>184</v>
      </c>
      <c r="I4965">
        <v>295</v>
      </c>
    </row>
    <row r="4966" spans="1:9" x14ac:dyDescent="0.2">
      <c r="A4966" t="s">
        <v>9973</v>
      </c>
      <c r="B4966" t="s">
        <v>9</v>
      </c>
      <c r="C4966" s="1">
        <v>43276.934976851851</v>
      </c>
      <c r="D4966" s="1">
        <v>43276.937106481484</v>
      </c>
      <c r="E4966" s="1">
        <v>43276.939259259256</v>
      </c>
      <c r="F4966" s="2">
        <v>2.1296296296296298E-3</v>
      </c>
      <c r="G4966" s="2">
        <v>4.2824074074074075E-3</v>
      </c>
      <c r="H4966">
        <v>184</v>
      </c>
      <c r="I4966">
        <v>370</v>
      </c>
    </row>
    <row r="4967" spans="1:9" x14ac:dyDescent="0.2">
      <c r="A4967" t="s">
        <v>9974</v>
      </c>
      <c r="B4967" t="s">
        <v>9</v>
      </c>
      <c r="C4967" s="1">
        <v>43276.934988425928</v>
      </c>
      <c r="D4967" s="1">
        <v>43276.937118055554</v>
      </c>
      <c r="E4967" s="1">
        <v>43276.954375000001</v>
      </c>
      <c r="F4967" s="2">
        <v>2.1296296296296298E-3</v>
      </c>
      <c r="G4967" s="2">
        <v>1.9386574074074073E-2</v>
      </c>
      <c r="H4967">
        <v>184</v>
      </c>
      <c r="I4967">
        <v>1675</v>
      </c>
    </row>
    <row r="4968" spans="1:9" x14ac:dyDescent="0.2">
      <c r="A4968" t="s">
        <v>9975</v>
      </c>
      <c r="B4968" t="s">
        <v>9</v>
      </c>
      <c r="C4968" s="1">
        <v>43276.509444444448</v>
      </c>
      <c r="D4968" s="1">
        <v>43276.511574074073</v>
      </c>
      <c r="E4968" s="1">
        <v>43276.512465277781</v>
      </c>
      <c r="F4968" s="2">
        <v>2.1296296296296298E-3</v>
      </c>
      <c r="G4968" s="2">
        <v>3.0208333333333333E-3</v>
      </c>
      <c r="H4968">
        <v>184</v>
      </c>
      <c r="I4968">
        <v>261</v>
      </c>
    </row>
    <row r="4969" spans="1:9" x14ac:dyDescent="0.2">
      <c r="A4969" t="s">
        <v>9976</v>
      </c>
      <c r="B4969" t="s">
        <v>9</v>
      </c>
      <c r="C4969" s="1">
        <v>43276.89770833333</v>
      </c>
      <c r="D4969" s="1">
        <v>43276.899837962963</v>
      </c>
      <c r="E4969" s="1">
        <v>43276.900995370372</v>
      </c>
      <c r="F4969" s="2">
        <v>2.1296296296296298E-3</v>
      </c>
      <c r="G4969" s="2">
        <v>3.2870370370370367E-3</v>
      </c>
      <c r="H4969">
        <v>184</v>
      </c>
      <c r="I4969">
        <v>284</v>
      </c>
    </row>
    <row r="4970" spans="1:9" x14ac:dyDescent="0.2">
      <c r="A4970" t="s">
        <v>9977</v>
      </c>
      <c r="B4970" t="s">
        <v>9</v>
      </c>
      <c r="C4970" s="1">
        <v>43276.902442129627</v>
      </c>
      <c r="D4970" s="1">
        <v>43276.90457175926</v>
      </c>
      <c r="E4970" s="1">
        <v>43276.906087962961</v>
      </c>
      <c r="F4970" s="2">
        <v>2.1296296296296298E-3</v>
      </c>
      <c r="G4970" s="2">
        <v>3.645833333333333E-3</v>
      </c>
      <c r="H4970">
        <v>184</v>
      </c>
      <c r="I4970">
        <v>315</v>
      </c>
    </row>
    <row r="4971" spans="1:9" x14ac:dyDescent="0.2">
      <c r="A4971" t="s">
        <v>9978</v>
      </c>
      <c r="B4971" t="s">
        <v>9</v>
      </c>
      <c r="C4971" s="1">
        <v>43276.957800925928</v>
      </c>
      <c r="D4971" s="1">
        <v>43276.959930555553</v>
      </c>
      <c r="E4971" s="1">
        <v>43276.961956018517</v>
      </c>
      <c r="F4971" s="2">
        <v>2.1296296296296298E-3</v>
      </c>
      <c r="G4971" s="2">
        <v>4.155092592592593E-3</v>
      </c>
      <c r="H4971">
        <v>184</v>
      </c>
      <c r="I4971">
        <v>359</v>
      </c>
    </row>
    <row r="4972" spans="1:9" x14ac:dyDescent="0.2">
      <c r="A4972" t="s">
        <v>9979</v>
      </c>
      <c r="B4972" t="s">
        <v>9</v>
      </c>
      <c r="C4972" s="1">
        <v>43276.934965277775</v>
      </c>
      <c r="D4972" s="1">
        <v>43276.937094907407</v>
      </c>
      <c r="E4972" s="1">
        <v>43276.938379629632</v>
      </c>
      <c r="F4972" s="2">
        <v>2.1296296296296298E-3</v>
      </c>
      <c r="G4972" s="2">
        <v>3.414351851851852E-3</v>
      </c>
      <c r="H4972">
        <v>184</v>
      </c>
      <c r="I4972">
        <v>295</v>
      </c>
    </row>
    <row r="4973" spans="1:9" x14ac:dyDescent="0.2">
      <c r="A4973" t="s">
        <v>9980</v>
      </c>
      <c r="B4973" t="s">
        <v>9</v>
      </c>
      <c r="C4973" s="1">
        <v>43276.548877314817</v>
      </c>
      <c r="D4973" s="1">
        <v>43276.551006944443</v>
      </c>
      <c r="E4973" s="1">
        <v>43276.55201388889</v>
      </c>
      <c r="F4973" s="2">
        <v>2.1296296296296298E-3</v>
      </c>
      <c r="G4973" s="2">
        <v>3.1365740740740742E-3</v>
      </c>
      <c r="H4973">
        <v>184</v>
      </c>
      <c r="I4973">
        <v>271</v>
      </c>
    </row>
    <row r="4974" spans="1:9" x14ac:dyDescent="0.2">
      <c r="A4974" t="s">
        <v>9981</v>
      </c>
      <c r="B4974" t="s">
        <v>9</v>
      </c>
      <c r="C4974" s="1">
        <v>43276.985231481478</v>
      </c>
      <c r="D4974" s="1">
        <v>43276.987361111111</v>
      </c>
      <c r="E4974" s="1">
        <v>43276.987928240742</v>
      </c>
      <c r="F4974" s="2">
        <v>2.1296296296296298E-3</v>
      </c>
      <c r="G4974" s="2">
        <v>2.6967592592592594E-3</v>
      </c>
      <c r="H4974">
        <v>184</v>
      </c>
      <c r="I4974">
        <v>233</v>
      </c>
    </row>
    <row r="4975" spans="1:9" x14ac:dyDescent="0.2">
      <c r="A4975" t="s">
        <v>9982</v>
      </c>
      <c r="B4975" t="s">
        <v>9</v>
      </c>
      <c r="C4975" s="1">
        <v>43276.665821759256</v>
      </c>
      <c r="D4975" s="1">
        <v>43276.667951388888</v>
      </c>
      <c r="E4975" s="1">
        <v>43276.670381944445</v>
      </c>
      <c r="F4975" s="2">
        <v>2.1296296296296298E-3</v>
      </c>
      <c r="G4975" s="2">
        <v>4.5601851851851853E-3</v>
      </c>
      <c r="H4975">
        <v>184</v>
      </c>
      <c r="I4975">
        <v>394</v>
      </c>
    </row>
    <row r="4976" spans="1:9" x14ac:dyDescent="0.2">
      <c r="A4976" t="s">
        <v>9983</v>
      </c>
      <c r="B4976" t="s">
        <v>9</v>
      </c>
      <c r="C4976" s="1">
        <v>43276.771863425929</v>
      </c>
      <c r="D4976" s="1">
        <v>43276.773993055554</v>
      </c>
      <c r="E4976" s="1">
        <v>43276.774965277778</v>
      </c>
      <c r="F4976" s="2">
        <v>2.1296296296296298E-3</v>
      </c>
      <c r="G4976" s="2">
        <v>3.1018518518518522E-3</v>
      </c>
      <c r="H4976">
        <v>184</v>
      </c>
      <c r="I4976">
        <v>268</v>
      </c>
    </row>
    <row r="4977" spans="1:9" x14ac:dyDescent="0.2">
      <c r="A4977" t="s">
        <v>9984</v>
      </c>
      <c r="B4977" t="s">
        <v>9</v>
      </c>
      <c r="C4977" s="1">
        <v>43276.938726851855</v>
      </c>
      <c r="D4977" s="1">
        <v>43276.94085648148</v>
      </c>
      <c r="E4977" s="1">
        <v>43276.941250000003</v>
      </c>
      <c r="F4977" s="2">
        <v>2.1296296296296298E-3</v>
      </c>
      <c r="G4977" s="2">
        <v>2.5231481481481481E-3</v>
      </c>
      <c r="H4977">
        <v>184</v>
      </c>
      <c r="I4977">
        <v>218</v>
      </c>
    </row>
    <row r="4978" spans="1:9" x14ac:dyDescent="0.2">
      <c r="A4978" t="s">
        <v>9985</v>
      </c>
      <c r="B4978" t="s">
        <v>9</v>
      </c>
      <c r="C4978" s="1">
        <v>43276.945462962962</v>
      </c>
      <c r="D4978" s="1">
        <v>43276.947592592594</v>
      </c>
      <c r="E4978" s="1">
        <v>43276.951018518521</v>
      </c>
      <c r="F4978" s="2">
        <v>2.1296296296296298E-3</v>
      </c>
      <c r="G4978" s="2">
        <v>5.5555555555555558E-3</v>
      </c>
      <c r="H4978">
        <v>184</v>
      </c>
      <c r="I4978">
        <v>480</v>
      </c>
    </row>
    <row r="4979" spans="1:9" x14ac:dyDescent="0.2">
      <c r="A4979" t="s">
        <v>9986</v>
      </c>
      <c r="B4979" t="s">
        <v>9</v>
      </c>
      <c r="C4979" s="1">
        <v>43276.99291666667</v>
      </c>
      <c r="D4979" s="1">
        <v>43276.995046296295</v>
      </c>
      <c r="E4979" s="1">
        <v>43276.995682870373</v>
      </c>
      <c r="F4979" s="2">
        <v>2.1296296296296298E-3</v>
      </c>
      <c r="G4979" s="2">
        <v>2.7662037037037034E-3</v>
      </c>
      <c r="H4979">
        <v>184</v>
      </c>
      <c r="I4979">
        <v>239</v>
      </c>
    </row>
    <row r="4980" spans="1:9" x14ac:dyDescent="0.2">
      <c r="A4980" t="s">
        <v>9987</v>
      </c>
      <c r="B4980" t="s">
        <v>9</v>
      </c>
      <c r="C4980" s="1">
        <v>43276.957789351851</v>
      </c>
      <c r="D4980" s="1">
        <v>43276.959918981483</v>
      </c>
      <c r="E4980" s="1">
        <v>43276.961921296293</v>
      </c>
      <c r="F4980" s="2">
        <v>2.1296296296296298E-3</v>
      </c>
      <c r="G4980" s="2">
        <v>4.1319444444444442E-3</v>
      </c>
      <c r="H4980">
        <v>184</v>
      </c>
      <c r="I4980">
        <v>357</v>
      </c>
    </row>
    <row r="4981" spans="1:9" x14ac:dyDescent="0.2">
      <c r="A4981" t="s">
        <v>9988</v>
      </c>
      <c r="B4981" t="s">
        <v>9</v>
      </c>
      <c r="C4981" s="1">
        <v>43276.887407407405</v>
      </c>
      <c r="D4981" s="1">
        <v>43276.889537037037</v>
      </c>
      <c r="E4981" s="1">
        <v>43276.890185185184</v>
      </c>
      <c r="F4981" s="2">
        <v>2.1296296296296298E-3</v>
      </c>
      <c r="G4981" s="2">
        <v>2.7777777777777779E-3</v>
      </c>
      <c r="H4981">
        <v>184</v>
      </c>
      <c r="I4981">
        <v>240</v>
      </c>
    </row>
    <row r="4982" spans="1:9" x14ac:dyDescent="0.2">
      <c r="A4982" t="s">
        <v>9989</v>
      </c>
      <c r="B4982" t="s">
        <v>9</v>
      </c>
      <c r="C4982" s="1">
        <v>43276.938726851855</v>
      </c>
      <c r="D4982" s="1">
        <v>43276.94085648148</v>
      </c>
      <c r="E4982" s="1">
        <v>43276.941250000003</v>
      </c>
      <c r="F4982" s="2">
        <v>2.1296296296296298E-3</v>
      </c>
      <c r="G4982" s="2">
        <v>2.5231481481481481E-3</v>
      </c>
      <c r="H4982">
        <v>184</v>
      </c>
      <c r="I4982">
        <v>218</v>
      </c>
    </row>
    <row r="4983" spans="1:9" x14ac:dyDescent="0.2">
      <c r="A4983" t="s">
        <v>9990</v>
      </c>
      <c r="B4983" t="s">
        <v>9</v>
      </c>
      <c r="C4983" s="1">
        <v>43276.875277777777</v>
      </c>
      <c r="D4983" s="1">
        <v>43276.87740740741</v>
      </c>
      <c r="E4983" s="1">
        <v>43276.878518518519</v>
      </c>
      <c r="F4983" s="2">
        <v>2.1296296296296298E-3</v>
      </c>
      <c r="G4983" s="2">
        <v>3.2407407407407406E-3</v>
      </c>
      <c r="H4983">
        <v>184</v>
      </c>
      <c r="I4983">
        <v>280</v>
      </c>
    </row>
    <row r="4984" spans="1:9" x14ac:dyDescent="0.2">
      <c r="A4984" t="s">
        <v>9991</v>
      </c>
      <c r="B4984" t="s">
        <v>9</v>
      </c>
      <c r="C4984" s="1">
        <v>43276.666250000002</v>
      </c>
      <c r="D4984" s="1">
        <v>43276.668379629627</v>
      </c>
      <c r="E4984" s="1">
        <v>43276.671354166669</v>
      </c>
      <c r="F4984" s="2">
        <v>2.1296296296296298E-3</v>
      </c>
      <c r="G4984" s="2">
        <v>5.1041666666666666E-3</v>
      </c>
      <c r="H4984">
        <v>184</v>
      </c>
      <c r="I4984">
        <v>441</v>
      </c>
    </row>
    <row r="4985" spans="1:9" x14ac:dyDescent="0.2">
      <c r="A4985" t="s">
        <v>9992</v>
      </c>
      <c r="B4985" t="s">
        <v>9</v>
      </c>
      <c r="C4985" s="1">
        <v>43276.98541666667</v>
      </c>
      <c r="D4985" s="1">
        <v>43276.987546296295</v>
      </c>
      <c r="E4985" s="1">
        <v>43276.988032407404</v>
      </c>
      <c r="F4985" s="2">
        <v>2.1296296296296298E-3</v>
      </c>
      <c r="G4985" s="2">
        <v>2.615740740740741E-3</v>
      </c>
      <c r="H4985">
        <v>184</v>
      </c>
      <c r="I4985">
        <v>226</v>
      </c>
    </row>
    <row r="4986" spans="1:9" x14ac:dyDescent="0.2">
      <c r="A4986" t="s">
        <v>9993</v>
      </c>
      <c r="B4986" t="s">
        <v>9</v>
      </c>
      <c r="C4986" s="1">
        <v>43276.934976851851</v>
      </c>
      <c r="D4986" s="1">
        <v>43276.937106481484</v>
      </c>
      <c r="E4986" s="1">
        <v>43276.942743055559</v>
      </c>
      <c r="F4986" s="2">
        <v>2.1296296296296298E-3</v>
      </c>
      <c r="G4986" s="2">
        <v>7.7662037037037031E-3</v>
      </c>
      <c r="H4986">
        <v>184</v>
      </c>
      <c r="I4986">
        <v>671</v>
      </c>
    </row>
    <row r="4987" spans="1:9" x14ac:dyDescent="0.2">
      <c r="A4987" t="s">
        <v>9994</v>
      </c>
      <c r="B4987" t="s">
        <v>9</v>
      </c>
      <c r="C4987" s="1">
        <v>43276.872314814813</v>
      </c>
      <c r="D4987" s="1">
        <v>43276.874444444446</v>
      </c>
      <c r="E4987" s="1">
        <v>43276.875162037039</v>
      </c>
      <c r="F4987" s="2">
        <v>2.1296296296296298E-3</v>
      </c>
      <c r="G4987" s="2">
        <v>2.8472222222222219E-3</v>
      </c>
      <c r="H4987">
        <v>184</v>
      </c>
      <c r="I4987">
        <v>246</v>
      </c>
    </row>
    <row r="4988" spans="1:9" x14ac:dyDescent="0.2">
      <c r="A4988" t="s">
        <v>9995</v>
      </c>
      <c r="B4988" t="s">
        <v>9</v>
      </c>
      <c r="C4988" s="1">
        <v>43276.74962962963</v>
      </c>
      <c r="D4988" s="1">
        <v>43276.751759259256</v>
      </c>
      <c r="E4988" s="1">
        <v>43276.752835648149</v>
      </c>
      <c r="F4988" s="2">
        <v>2.1296296296296298E-3</v>
      </c>
      <c r="G4988" s="2">
        <v>3.2060185185185191E-3</v>
      </c>
      <c r="H4988">
        <v>184</v>
      </c>
      <c r="I4988">
        <v>277</v>
      </c>
    </row>
    <row r="4989" spans="1:9" x14ac:dyDescent="0.2">
      <c r="A4989" t="s">
        <v>9996</v>
      </c>
      <c r="B4989" t="s">
        <v>9</v>
      </c>
      <c r="C4989" s="1">
        <v>43276.938773148147</v>
      </c>
      <c r="D4989" s="1">
        <v>43276.94090277778</v>
      </c>
      <c r="E4989" s="1">
        <v>43276.941250000003</v>
      </c>
      <c r="F4989" s="2">
        <v>2.1296296296296298E-3</v>
      </c>
      <c r="G4989" s="2">
        <v>2.4768518518518516E-3</v>
      </c>
      <c r="H4989">
        <v>184</v>
      </c>
      <c r="I4989">
        <v>214</v>
      </c>
    </row>
    <row r="4990" spans="1:9" x14ac:dyDescent="0.2">
      <c r="A4990" t="s">
        <v>9997</v>
      </c>
      <c r="B4990" t="s">
        <v>9</v>
      </c>
      <c r="C4990" s="1">
        <v>43276.945462962962</v>
      </c>
      <c r="D4990" s="1">
        <v>43276.947592592594</v>
      </c>
      <c r="E4990" s="1">
        <v>43276.952141203707</v>
      </c>
      <c r="F4990" s="2">
        <v>2.1296296296296298E-3</v>
      </c>
      <c r="G4990" s="2">
        <v>6.6782407407407415E-3</v>
      </c>
      <c r="H4990">
        <v>184</v>
      </c>
      <c r="I4990">
        <v>577</v>
      </c>
    </row>
    <row r="4991" spans="1:9" x14ac:dyDescent="0.2">
      <c r="A4991" t="s">
        <v>9998</v>
      </c>
      <c r="B4991" t="s">
        <v>9</v>
      </c>
      <c r="C4991" s="1">
        <v>43276.883576388886</v>
      </c>
      <c r="D4991" s="1">
        <v>43276.885706018518</v>
      </c>
      <c r="E4991" s="1">
        <v>43276.888645833336</v>
      </c>
      <c r="F4991" s="2">
        <v>2.1296296296296298E-3</v>
      </c>
      <c r="G4991" s="2">
        <v>5.0694444444444441E-3</v>
      </c>
      <c r="H4991">
        <v>184</v>
      </c>
      <c r="I4991">
        <v>438</v>
      </c>
    </row>
    <row r="4992" spans="1:9" x14ac:dyDescent="0.2">
      <c r="A4992" t="s">
        <v>9999</v>
      </c>
      <c r="B4992" t="s">
        <v>9</v>
      </c>
      <c r="C4992" s="1">
        <v>43276.993067129632</v>
      </c>
      <c r="D4992" s="1">
        <v>43276.995196759257</v>
      </c>
      <c r="E4992" s="1">
        <v>43276.995740740742</v>
      </c>
      <c r="F4992" s="2">
        <v>2.1296296296296298E-3</v>
      </c>
      <c r="G4992" s="2">
        <v>2.673611111111111E-3</v>
      </c>
      <c r="H4992">
        <v>184</v>
      </c>
      <c r="I4992">
        <v>231</v>
      </c>
    </row>
    <row r="4993" spans="1:9" x14ac:dyDescent="0.2">
      <c r="A4993" t="s">
        <v>10000</v>
      </c>
      <c r="B4993" t="s">
        <v>9</v>
      </c>
      <c r="C4993" s="1">
        <v>43276.934976851851</v>
      </c>
      <c r="D4993" s="1">
        <v>43276.937106481484</v>
      </c>
      <c r="E4993" s="1">
        <v>43276.938391203701</v>
      </c>
      <c r="F4993" s="2">
        <v>2.1296296296296298E-3</v>
      </c>
      <c r="G4993" s="2">
        <v>3.414351851851852E-3</v>
      </c>
      <c r="H4993">
        <v>184</v>
      </c>
      <c r="I4993">
        <v>295</v>
      </c>
    </row>
    <row r="4994" spans="1:9" x14ac:dyDescent="0.2">
      <c r="A4994" t="s">
        <v>10001</v>
      </c>
      <c r="B4994" t="s">
        <v>9</v>
      </c>
      <c r="C4994" s="1">
        <v>43276.934976851851</v>
      </c>
      <c r="D4994" s="1">
        <v>43276.937106481484</v>
      </c>
      <c r="E4994" s="1">
        <v>43276.938391203701</v>
      </c>
      <c r="F4994" s="2">
        <v>2.1296296296296298E-3</v>
      </c>
      <c r="G4994" s="2">
        <v>3.414351851851852E-3</v>
      </c>
      <c r="H4994">
        <v>184</v>
      </c>
      <c r="I4994">
        <v>295</v>
      </c>
    </row>
    <row r="4995" spans="1:9" x14ac:dyDescent="0.2">
      <c r="A4995" t="s">
        <v>10002</v>
      </c>
      <c r="B4995" t="s">
        <v>9</v>
      </c>
      <c r="C4995" s="1">
        <v>43276.970023148147</v>
      </c>
      <c r="D4995" s="1">
        <v>43276.97215277778</v>
      </c>
      <c r="E4995" s="1">
        <v>43276.973634259259</v>
      </c>
      <c r="F4995" s="2">
        <v>2.1296296296296298E-3</v>
      </c>
      <c r="G4995" s="2">
        <v>3.6111111111111114E-3</v>
      </c>
      <c r="H4995">
        <v>184</v>
      </c>
      <c r="I4995">
        <v>312</v>
      </c>
    </row>
    <row r="4996" spans="1:9" x14ac:dyDescent="0.2">
      <c r="A4996" t="s">
        <v>10003</v>
      </c>
      <c r="B4996" t="s">
        <v>9</v>
      </c>
      <c r="C4996" s="1">
        <v>43276.554652777777</v>
      </c>
      <c r="D4996" s="1">
        <v>43276.55678240741</v>
      </c>
      <c r="E4996" s="1">
        <v>43276.558541666665</v>
      </c>
      <c r="F4996" s="2">
        <v>2.1296296296296298E-3</v>
      </c>
      <c r="G4996" s="2">
        <v>3.8888888888888883E-3</v>
      </c>
      <c r="H4996">
        <v>184</v>
      </c>
      <c r="I4996">
        <v>336</v>
      </c>
    </row>
    <row r="4997" spans="1:9" x14ac:dyDescent="0.2">
      <c r="A4997" t="s">
        <v>10004</v>
      </c>
      <c r="B4997" t="s">
        <v>9</v>
      </c>
      <c r="C4997" s="1">
        <v>43276.77920138889</v>
      </c>
      <c r="D4997" s="1">
        <v>43276.781331018516</v>
      </c>
      <c r="E4997" s="1">
        <v>43276.782685185186</v>
      </c>
      <c r="F4997" s="2">
        <v>2.1296296296296298E-3</v>
      </c>
      <c r="G4997" s="2">
        <v>3.483796296296296E-3</v>
      </c>
      <c r="H4997">
        <v>184</v>
      </c>
      <c r="I4997">
        <v>301</v>
      </c>
    </row>
    <row r="4998" spans="1:9" x14ac:dyDescent="0.2">
      <c r="A4998" t="s">
        <v>10005</v>
      </c>
      <c r="B4998" t="s">
        <v>9</v>
      </c>
      <c r="C4998" s="1">
        <v>43276.934976851851</v>
      </c>
      <c r="D4998" s="1">
        <v>43276.937106481484</v>
      </c>
      <c r="E4998" s="1">
        <v>43276.938391203701</v>
      </c>
      <c r="F4998" s="2">
        <v>2.1296296296296298E-3</v>
      </c>
      <c r="G4998" s="2">
        <v>3.414351851851852E-3</v>
      </c>
      <c r="H4998">
        <v>184</v>
      </c>
      <c r="I4998">
        <v>295</v>
      </c>
    </row>
    <row r="4999" spans="1:9" x14ac:dyDescent="0.2">
      <c r="A4999" t="s">
        <v>10006</v>
      </c>
      <c r="B4999" t="s">
        <v>9</v>
      </c>
      <c r="C4999" s="1">
        <v>43276.87840277778</v>
      </c>
      <c r="D4999" s="1">
        <v>43276.880532407406</v>
      </c>
      <c r="E4999" s="1">
        <v>43276.883425925924</v>
      </c>
      <c r="F4999" s="2">
        <v>2.1296296296296298E-3</v>
      </c>
      <c r="G4999" s="2">
        <v>5.0231481481481481E-3</v>
      </c>
      <c r="H4999">
        <v>184</v>
      </c>
      <c r="I4999">
        <v>434</v>
      </c>
    </row>
    <row r="5000" spans="1:9" x14ac:dyDescent="0.2">
      <c r="A5000" t="s">
        <v>10007</v>
      </c>
      <c r="B5000" t="s">
        <v>9</v>
      </c>
      <c r="C5000" s="1">
        <v>43276.697835648149</v>
      </c>
      <c r="D5000" s="1">
        <v>43276.699965277781</v>
      </c>
      <c r="E5000" s="1">
        <v>43276.701331018521</v>
      </c>
      <c r="F5000" s="2">
        <v>2.1296296296296298E-3</v>
      </c>
      <c r="G5000" s="2">
        <v>3.4953703703703705E-3</v>
      </c>
      <c r="H5000">
        <v>184</v>
      </c>
      <c r="I5000">
        <v>302</v>
      </c>
    </row>
    <row r="5001" spans="1:9" x14ac:dyDescent="0.2">
      <c r="A5001" t="s">
        <v>10008</v>
      </c>
      <c r="B5001" t="s">
        <v>9</v>
      </c>
      <c r="C5001" s="1">
        <v>43276.855891203704</v>
      </c>
      <c r="D5001" s="1">
        <v>43276.858020833337</v>
      </c>
      <c r="E5001" s="1">
        <v>43276.859432870369</v>
      </c>
      <c r="F5001" s="2">
        <v>2.1296296296296298E-3</v>
      </c>
      <c r="G5001" s="2">
        <v>3.5416666666666665E-3</v>
      </c>
      <c r="H5001">
        <v>184</v>
      </c>
      <c r="I5001">
        <v>306</v>
      </c>
    </row>
    <row r="5002" spans="1:9" x14ac:dyDescent="0.2">
      <c r="A5002" t="s">
        <v>10009</v>
      </c>
      <c r="B5002" t="s">
        <v>9</v>
      </c>
      <c r="C5002" s="1">
        <v>43276.499583333331</v>
      </c>
      <c r="D5002" s="1">
        <v>43276.501712962963</v>
      </c>
      <c r="E5002" s="1">
        <v>43276.50236111111</v>
      </c>
      <c r="F5002" s="2">
        <v>2.1296296296296298E-3</v>
      </c>
      <c r="G5002" s="2">
        <v>2.7777777777777779E-3</v>
      </c>
      <c r="H5002">
        <v>184</v>
      </c>
      <c r="I5002">
        <v>240</v>
      </c>
    </row>
    <row r="5004" spans="1:9" x14ac:dyDescent="0.2">
      <c r="A5004" t="s">
        <v>10011</v>
      </c>
      <c r="H5004">
        <f>AVERAGE(H2:H5002)</f>
        <v>212.6882623475305</v>
      </c>
      <c r="I5004">
        <f>AVERAGE(I2:I5002)</f>
        <v>345.11697660467905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4"/>
  <sheetViews>
    <sheetView topLeftCell="A4993" workbookViewId="0">
      <selection activeCell="A5004" sqref="A5004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10</v>
      </c>
      <c r="B2" t="s">
        <v>9</v>
      </c>
      <c r="C2" s="1">
        <v>43286.480231481481</v>
      </c>
      <c r="D2" s="1">
        <v>43286.48228009259</v>
      </c>
      <c r="E2" s="1">
        <v>43286.484490740739</v>
      </c>
      <c r="F2" s="2">
        <v>2.0486111111111113E-3</v>
      </c>
      <c r="G2" s="2">
        <v>4.2592592592592595E-3</v>
      </c>
      <c r="H2">
        <v>177</v>
      </c>
      <c r="I2">
        <v>368</v>
      </c>
    </row>
    <row r="3" spans="1:9" x14ac:dyDescent="0.2">
      <c r="A3" t="s">
        <v>11</v>
      </c>
      <c r="B3" t="s">
        <v>9</v>
      </c>
      <c r="C3" s="1">
        <v>43286.166805555556</v>
      </c>
      <c r="D3" s="1">
        <v>43286.16883101852</v>
      </c>
      <c r="E3" s="1">
        <v>43286.170219907406</v>
      </c>
      <c r="F3" s="2">
        <v>2.0254629629629629E-3</v>
      </c>
      <c r="G3" s="2">
        <v>3.414351851851852E-3</v>
      </c>
      <c r="H3">
        <v>175</v>
      </c>
      <c r="I3">
        <v>295</v>
      </c>
    </row>
    <row r="4" spans="1:9" x14ac:dyDescent="0.2">
      <c r="A4" t="s">
        <v>12</v>
      </c>
      <c r="B4" t="s">
        <v>9</v>
      </c>
      <c r="C4" s="1">
        <v>43286.49728009259</v>
      </c>
      <c r="D4" s="1">
        <v>43286.499097222222</v>
      </c>
      <c r="E4" s="1">
        <v>43286.499606481484</v>
      </c>
      <c r="F4" s="2">
        <v>1.8171296296296297E-3</v>
      </c>
      <c r="G4" s="2">
        <v>2.3263888888888887E-3</v>
      </c>
      <c r="H4">
        <v>157</v>
      </c>
      <c r="I4">
        <v>201</v>
      </c>
    </row>
    <row r="5" spans="1:9" x14ac:dyDescent="0.2">
      <c r="A5" t="s">
        <v>13</v>
      </c>
      <c r="B5" t="s">
        <v>9</v>
      </c>
      <c r="C5" s="1">
        <v>43286.028738425928</v>
      </c>
      <c r="D5" s="1">
        <v>43286.030428240738</v>
      </c>
      <c r="E5" s="1">
        <v>43286.030949074076</v>
      </c>
      <c r="F5" s="2">
        <v>1.689814814814815E-3</v>
      </c>
      <c r="G5" s="2">
        <v>2.2106481481481478E-3</v>
      </c>
      <c r="H5">
        <v>146</v>
      </c>
      <c r="I5">
        <v>191</v>
      </c>
    </row>
    <row r="6" spans="1:9" x14ac:dyDescent="0.2">
      <c r="A6" t="s">
        <v>14</v>
      </c>
      <c r="B6" t="s">
        <v>9</v>
      </c>
      <c r="C6" s="1">
        <v>43286.480451388888</v>
      </c>
      <c r="D6" s="1">
        <v>43286.482048611113</v>
      </c>
      <c r="E6" s="1">
        <v>43286.482499999998</v>
      </c>
      <c r="F6" s="2">
        <v>1.5972222222222221E-3</v>
      </c>
      <c r="G6" s="2">
        <v>2.0486111111111113E-3</v>
      </c>
      <c r="H6">
        <v>138</v>
      </c>
      <c r="I6">
        <v>177</v>
      </c>
    </row>
    <row r="7" spans="1:9" x14ac:dyDescent="0.2">
      <c r="A7" t="s">
        <v>15</v>
      </c>
      <c r="B7" t="s">
        <v>9</v>
      </c>
      <c r="C7" s="1">
        <v>43286.520868055559</v>
      </c>
      <c r="D7" s="1">
        <v>43286.52244212963</v>
      </c>
      <c r="E7" s="1">
        <v>43286.546747685185</v>
      </c>
      <c r="F7" s="2">
        <v>1.5740740740740741E-3</v>
      </c>
      <c r="G7" s="2">
        <v>2.5879629629629627E-2</v>
      </c>
      <c r="H7">
        <v>136</v>
      </c>
      <c r="I7">
        <v>2236</v>
      </c>
    </row>
    <row r="8" spans="1:9" x14ac:dyDescent="0.2">
      <c r="A8" t="s">
        <v>16</v>
      </c>
      <c r="B8" t="s">
        <v>9</v>
      </c>
      <c r="C8" s="1">
        <v>43286.028634259259</v>
      </c>
      <c r="D8" s="1">
        <v>43286.03019675926</v>
      </c>
      <c r="E8" s="1">
        <v>43286.033634259256</v>
      </c>
      <c r="F8" s="2">
        <v>1.5624999999999999E-3</v>
      </c>
      <c r="G8" s="2">
        <v>5.0000000000000001E-3</v>
      </c>
      <c r="H8">
        <v>135</v>
      </c>
      <c r="I8">
        <v>432</v>
      </c>
    </row>
    <row r="9" spans="1:9" x14ac:dyDescent="0.2">
      <c r="A9" t="s">
        <v>17</v>
      </c>
      <c r="B9" t="s">
        <v>9</v>
      </c>
      <c r="C9" s="1">
        <v>43286.473009259258</v>
      </c>
      <c r="D9" s="1">
        <v>43286.47451388889</v>
      </c>
      <c r="E9" s="1">
        <v>43286.475416666668</v>
      </c>
      <c r="F9" s="2">
        <v>1.5046296296296294E-3</v>
      </c>
      <c r="G9" s="2">
        <v>2.4074074074074076E-3</v>
      </c>
      <c r="H9">
        <v>130</v>
      </c>
      <c r="I9">
        <v>208</v>
      </c>
    </row>
    <row r="10" spans="1:9" x14ac:dyDescent="0.2">
      <c r="A10" t="s">
        <v>18</v>
      </c>
      <c r="B10" t="s">
        <v>9</v>
      </c>
      <c r="C10" s="1">
        <v>43286.467847222222</v>
      </c>
      <c r="D10" s="1">
        <v>43286.469317129631</v>
      </c>
      <c r="E10" s="1">
        <v>43286.469907407409</v>
      </c>
      <c r="F10" s="2">
        <v>1.4699074074074074E-3</v>
      </c>
      <c r="G10" s="2">
        <v>2.0601851851851853E-3</v>
      </c>
      <c r="H10">
        <v>127</v>
      </c>
      <c r="I10">
        <v>178</v>
      </c>
    </row>
    <row r="11" spans="1:9" x14ac:dyDescent="0.2">
      <c r="A11" t="s">
        <v>19</v>
      </c>
      <c r="B11" t="s">
        <v>9</v>
      </c>
      <c r="C11" s="1">
        <v>43286.477164351854</v>
      </c>
      <c r="D11" s="1">
        <v>43286.478622685187</v>
      </c>
      <c r="E11" s="1">
        <v>43286.47960648148</v>
      </c>
      <c r="F11" s="2">
        <v>1.4583333333333334E-3</v>
      </c>
      <c r="G11" s="2">
        <v>2.4421296296296296E-3</v>
      </c>
      <c r="H11">
        <v>126</v>
      </c>
      <c r="I11">
        <v>211</v>
      </c>
    </row>
    <row r="12" spans="1:9" x14ac:dyDescent="0.2">
      <c r="A12" t="s">
        <v>20</v>
      </c>
      <c r="B12" t="s">
        <v>9</v>
      </c>
      <c r="C12" s="1">
        <v>43286.476550925923</v>
      </c>
      <c r="D12" s="1">
        <v>43286.477997685186</v>
      </c>
      <c r="E12" s="1">
        <v>43286.478645833333</v>
      </c>
      <c r="F12" s="2">
        <v>1.4467592592592594E-3</v>
      </c>
      <c r="G12" s="2">
        <v>2.0949074074074073E-3</v>
      </c>
      <c r="H12">
        <v>125</v>
      </c>
      <c r="I12">
        <v>181</v>
      </c>
    </row>
    <row r="13" spans="1:9" x14ac:dyDescent="0.2">
      <c r="A13" t="s">
        <v>21</v>
      </c>
      <c r="B13" t="s">
        <v>9</v>
      </c>
      <c r="C13" s="1">
        <v>43286.462708333333</v>
      </c>
      <c r="D13" s="1">
        <v>43286.464120370372</v>
      </c>
      <c r="E13" s="1">
        <v>43286.465844907405</v>
      </c>
      <c r="F13" s="2">
        <v>1.4120370370370369E-3</v>
      </c>
      <c r="G13" s="2">
        <v>3.1365740740740742E-3</v>
      </c>
      <c r="H13">
        <v>122</v>
      </c>
      <c r="I13">
        <v>271</v>
      </c>
    </row>
    <row r="14" spans="1:9" x14ac:dyDescent="0.2">
      <c r="A14" t="s">
        <v>22</v>
      </c>
      <c r="B14" t="s">
        <v>9</v>
      </c>
      <c r="C14" s="1">
        <v>43286.472743055558</v>
      </c>
      <c r="D14" s="1">
        <v>43286.474143518521</v>
      </c>
      <c r="E14" s="1">
        <v>43286.475694444445</v>
      </c>
      <c r="F14" s="2">
        <v>1.4004629629629629E-3</v>
      </c>
      <c r="G14" s="2">
        <v>2.9513888888888888E-3</v>
      </c>
      <c r="H14">
        <v>121</v>
      </c>
      <c r="I14">
        <v>255</v>
      </c>
    </row>
    <row r="15" spans="1:9" x14ac:dyDescent="0.2">
      <c r="A15" t="s">
        <v>23</v>
      </c>
      <c r="B15" t="s">
        <v>9</v>
      </c>
      <c r="C15" s="1">
        <v>43286.474131944444</v>
      </c>
      <c r="D15" s="1">
        <v>43286.475497685184</v>
      </c>
      <c r="E15" s="1">
        <v>43286.476342592592</v>
      </c>
      <c r="F15" s="2">
        <v>1.3657407407407409E-3</v>
      </c>
      <c r="G15" s="2">
        <v>2.2106481481481478E-3</v>
      </c>
      <c r="H15">
        <v>118</v>
      </c>
      <c r="I15">
        <v>191</v>
      </c>
    </row>
    <row r="16" spans="1:9" x14ac:dyDescent="0.2">
      <c r="A16" t="s">
        <v>24</v>
      </c>
      <c r="B16" t="s">
        <v>9</v>
      </c>
      <c r="C16" s="1">
        <v>43286.480150462965</v>
      </c>
      <c r="D16" s="1">
        <v>43286.481481481482</v>
      </c>
      <c r="E16" s="1">
        <v>43286.48296296296</v>
      </c>
      <c r="F16" s="2">
        <v>1.3310185185185185E-3</v>
      </c>
      <c r="G16" s="2">
        <v>2.8124999999999995E-3</v>
      </c>
      <c r="H16">
        <v>115</v>
      </c>
      <c r="I16">
        <v>243</v>
      </c>
    </row>
    <row r="17" spans="1:9" x14ac:dyDescent="0.2">
      <c r="A17" t="s">
        <v>25</v>
      </c>
      <c r="B17" t="s">
        <v>9</v>
      </c>
      <c r="C17" s="1">
        <v>43286.440578703703</v>
      </c>
      <c r="D17" s="1">
        <v>43286.44189814815</v>
      </c>
      <c r="E17" s="1">
        <v>43286.473032407404</v>
      </c>
      <c r="F17" s="2">
        <v>1.3194444444444443E-3</v>
      </c>
      <c r="G17" s="2">
        <v>3.24537037037037E-2</v>
      </c>
      <c r="H17">
        <v>114</v>
      </c>
      <c r="I17">
        <v>2804</v>
      </c>
    </row>
    <row r="18" spans="1:9" x14ac:dyDescent="0.2">
      <c r="A18" t="s">
        <v>26</v>
      </c>
      <c r="B18" t="s">
        <v>9</v>
      </c>
      <c r="C18" s="1">
        <v>43286.47797453704</v>
      </c>
      <c r="D18" s="1">
        <v>43286.47929398148</v>
      </c>
      <c r="E18" s="1">
        <v>43286.479849537034</v>
      </c>
      <c r="F18" s="2">
        <v>1.3194444444444443E-3</v>
      </c>
      <c r="G18" s="2">
        <v>1.8750000000000001E-3</v>
      </c>
      <c r="H18">
        <v>114</v>
      </c>
      <c r="I18">
        <v>162</v>
      </c>
    </row>
    <row r="19" spans="1:9" x14ac:dyDescent="0.2">
      <c r="A19" t="s">
        <v>27</v>
      </c>
      <c r="B19" t="s">
        <v>9</v>
      </c>
      <c r="C19" s="1">
        <v>43286.48101851852</v>
      </c>
      <c r="D19" s="1">
        <v>43286.48233796296</v>
      </c>
      <c r="E19" s="1">
        <v>43286.483449074076</v>
      </c>
      <c r="F19" s="2">
        <v>1.3194444444444443E-3</v>
      </c>
      <c r="G19" s="2">
        <v>2.4305555555555556E-3</v>
      </c>
      <c r="H19">
        <v>114</v>
      </c>
      <c r="I19">
        <v>210</v>
      </c>
    </row>
    <row r="20" spans="1:9" x14ac:dyDescent="0.2">
      <c r="A20" t="s">
        <v>28</v>
      </c>
      <c r="B20" t="s">
        <v>9</v>
      </c>
      <c r="C20" s="1">
        <v>43286.4843287037</v>
      </c>
      <c r="D20" s="1">
        <v>43286.485636574071</v>
      </c>
      <c r="E20" s="1">
        <v>43286.487025462964</v>
      </c>
      <c r="F20" s="2">
        <v>1.3078703703703705E-3</v>
      </c>
      <c r="G20" s="2">
        <v>2.6967592592592594E-3</v>
      </c>
      <c r="H20">
        <v>113</v>
      </c>
      <c r="I20">
        <v>233</v>
      </c>
    </row>
    <row r="21" spans="1:9" x14ac:dyDescent="0.2">
      <c r="A21" t="s">
        <v>29</v>
      </c>
      <c r="B21" t="s">
        <v>9</v>
      </c>
      <c r="C21" s="1">
        <v>43286.494479166664</v>
      </c>
      <c r="D21" s="1">
        <v>43286.495775462965</v>
      </c>
      <c r="E21" s="1">
        <v>43286.497349537036</v>
      </c>
      <c r="F21" s="2">
        <v>1.2962962962962963E-3</v>
      </c>
      <c r="G21" s="2">
        <v>2.8703703703703708E-3</v>
      </c>
      <c r="H21">
        <v>112</v>
      </c>
      <c r="I21">
        <v>248</v>
      </c>
    </row>
    <row r="22" spans="1:9" x14ac:dyDescent="0.2">
      <c r="A22" t="s">
        <v>30</v>
      </c>
      <c r="B22" t="s">
        <v>9</v>
      </c>
      <c r="C22" s="1">
        <v>43286.463831018518</v>
      </c>
      <c r="D22" s="1">
        <v>43286.465115740742</v>
      </c>
      <c r="E22" s="1">
        <v>43286.46837962963</v>
      </c>
      <c r="F22" s="2">
        <v>1.2847222222222223E-3</v>
      </c>
      <c r="G22" s="2">
        <v>4.5486111111111109E-3</v>
      </c>
      <c r="H22">
        <v>111</v>
      </c>
      <c r="I22">
        <v>393</v>
      </c>
    </row>
    <row r="23" spans="1:9" x14ac:dyDescent="0.2">
      <c r="A23" t="s">
        <v>31</v>
      </c>
      <c r="B23" t="s">
        <v>9</v>
      </c>
      <c r="C23" s="1">
        <v>43286.482511574075</v>
      </c>
      <c r="D23" s="1">
        <v>43286.483796296299</v>
      </c>
      <c r="E23" s="1">
        <v>43286.48541666667</v>
      </c>
      <c r="F23" s="2">
        <v>1.2847222222222223E-3</v>
      </c>
      <c r="G23" s="2">
        <v>2.9050925925925928E-3</v>
      </c>
      <c r="H23">
        <v>111</v>
      </c>
      <c r="I23">
        <v>251</v>
      </c>
    </row>
    <row r="24" spans="1:9" x14ac:dyDescent="0.2">
      <c r="A24" t="s">
        <v>32</v>
      </c>
      <c r="B24" t="s">
        <v>9</v>
      </c>
      <c r="C24" s="1">
        <v>43286.487604166665</v>
      </c>
      <c r="D24" s="1">
        <v>43286.488877314812</v>
      </c>
      <c r="E24" s="1">
        <v>43286.489837962959</v>
      </c>
      <c r="F24" s="2">
        <v>1.2731481481481483E-3</v>
      </c>
      <c r="G24" s="2">
        <v>2.2337962962962967E-3</v>
      </c>
      <c r="H24">
        <v>110</v>
      </c>
      <c r="I24">
        <v>193</v>
      </c>
    </row>
    <row r="25" spans="1:9" x14ac:dyDescent="0.2">
      <c r="A25" t="s">
        <v>33</v>
      </c>
      <c r="B25" t="s">
        <v>9</v>
      </c>
      <c r="C25" s="1">
        <v>43286.508356481485</v>
      </c>
      <c r="D25" s="1">
        <v>43286.509629629632</v>
      </c>
      <c r="E25" s="1">
        <v>43286.510254629633</v>
      </c>
      <c r="F25" s="2">
        <v>1.2731481481481483E-3</v>
      </c>
      <c r="G25" s="2">
        <v>1.8981481481481482E-3</v>
      </c>
      <c r="H25">
        <v>110</v>
      </c>
      <c r="I25">
        <v>164</v>
      </c>
    </row>
    <row r="26" spans="1:9" x14ac:dyDescent="0.2">
      <c r="A26" t="s">
        <v>34</v>
      </c>
      <c r="B26" t="s">
        <v>9</v>
      </c>
      <c r="C26" s="1">
        <v>43286.46371527778</v>
      </c>
      <c r="D26" s="1">
        <v>43286.46497685185</v>
      </c>
      <c r="E26" s="1">
        <v>43286.466192129628</v>
      </c>
      <c r="F26" s="2">
        <v>1.261574074074074E-3</v>
      </c>
      <c r="G26" s="2">
        <v>2.4768518518518516E-3</v>
      </c>
      <c r="H26">
        <v>109</v>
      </c>
      <c r="I26">
        <v>214</v>
      </c>
    </row>
    <row r="27" spans="1:9" x14ac:dyDescent="0.2">
      <c r="A27" t="s">
        <v>35</v>
      </c>
      <c r="B27" t="s">
        <v>9</v>
      </c>
      <c r="C27" s="1">
        <v>43286.472025462965</v>
      </c>
      <c r="D27" s="1">
        <v>43286.473275462966</v>
      </c>
      <c r="E27" s="1">
        <v>43286.474398148152</v>
      </c>
      <c r="F27" s="2">
        <v>1.25E-3</v>
      </c>
      <c r="G27" s="2">
        <v>2.3726851851851851E-3</v>
      </c>
      <c r="H27">
        <v>108</v>
      </c>
      <c r="I27">
        <v>205</v>
      </c>
    </row>
    <row r="28" spans="1:9" x14ac:dyDescent="0.2">
      <c r="A28" t="s">
        <v>36</v>
      </c>
      <c r="B28" t="s">
        <v>9</v>
      </c>
      <c r="C28" s="1">
        <v>43286.477268518516</v>
      </c>
      <c r="D28" s="1">
        <v>43286.478518518517</v>
      </c>
      <c r="E28" s="1">
        <v>43286.479155092595</v>
      </c>
      <c r="F28" s="2">
        <v>1.25E-3</v>
      </c>
      <c r="G28" s="2">
        <v>1.8865740740740742E-3</v>
      </c>
      <c r="H28">
        <v>108</v>
      </c>
      <c r="I28">
        <v>163</v>
      </c>
    </row>
    <row r="29" spans="1:9" x14ac:dyDescent="0.2">
      <c r="A29" t="s">
        <v>37</v>
      </c>
      <c r="B29" t="s">
        <v>9</v>
      </c>
      <c r="C29" s="1">
        <v>43286.475243055553</v>
      </c>
      <c r="D29" s="1">
        <v>43286.476481481484</v>
      </c>
      <c r="E29" s="1">
        <v>43286.488530092596</v>
      </c>
      <c r="F29" s="2">
        <v>1.2384259259259258E-3</v>
      </c>
      <c r="G29" s="2">
        <v>1.3287037037037036E-2</v>
      </c>
      <c r="H29">
        <v>107</v>
      </c>
      <c r="I29">
        <v>1148</v>
      </c>
    </row>
    <row r="30" spans="1:9" x14ac:dyDescent="0.2">
      <c r="A30" t="s">
        <v>38</v>
      </c>
      <c r="B30" t="s">
        <v>9</v>
      </c>
      <c r="C30" s="1">
        <v>43286.472013888888</v>
      </c>
      <c r="D30" s="1">
        <v>43286.473252314812</v>
      </c>
      <c r="E30" s="1">
        <v>43286.475104166668</v>
      </c>
      <c r="F30" s="2">
        <v>1.2384259259259258E-3</v>
      </c>
      <c r="G30" s="2">
        <v>3.0902777777777782E-3</v>
      </c>
      <c r="H30">
        <v>107</v>
      </c>
      <c r="I30">
        <v>267</v>
      </c>
    </row>
    <row r="31" spans="1:9" x14ac:dyDescent="0.2">
      <c r="A31" t="s">
        <v>39</v>
      </c>
      <c r="B31" t="s">
        <v>9</v>
      </c>
      <c r="C31" s="1">
        <v>43286.471504629626</v>
      </c>
      <c r="D31" s="1">
        <v>43286.472743055558</v>
      </c>
      <c r="E31" s="1">
        <v>43286.474236111113</v>
      </c>
      <c r="F31" s="2">
        <v>1.2384259259259258E-3</v>
      </c>
      <c r="G31" s="2">
        <v>2.7314814814814819E-3</v>
      </c>
      <c r="H31">
        <v>107</v>
      </c>
      <c r="I31">
        <v>236</v>
      </c>
    </row>
    <row r="32" spans="1:9" x14ac:dyDescent="0.2">
      <c r="A32" t="s">
        <v>40</v>
      </c>
      <c r="B32" t="s">
        <v>9</v>
      </c>
      <c r="C32" s="1">
        <v>43286.483425925922</v>
      </c>
      <c r="D32" s="1">
        <v>43286.4846412037</v>
      </c>
      <c r="E32" s="1">
        <v>43286.485833333332</v>
      </c>
      <c r="F32" s="2">
        <v>1.2152777777777778E-3</v>
      </c>
      <c r="G32" s="2">
        <v>2.4074074074074076E-3</v>
      </c>
      <c r="H32">
        <v>105</v>
      </c>
      <c r="I32">
        <v>208</v>
      </c>
    </row>
    <row r="33" spans="1:9" x14ac:dyDescent="0.2">
      <c r="A33" t="s">
        <v>41</v>
      </c>
      <c r="B33" t="s">
        <v>9</v>
      </c>
      <c r="C33" s="1">
        <v>43286.479849537034</v>
      </c>
      <c r="D33" s="1">
        <v>43286.481041666666</v>
      </c>
      <c r="E33" s="1">
        <v>43286.482905092591</v>
      </c>
      <c r="F33" s="2">
        <v>1.1921296296296296E-3</v>
      </c>
      <c r="G33" s="2">
        <v>3.0555555555555557E-3</v>
      </c>
      <c r="H33">
        <v>103</v>
      </c>
      <c r="I33">
        <v>264</v>
      </c>
    </row>
    <row r="34" spans="1:9" x14ac:dyDescent="0.2">
      <c r="A34" t="s">
        <v>42</v>
      </c>
      <c r="B34" t="s">
        <v>9</v>
      </c>
      <c r="C34" s="1">
        <v>43286.477835648147</v>
      </c>
      <c r="D34" s="1">
        <v>43286.479027777779</v>
      </c>
      <c r="E34" s="1">
        <v>43286.479629629626</v>
      </c>
      <c r="F34" s="2">
        <v>1.1921296296296296E-3</v>
      </c>
      <c r="G34" s="2">
        <v>1.7939814814814815E-3</v>
      </c>
      <c r="H34">
        <v>103</v>
      </c>
      <c r="I34">
        <v>155</v>
      </c>
    </row>
    <row r="35" spans="1:9" x14ac:dyDescent="0.2">
      <c r="A35" t="s">
        <v>43</v>
      </c>
      <c r="B35" t="s">
        <v>9</v>
      </c>
      <c r="C35" s="1">
        <v>43286.470266203702</v>
      </c>
      <c r="D35" s="1">
        <v>43286.471458333333</v>
      </c>
      <c r="E35" s="1">
        <v>43286.475636574076</v>
      </c>
      <c r="F35" s="2">
        <v>1.1921296296296296E-3</v>
      </c>
      <c r="G35" s="2">
        <v>5.37037037037037E-3</v>
      </c>
      <c r="H35">
        <v>103</v>
      </c>
      <c r="I35">
        <v>464</v>
      </c>
    </row>
    <row r="36" spans="1:9" x14ac:dyDescent="0.2">
      <c r="A36" t="s">
        <v>44</v>
      </c>
      <c r="B36" t="s">
        <v>9</v>
      </c>
      <c r="C36" s="1">
        <v>43286.469641203701</v>
      </c>
      <c r="D36" s="1">
        <v>43286.470833333333</v>
      </c>
      <c r="E36" s="1">
        <v>43286.473541666666</v>
      </c>
      <c r="F36" s="2">
        <v>1.1921296296296296E-3</v>
      </c>
      <c r="G36" s="2">
        <v>3.9004629629629632E-3</v>
      </c>
      <c r="H36">
        <v>103</v>
      </c>
      <c r="I36">
        <v>337</v>
      </c>
    </row>
    <row r="37" spans="1:9" x14ac:dyDescent="0.2">
      <c r="A37" t="s">
        <v>45</v>
      </c>
      <c r="B37" t="s">
        <v>9</v>
      </c>
      <c r="C37" s="1">
        <v>43286.477175925924</v>
      </c>
      <c r="D37" s="1">
        <v>43286.478356481479</v>
      </c>
      <c r="E37" s="1">
        <v>43286.478807870371</v>
      </c>
      <c r="F37" s="2">
        <v>1.1805555555555556E-3</v>
      </c>
      <c r="G37" s="2">
        <v>1.6319444444444445E-3</v>
      </c>
      <c r="H37">
        <v>102</v>
      </c>
      <c r="I37">
        <v>141</v>
      </c>
    </row>
    <row r="38" spans="1:9" x14ac:dyDescent="0.2">
      <c r="A38" t="s">
        <v>46</v>
      </c>
      <c r="B38" t="s">
        <v>9</v>
      </c>
      <c r="C38" s="1">
        <v>43286.475428240738</v>
      </c>
      <c r="D38" s="1">
        <v>43286.4766087963</v>
      </c>
      <c r="E38" s="1">
        <v>43286.476851851854</v>
      </c>
      <c r="F38" s="2">
        <v>1.1805555555555556E-3</v>
      </c>
      <c r="G38" s="2">
        <v>1.423611111111111E-3</v>
      </c>
      <c r="H38">
        <v>102</v>
      </c>
      <c r="I38">
        <v>123</v>
      </c>
    </row>
    <row r="39" spans="1:9" x14ac:dyDescent="0.2">
      <c r="A39" t="s">
        <v>47</v>
      </c>
      <c r="B39" t="s">
        <v>9</v>
      </c>
      <c r="C39" s="1">
        <v>43286.463761574072</v>
      </c>
      <c r="D39" s="1">
        <v>43286.464942129627</v>
      </c>
      <c r="E39" s="1">
        <v>43286.467094907406</v>
      </c>
      <c r="F39" s="2">
        <v>1.1805555555555556E-3</v>
      </c>
      <c r="G39" s="2">
        <v>3.3333333333333335E-3</v>
      </c>
      <c r="H39">
        <v>102</v>
      </c>
      <c r="I39">
        <v>288</v>
      </c>
    </row>
    <row r="40" spans="1:9" x14ac:dyDescent="0.2">
      <c r="A40" t="s">
        <v>48</v>
      </c>
      <c r="B40" t="s">
        <v>9</v>
      </c>
      <c r="C40" s="1">
        <v>43286.480393518519</v>
      </c>
      <c r="D40" s="1">
        <v>43286.481550925928</v>
      </c>
      <c r="E40" s="1">
        <v>43286.482118055559</v>
      </c>
      <c r="F40" s="2">
        <v>1.1574074074074073E-3</v>
      </c>
      <c r="G40" s="2">
        <v>1.7245370370370372E-3</v>
      </c>
      <c r="H40">
        <v>100</v>
      </c>
      <c r="I40">
        <v>149</v>
      </c>
    </row>
    <row r="41" spans="1:9" x14ac:dyDescent="0.2">
      <c r="A41" t="s">
        <v>49</v>
      </c>
      <c r="B41" t="s">
        <v>9</v>
      </c>
      <c r="C41" s="1">
        <v>43286.46675925926</v>
      </c>
      <c r="D41" s="1">
        <v>43286.467916666668</v>
      </c>
      <c r="E41" s="1">
        <v>43286.468368055554</v>
      </c>
      <c r="F41" s="2">
        <v>1.1574074074074073E-3</v>
      </c>
      <c r="G41" s="2">
        <v>1.6087962962962963E-3</v>
      </c>
      <c r="H41">
        <v>100</v>
      </c>
      <c r="I41">
        <v>139</v>
      </c>
    </row>
    <row r="42" spans="1:9" x14ac:dyDescent="0.2">
      <c r="A42" t="s">
        <v>50</v>
      </c>
      <c r="B42" t="s">
        <v>9</v>
      </c>
      <c r="C42" s="1">
        <v>43286.494675925926</v>
      </c>
      <c r="D42" s="1">
        <v>43286.495833333334</v>
      </c>
      <c r="E42" s="1">
        <v>43286.496724537035</v>
      </c>
      <c r="F42" s="2">
        <v>1.1574074074074073E-3</v>
      </c>
      <c r="G42" s="2">
        <v>2.0486111111111113E-3</v>
      </c>
      <c r="H42">
        <v>100</v>
      </c>
      <c r="I42">
        <v>177</v>
      </c>
    </row>
    <row r="43" spans="1:9" x14ac:dyDescent="0.2">
      <c r="A43" t="s">
        <v>51</v>
      </c>
      <c r="B43" t="s">
        <v>9</v>
      </c>
      <c r="C43" s="1">
        <v>43286.480127314811</v>
      </c>
      <c r="D43" s="1">
        <v>43286.48128472222</v>
      </c>
      <c r="E43" s="1">
        <v>43286.490277777775</v>
      </c>
      <c r="F43" s="2">
        <v>1.1574074074074073E-3</v>
      </c>
      <c r="G43" s="2">
        <v>1.0150462962962964E-2</v>
      </c>
      <c r="H43">
        <v>100</v>
      </c>
      <c r="I43">
        <v>877</v>
      </c>
    </row>
    <row r="44" spans="1:9" x14ac:dyDescent="0.2">
      <c r="A44" t="s">
        <v>52</v>
      </c>
      <c r="B44" t="s">
        <v>9</v>
      </c>
      <c r="C44" s="1">
        <v>43286.474432870367</v>
      </c>
      <c r="D44" s="1">
        <v>43286.475578703707</v>
      </c>
      <c r="E44" s="1">
        <v>43286.47583333333</v>
      </c>
      <c r="F44" s="2">
        <v>1.1458333333333333E-3</v>
      </c>
      <c r="G44" s="2">
        <v>1.4004629629629629E-3</v>
      </c>
      <c r="H44">
        <v>99</v>
      </c>
      <c r="I44">
        <v>121</v>
      </c>
    </row>
    <row r="45" spans="1:9" x14ac:dyDescent="0.2">
      <c r="A45" t="s">
        <v>53</v>
      </c>
      <c r="B45" t="s">
        <v>9</v>
      </c>
      <c r="C45" s="1">
        <v>43286.494756944441</v>
      </c>
      <c r="D45" s="1">
        <v>43286.49590277778</v>
      </c>
      <c r="E45" s="1">
        <v>43286.496689814812</v>
      </c>
      <c r="F45" s="2">
        <v>1.1458333333333333E-3</v>
      </c>
      <c r="G45" s="2">
        <v>1.9328703703703704E-3</v>
      </c>
      <c r="H45">
        <v>99</v>
      </c>
      <c r="I45">
        <v>167</v>
      </c>
    </row>
    <row r="46" spans="1:9" x14ac:dyDescent="0.2">
      <c r="A46" t="s">
        <v>54</v>
      </c>
      <c r="B46" t="s">
        <v>9</v>
      </c>
      <c r="C46" s="1">
        <v>43286.483796296299</v>
      </c>
      <c r="D46" s="1">
        <v>43286.484930555554</v>
      </c>
      <c r="E46" s="1">
        <v>43286.485972222225</v>
      </c>
      <c r="F46" s="2">
        <v>1.1342592592592591E-3</v>
      </c>
      <c r="G46" s="2">
        <v>2.1759259259259258E-3</v>
      </c>
      <c r="H46">
        <v>98</v>
      </c>
      <c r="I46">
        <v>188</v>
      </c>
    </row>
    <row r="47" spans="1:9" x14ac:dyDescent="0.2">
      <c r="A47" t="s">
        <v>55</v>
      </c>
      <c r="B47" t="s">
        <v>9</v>
      </c>
      <c r="C47" s="1">
        <v>43286.482349537036</v>
      </c>
      <c r="D47" s="1">
        <v>43286.483483796299</v>
      </c>
      <c r="E47" s="1">
        <v>43286.484143518515</v>
      </c>
      <c r="F47" s="2">
        <v>1.1342592592592591E-3</v>
      </c>
      <c r="G47" s="2">
        <v>1.7939814814814815E-3</v>
      </c>
      <c r="H47">
        <v>98</v>
      </c>
      <c r="I47">
        <v>155</v>
      </c>
    </row>
    <row r="48" spans="1:9" x14ac:dyDescent="0.2">
      <c r="A48" t="s">
        <v>56</v>
      </c>
      <c r="B48" t="s">
        <v>9</v>
      </c>
      <c r="C48" s="1">
        <v>43286.479907407411</v>
      </c>
      <c r="D48" s="1">
        <v>43286.481030092589</v>
      </c>
      <c r="E48" s="1">
        <v>43286.483020833337</v>
      </c>
      <c r="F48" s="2">
        <v>1.1226851851851851E-3</v>
      </c>
      <c r="G48" s="2">
        <v>3.1134259259259257E-3</v>
      </c>
      <c r="H48">
        <v>97</v>
      </c>
      <c r="I48">
        <v>269</v>
      </c>
    </row>
    <row r="49" spans="1:9" x14ac:dyDescent="0.2">
      <c r="A49" t="s">
        <v>57</v>
      </c>
      <c r="B49" t="s">
        <v>9</v>
      </c>
      <c r="C49" s="1">
        <v>43286.485138888886</v>
      </c>
      <c r="D49" s="1">
        <v>43286.486261574071</v>
      </c>
      <c r="E49" s="1">
        <v>43286.488194444442</v>
      </c>
      <c r="F49" s="2">
        <v>1.1226851851851851E-3</v>
      </c>
      <c r="G49" s="2">
        <v>3.0555555555555557E-3</v>
      </c>
      <c r="H49">
        <v>97</v>
      </c>
      <c r="I49">
        <v>264</v>
      </c>
    </row>
    <row r="50" spans="1:9" x14ac:dyDescent="0.2">
      <c r="A50" t="s">
        <v>58</v>
      </c>
      <c r="B50" t="s">
        <v>9</v>
      </c>
      <c r="C50" s="1">
        <v>43286.492199074077</v>
      </c>
      <c r="D50" s="1">
        <v>43286.493321759262</v>
      </c>
      <c r="E50" s="1">
        <v>43286.493969907409</v>
      </c>
      <c r="F50" s="2">
        <v>1.1226851851851851E-3</v>
      </c>
      <c r="G50" s="2">
        <v>1.7708333333333332E-3</v>
      </c>
      <c r="H50">
        <v>97</v>
      </c>
      <c r="I50">
        <v>153</v>
      </c>
    </row>
    <row r="51" spans="1:9" x14ac:dyDescent="0.2">
      <c r="A51" t="s">
        <v>59</v>
      </c>
      <c r="B51" t="s">
        <v>9</v>
      </c>
      <c r="C51" s="1">
        <v>43286.026134259257</v>
      </c>
      <c r="D51" s="1">
        <v>43286.027256944442</v>
      </c>
      <c r="E51" s="1">
        <v>43286.028692129628</v>
      </c>
      <c r="F51" s="2">
        <v>1.1226851851851851E-3</v>
      </c>
      <c r="G51" s="2">
        <v>2.5578703703703705E-3</v>
      </c>
      <c r="H51">
        <v>97</v>
      </c>
      <c r="I51">
        <v>221</v>
      </c>
    </row>
    <row r="52" spans="1:9" x14ac:dyDescent="0.2">
      <c r="A52" t="s">
        <v>60</v>
      </c>
      <c r="B52" t="s">
        <v>9</v>
      </c>
      <c r="C52" s="1">
        <v>43286.495381944442</v>
      </c>
      <c r="D52" s="1">
        <v>43286.496504629627</v>
      </c>
      <c r="E52" s="1">
        <v>43286.498437499999</v>
      </c>
      <c r="F52" s="2">
        <v>1.1226851851851851E-3</v>
      </c>
      <c r="G52" s="2">
        <v>3.0555555555555557E-3</v>
      </c>
      <c r="H52">
        <v>97</v>
      </c>
      <c r="I52">
        <v>264</v>
      </c>
    </row>
    <row r="53" spans="1:9" x14ac:dyDescent="0.2">
      <c r="A53" t="s">
        <v>61</v>
      </c>
      <c r="B53" t="s">
        <v>9</v>
      </c>
      <c r="C53" s="1">
        <v>43286.478356481479</v>
      </c>
      <c r="D53" s="1">
        <v>43286.479467592595</v>
      </c>
      <c r="E53" s="1">
        <v>43286.479814814818</v>
      </c>
      <c r="F53" s="2">
        <v>1.1111111111111111E-3</v>
      </c>
      <c r="G53" s="2">
        <v>1.4583333333333334E-3</v>
      </c>
      <c r="H53">
        <v>96</v>
      </c>
      <c r="I53">
        <v>126</v>
      </c>
    </row>
    <row r="54" spans="1:9" x14ac:dyDescent="0.2">
      <c r="A54" t="s">
        <v>62</v>
      </c>
      <c r="B54" t="s">
        <v>9</v>
      </c>
      <c r="C54" s="1">
        <v>43286.480740740742</v>
      </c>
      <c r="D54" s="1">
        <v>43286.481851851851</v>
      </c>
      <c r="E54" s="1">
        <v>43286.482627314814</v>
      </c>
      <c r="F54" s="2">
        <v>1.1111111111111111E-3</v>
      </c>
      <c r="G54" s="2">
        <v>1.8865740740740742E-3</v>
      </c>
      <c r="H54">
        <v>96</v>
      </c>
      <c r="I54">
        <v>163</v>
      </c>
    </row>
    <row r="55" spans="1:9" x14ac:dyDescent="0.2">
      <c r="A55" t="s">
        <v>63</v>
      </c>
      <c r="B55" t="s">
        <v>9</v>
      </c>
      <c r="C55" s="1">
        <v>43286.486064814817</v>
      </c>
      <c r="D55" s="1">
        <v>43286.487175925926</v>
      </c>
      <c r="E55" s="1">
        <v>43286.48951388889</v>
      </c>
      <c r="F55" s="2">
        <v>1.1111111111111111E-3</v>
      </c>
      <c r="G55" s="2">
        <v>3.4490740740740745E-3</v>
      </c>
      <c r="H55">
        <v>96</v>
      </c>
      <c r="I55">
        <v>298</v>
      </c>
    </row>
    <row r="56" spans="1:9" x14ac:dyDescent="0.2">
      <c r="A56" t="s">
        <v>64</v>
      </c>
      <c r="B56" t="s">
        <v>9</v>
      </c>
      <c r="C56" s="1">
        <v>43286.485729166663</v>
      </c>
      <c r="D56" s="1">
        <v>43286.486828703702</v>
      </c>
      <c r="E56" s="1">
        <v>43286.487245370372</v>
      </c>
      <c r="F56" s="2">
        <v>1.0995370370370371E-3</v>
      </c>
      <c r="G56" s="2">
        <v>1.5162037037037036E-3</v>
      </c>
      <c r="H56">
        <v>95</v>
      </c>
      <c r="I56">
        <v>131</v>
      </c>
    </row>
    <row r="57" spans="1:9" x14ac:dyDescent="0.2">
      <c r="A57" t="s">
        <v>65</v>
      </c>
      <c r="B57" t="s">
        <v>9</v>
      </c>
      <c r="C57" s="1">
        <v>43286.484629629631</v>
      </c>
      <c r="D57" s="1">
        <v>43286.485729166663</v>
      </c>
      <c r="E57" s="1">
        <v>43286.486076388886</v>
      </c>
      <c r="F57" s="2">
        <v>1.0995370370370371E-3</v>
      </c>
      <c r="G57" s="2">
        <v>1.4467592592592594E-3</v>
      </c>
      <c r="H57">
        <v>95</v>
      </c>
      <c r="I57">
        <v>125</v>
      </c>
    </row>
    <row r="58" spans="1:9" x14ac:dyDescent="0.2">
      <c r="A58" t="s">
        <v>66</v>
      </c>
      <c r="B58" t="s">
        <v>9</v>
      </c>
      <c r="C58" s="1">
        <v>43286.462997685187</v>
      </c>
      <c r="D58" s="1">
        <v>43286.464097222219</v>
      </c>
      <c r="E58" s="1">
        <v>43286.466249999998</v>
      </c>
      <c r="F58" s="2">
        <v>1.0995370370370371E-3</v>
      </c>
      <c r="G58" s="2">
        <v>3.2523148148148151E-3</v>
      </c>
      <c r="H58">
        <v>95</v>
      </c>
      <c r="I58">
        <v>281</v>
      </c>
    </row>
    <row r="59" spans="1:9" x14ac:dyDescent="0.2">
      <c r="A59" t="s">
        <v>67</v>
      </c>
      <c r="B59" t="s">
        <v>9</v>
      </c>
      <c r="C59" s="1">
        <v>43286.475428240738</v>
      </c>
      <c r="D59" s="1">
        <v>43286.4765162037</v>
      </c>
      <c r="E59" s="1">
        <v>43286.477083333331</v>
      </c>
      <c r="F59" s="2">
        <v>1.0879629629629629E-3</v>
      </c>
      <c r="G59" s="2">
        <v>1.6550925925925926E-3</v>
      </c>
      <c r="H59">
        <v>94</v>
      </c>
      <c r="I59">
        <v>143</v>
      </c>
    </row>
    <row r="60" spans="1:9" x14ac:dyDescent="0.2">
      <c r="A60" t="s">
        <v>68</v>
      </c>
      <c r="B60" t="s">
        <v>9</v>
      </c>
      <c r="C60" s="1">
        <v>43286.473009259258</v>
      </c>
      <c r="D60" s="1">
        <v>43286.474097222221</v>
      </c>
      <c r="E60" s="1">
        <v>43286.474583333336</v>
      </c>
      <c r="F60" s="2">
        <v>1.0879629629629629E-3</v>
      </c>
      <c r="G60" s="2">
        <v>1.5740740740740741E-3</v>
      </c>
      <c r="H60">
        <v>94</v>
      </c>
      <c r="I60">
        <v>136</v>
      </c>
    </row>
    <row r="61" spans="1:9" x14ac:dyDescent="0.2">
      <c r="A61" t="s">
        <v>69</v>
      </c>
      <c r="B61" t="s">
        <v>9</v>
      </c>
      <c r="C61" s="1">
        <v>43286.480729166666</v>
      </c>
      <c r="D61" s="1">
        <v>43286.481817129628</v>
      </c>
      <c r="E61" s="1">
        <v>43286.482256944444</v>
      </c>
      <c r="F61" s="2">
        <v>1.0879629629629629E-3</v>
      </c>
      <c r="G61" s="2">
        <v>1.5277777777777779E-3</v>
      </c>
      <c r="H61">
        <v>94</v>
      </c>
      <c r="I61">
        <v>132</v>
      </c>
    </row>
    <row r="62" spans="1:9" x14ac:dyDescent="0.2">
      <c r="A62" t="s">
        <v>70</v>
      </c>
      <c r="B62" t="s">
        <v>9</v>
      </c>
      <c r="C62" s="1">
        <v>43286.474537037036</v>
      </c>
      <c r="D62" s="1">
        <v>43286.475624999999</v>
      </c>
      <c r="E62" s="1">
        <v>43286.476782407408</v>
      </c>
      <c r="F62" s="2">
        <v>1.0879629629629629E-3</v>
      </c>
      <c r="G62" s="2">
        <v>2.2453703703703702E-3</v>
      </c>
      <c r="H62">
        <v>94</v>
      </c>
      <c r="I62">
        <v>194</v>
      </c>
    </row>
    <row r="63" spans="1:9" x14ac:dyDescent="0.2">
      <c r="A63" t="s">
        <v>71</v>
      </c>
      <c r="B63" t="s">
        <v>9</v>
      </c>
      <c r="C63" s="1">
        <v>43286.493715277778</v>
      </c>
      <c r="D63" s="1">
        <v>43286.494803240741</v>
      </c>
      <c r="E63" s="1">
        <v>43286.497523148151</v>
      </c>
      <c r="F63" s="2">
        <v>1.0879629629629629E-3</v>
      </c>
      <c r="G63" s="2">
        <v>3.8078703703703707E-3</v>
      </c>
      <c r="H63">
        <v>94</v>
      </c>
      <c r="I63">
        <v>329</v>
      </c>
    </row>
    <row r="64" spans="1:9" x14ac:dyDescent="0.2">
      <c r="A64" t="s">
        <v>72</v>
      </c>
      <c r="B64" t="s">
        <v>9</v>
      </c>
      <c r="C64" s="1">
        <v>43286.482627314814</v>
      </c>
      <c r="D64" s="1">
        <v>43286.483703703707</v>
      </c>
      <c r="E64" s="1">
        <v>43286.485312500001</v>
      </c>
      <c r="F64" s="2">
        <v>1.0763888888888889E-3</v>
      </c>
      <c r="G64" s="2">
        <v>2.685185185185185E-3</v>
      </c>
      <c r="H64">
        <v>93</v>
      </c>
      <c r="I64">
        <v>232</v>
      </c>
    </row>
    <row r="65" spans="1:9" x14ac:dyDescent="0.2">
      <c r="A65" t="s">
        <v>73</v>
      </c>
      <c r="B65" t="s">
        <v>9</v>
      </c>
      <c r="C65" s="1">
        <v>43286.483530092592</v>
      </c>
      <c r="D65" s="1">
        <v>43286.484606481485</v>
      </c>
      <c r="E65" s="1">
        <v>43286.485625000001</v>
      </c>
      <c r="F65" s="2">
        <v>1.0763888888888889E-3</v>
      </c>
      <c r="G65" s="2">
        <v>2.0949074074074073E-3</v>
      </c>
      <c r="H65">
        <v>93</v>
      </c>
      <c r="I65">
        <v>181</v>
      </c>
    </row>
    <row r="66" spans="1:9" x14ac:dyDescent="0.2">
      <c r="A66" t="s">
        <v>74</v>
      </c>
      <c r="B66" t="s">
        <v>9</v>
      </c>
      <c r="C66" s="1">
        <v>43286.478425925925</v>
      </c>
      <c r="D66" s="1">
        <v>43286.479502314818</v>
      </c>
      <c r="E66" s="1">
        <v>43286.479930555557</v>
      </c>
      <c r="F66" s="2">
        <v>1.0763888888888889E-3</v>
      </c>
      <c r="G66" s="2">
        <v>1.5046296296296294E-3</v>
      </c>
      <c r="H66">
        <v>93</v>
      </c>
      <c r="I66">
        <v>130</v>
      </c>
    </row>
    <row r="67" spans="1:9" x14ac:dyDescent="0.2">
      <c r="A67" t="s">
        <v>75</v>
      </c>
      <c r="B67" t="s">
        <v>9</v>
      </c>
      <c r="C67" s="1">
        <v>43286.564652777779</v>
      </c>
      <c r="D67" s="1">
        <v>43286.565717592595</v>
      </c>
      <c r="E67" s="1">
        <v>43286.566516203704</v>
      </c>
      <c r="F67" s="2">
        <v>1.0648148148148147E-3</v>
      </c>
      <c r="G67" s="2">
        <v>1.8634259259259261E-3</v>
      </c>
      <c r="H67">
        <v>92</v>
      </c>
      <c r="I67">
        <v>161</v>
      </c>
    </row>
    <row r="68" spans="1:9" x14ac:dyDescent="0.2">
      <c r="A68" t="s">
        <v>76</v>
      </c>
      <c r="B68" t="s">
        <v>9</v>
      </c>
      <c r="C68" s="1">
        <v>43286.420694444445</v>
      </c>
      <c r="D68" s="1">
        <v>43286.421759259261</v>
      </c>
      <c r="E68" s="1">
        <v>43286.43204861111</v>
      </c>
      <c r="F68" s="2">
        <v>1.0648148148148147E-3</v>
      </c>
      <c r="G68" s="2">
        <v>1.1354166666666667E-2</v>
      </c>
      <c r="H68">
        <v>92</v>
      </c>
      <c r="I68">
        <v>981</v>
      </c>
    </row>
    <row r="69" spans="1:9" x14ac:dyDescent="0.2">
      <c r="A69" t="s">
        <v>77</v>
      </c>
      <c r="B69" t="s">
        <v>9</v>
      </c>
      <c r="C69" s="1">
        <v>43286.473009259258</v>
      </c>
      <c r="D69" s="1">
        <v>43286.474074074074</v>
      </c>
      <c r="E69" s="1">
        <v>43286.474953703706</v>
      </c>
      <c r="F69" s="2">
        <v>1.0648148148148147E-3</v>
      </c>
      <c r="G69" s="2">
        <v>1.9444444444444442E-3</v>
      </c>
      <c r="H69">
        <v>92</v>
      </c>
      <c r="I69">
        <v>168</v>
      </c>
    </row>
    <row r="70" spans="1:9" x14ac:dyDescent="0.2">
      <c r="A70" t="s">
        <v>78</v>
      </c>
      <c r="B70" t="s">
        <v>9</v>
      </c>
      <c r="C70" s="1">
        <v>43286.477395833332</v>
      </c>
      <c r="D70" s="1">
        <v>43286.478460648148</v>
      </c>
      <c r="E70" s="1">
        <v>43286.478819444441</v>
      </c>
      <c r="F70" s="2">
        <v>1.0648148148148147E-3</v>
      </c>
      <c r="G70" s="2">
        <v>1.423611111111111E-3</v>
      </c>
      <c r="H70">
        <v>92</v>
      </c>
      <c r="I70">
        <v>123</v>
      </c>
    </row>
    <row r="71" spans="1:9" x14ac:dyDescent="0.2">
      <c r="A71" t="s">
        <v>79</v>
      </c>
      <c r="B71" t="s">
        <v>9</v>
      </c>
      <c r="C71" s="1">
        <v>43286.467870370368</v>
      </c>
      <c r="D71" s="1">
        <v>43286.468923611108</v>
      </c>
      <c r="E71" s="1">
        <v>43286.469560185185</v>
      </c>
      <c r="F71" s="2">
        <v>1.0532407407407407E-3</v>
      </c>
      <c r="G71" s="2">
        <v>1.689814814814815E-3</v>
      </c>
      <c r="H71">
        <v>91</v>
      </c>
      <c r="I71">
        <v>146</v>
      </c>
    </row>
    <row r="72" spans="1:9" x14ac:dyDescent="0.2">
      <c r="A72" t="s">
        <v>80</v>
      </c>
      <c r="B72" t="s">
        <v>9</v>
      </c>
      <c r="C72" s="1">
        <v>43286.473009259258</v>
      </c>
      <c r="D72" s="1">
        <v>43286.474062499998</v>
      </c>
      <c r="E72" s="1">
        <v>43286.476840277777</v>
      </c>
      <c r="F72" s="2">
        <v>1.0532407407407407E-3</v>
      </c>
      <c r="G72" s="2">
        <v>3.8310185185185183E-3</v>
      </c>
      <c r="H72">
        <v>91</v>
      </c>
      <c r="I72">
        <v>331</v>
      </c>
    </row>
    <row r="73" spans="1:9" x14ac:dyDescent="0.2">
      <c r="A73" t="s">
        <v>81</v>
      </c>
      <c r="B73" t="s">
        <v>9</v>
      </c>
      <c r="C73" s="1">
        <v>43286.463425925926</v>
      </c>
      <c r="D73" s="1">
        <v>43286.464479166665</v>
      </c>
      <c r="E73" s="1">
        <v>43286.501666666663</v>
      </c>
      <c r="F73" s="2">
        <v>1.0532407407407407E-3</v>
      </c>
      <c r="G73" s="2">
        <v>3.8240740740740742E-2</v>
      </c>
      <c r="H73">
        <v>91</v>
      </c>
      <c r="I73">
        <v>3304</v>
      </c>
    </row>
    <row r="74" spans="1:9" x14ac:dyDescent="0.2">
      <c r="A74" t="s">
        <v>82</v>
      </c>
      <c r="B74" t="s">
        <v>9</v>
      </c>
      <c r="C74" s="1">
        <v>43286.474756944444</v>
      </c>
      <c r="D74" s="1">
        <v>43286.475798611114</v>
      </c>
      <c r="E74" s="1">
        <v>43286.479074074072</v>
      </c>
      <c r="F74" s="2">
        <v>1.0416666666666667E-3</v>
      </c>
      <c r="G74" s="2">
        <v>4.31712962962963E-3</v>
      </c>
      <c r="H74">
        <v>90</v>
      </c>
      <c r="I74">
        <v>373</v>
      </c>
    </row>
    <row r="75" spans="1:9" x14ac:dyDescent="0.2">
      <c r="A75" t="s">
        <v>83</v>
      </c>
      <c r="B75" t="s">
        <v>9</v>
      </c>
      <c r="C75" s="1">
        <v>43286.479155092595</v>
      </c>
      <c r="D75" s="1">
        <v>43286.480196759258</v>
      </c>
      <c r="E75" s="1">
        <v>43286.480717592596</v>
      </c>
      <c r="F75" s="2">
        <v>1.0416666666666667E-3</v>
      </c>
      <c r="G75" s="2">
        <v>1.5624999999999999E-3</v>
      </c>
      <c r="H75">
        <v>90</v>
      </c>
      <c r="I75">
        <v>135</v>
      </c>
    </row>
    <row r="76" spans="1:9" x14ac:dyDescent="0.2">
      <c r="A76" t="s">
        <v>84</v>
      </c>
      <c r="B76" t="s">
        <v>9</v>
      </c>
      <c r="C76" s="1">
        <v>43286.465752314813</v>
      </c>
      <c r="D76" s="1">
        <v>43286.466793981483</v>
      </c>
      <c r="E76" s="1">
        <v>43286.472071759257</v>
      </c>
      <c r="F76" s="2">
        <v>1.0416666666666667E-3</v>
      </c>
      <c r="G76" s="2">
        <v>6.3194444444444444E-3</v>
      </c>
      <c r="H76">
        <v>90</v>
      </c>
      <c r="I76">
        <v>546</v>
      </c>
    </row>
    <row r="77" spans="1:9" x14ac:dyDescent="0.2">
      <c r="A77" t="s">
        <v>85</v>
      </c>
      <c r="B77" t="s">
        <v>9</v>
      </c>
      <c r="C77" s="1">
        <v>43286.464386574073</v>
      </c>
      <c r="D77" s="1">
        <v>43286.465428240743</v>
      </c>
      <c r="E77" s="1">
        <v>43286.470682870371</v>
      </c>
      <c r="F77" s="2">
        <v>1.0416666666666667E-3</v>
      </c>
      <c r="G77" s="2">
        <v>6.2962962962962964E-3</v>
      </c>
      <c r="H77">
        <v>90</v>
      </c>
      <c r="I77">
        <v>544</v>
      </c>
    </row>
    <row r="78" spans="1:9" x14ac:dyDescent="0.2">
      <c r="A78" t="s">
        <v>86</v>
      </c>
      <c r="B78" t="s">
        <v>9</v>
      </c>
      <c r="C78" s="1">
        <v>43286.480520833335</v>
      </c>
      <c r="D78" s="1">
        <v>43286.481562499997</v>
      </c>
      <c r="E78" s="1">
        <v>43286.497025462966</v>
      </c>
      <c r="F78" s="2">
        <v>1.0416666666666667E-3</v>
      </c>
      <c r="G78" s="2">
        <v>1.650462962962963E-2</v>
      </c>
      <c r="H78">
        <v>90</v>
      </c>
      <c r="I78">
        <v>1426</v>
      </c>
    </row>
    <row r="79" spans="1:9" x14ac:dyDescent="0.2">
      <c r="A79" t="s">
        <v>87</v>
      </c>
      <c r="B79" t="s">
        <v>9</v>
      </c>
      <c r="C79" s="1">
        <v>43286.477268518516</v>
      </c>
      <c r="D79" s="1">
        <v>43286.478310185186</v>
      </c>
      <c r="E79" s="1">
        <v>43286.479074074072</v>
      </c>
      <c r="F79" s="2">
        <v>1.0416666666666667E-3</v>
      </c>
      <c r="G79" s="2">
        <v>1.8055555555555557E-3</v>
      </c>
      <c r="H79">
        <v>90</v>
      </c>
      <c r="I79">
        <v>156</v>
      </c>
    </row>
    <row r="80" spans="1:9" x14ac:dyDescent="0.2">
      <c r="A80" t="s">
        <v>88</v>
      </c>
      <c r="B80" t="s">
        <v>9</v>
      </c>
      <c r="C80" s="1">
        <v>43286.467638888891</v>
      </c>
      <c r="D80" s="1">
        <v>43286.468680555554</v>
      </c>
      <c r="E80" s="1">
        <v>43286.472314814811</v>
      </c>
      <c r="F80" s="2">
        <v>1.0416666666666667E-3</v>
      </c>
      <c r="G80" s="2">
        <v>4.6759259259259263E-3</v>
      </c>
      <c r="H80">
        <v>90</v>
      </c>
      <c r="I80">
        <v>404</v>
      </c>
    </row>
    <row r="81" spans="1:9" x14ac:dyDescent="0.2">
      <c r="A81" t="s">
        <v>89</v>
      </c>
      <c r="B81" t="s">
        <v>9</v>
      </c>
      <c r="C81" s="1">
        <v>43286.469293981485</v>
      </c>
      <c r="D81" s="1">
        <v>43286.470335648148</v>
      </c>
      <c r="E81" s="1">
        <v>43286.470821759256</v>
      </c>
      <c r="F81" s="2">
        <v>1.0416666666666667E-3</v>
      </c>
      <c r="G81" s="2">
        <v>1.5277777777777779E-3</v>
      </c>
      <c r="H81">
        <v>90</v>
      </c>
      <c r="I81">
        <v>132</v>
      </c>
    </row>
    <row r="82" spans="1:9" x14ac:dyDescent="0.2">
      <c r="A82" t="s">
        <v>90</v>
      </c>
      <c r="B82" t="s">
        <v>9</v>
      </c>
      <c r="C82" s="1">
        <v>43286.481689814813</v>
      </c>
      <c r="D82" s="1">
        <v>43286.482731481483</v>
      </c>
      <c r="E82" s="1">
        <v>43286.483854166669</v>
      </c>
      <c r="F82" s="2">
        <v>1.0416666666666667E-3</v>
      </c>
      <c r="G82" s="2">
        <v>2.1643518518518518E-3</v>
      </c>
      <c r="H82">
        <v>90</v>
      </c>
      <c r="I82">
        <v>187</v>
      </c>
    </row>
    <row r="83" spans="1:9" x14ac:dyDescent="0.2">
      <c r="A83" t="s">
        <v>91</v>
      </c>
      <c r="B83" t="s">
        <v>9</v>
      </c>
      <c r="C83" s="1">
        <v>43286.479050925926</v>
      </c>
      <c r="D83" s="1">
        <v>43286.480081018519</v>
      </c>
      <c r="E83" s="1">
        <v>43286.481365740743</v>
      </c>
      <c r="F83" s="2">
        <v>1.0300925925925926E-3</v>
      </c>
      <c r="G83" s="2">
        <v>2.3148148148148151E-3</v>
      </c>
      <c r="H83">
        <v>89</v>
      </c>
      <c r="I83">
        <v>200</v>
      </c>
    </row>
    <row r="84" spans="1:9" x14ac:dyDescent="0.2">
      <c r="A84" t="s">
        <v>92</v>
      </c>
      <c r="B84" t="s">
        <v>9</v>
      </c>
      <c r="C84" s="1">
        <v>43286.461736111109</v>
      </c>
      <c r="D84" s="1">
        <v>43286.462766203702</v>
      </c>
      <c r="E84" s="1">
        <v>43286.463391203702</v>
      </c>
      <c r="F84" s="2">
        <v>1.0300925925925926E-3</v>
      </c>
      <c r="G84" s="2">
        <v>1.6550925925925926E-3</v>
      </c>
      <c r="H84">
        <v>89</v>
      </c>
      <c r="I84">
        <v>143</v>
      </c>
    </row>
    <row r="85" spans="1:9" x14ac:dyDescent="0.2">
      <c r="A85" t="s">
        <v>93</v>
      </c>
      <c r="B85" t="s">
        <v>9</v>
      </c>
      <c r="C85" s="1">
        <v>43286.473622685182</v>
      </c>
      <c r="D85" s="1">
        <v>43286.474641203706</v>
      </c>
      <c r="E85" s="1">
        <v>43286.475405092591</v>
      </c>
      <c r="F85" s="2">
        <v>1.0185185185185186E-3</v>
      </c>
      <c r="G85" s="2">
        <v>1.7824074074074072E-3</v>
      </c>
      <c r="H85">
        <v>88</v>
      </c>
      <c r="I85">
        <v>154</v>
      </c>
    </row>
    <row r="86" spans="1:9" x14ac:dyDescent="0.2">
      <c r="A86" t="s">
        <v>94</v>
      </c>
      <c r="B86" t="s">
        <v>9</v>
      </c>
      <c r="C86" s="1">
        <v>43286.475335648145</v>
      </c>
      <c r="D86" s="1">
        <v>43286.476354166669</v>
      </c>
      <c r="E86" s="1">
        <v>43286.477152777778</v>
      </c>
      <c r="F86" s="2">
        <v>1.0185185185185186E-3</v>
      </c>
      <c r="G86" s="2">
        <v>1.8171296296296297E-3</v>
      </c>
      <c r="H86">
        <v>88</v>
      </c>
      <c r="I86">
        <v>157</v>
      </c>
    </row>
    <row r="87" spans="1:9" x14ac:dyDescent="0.2">
      <c r="A87" t="s">
        <v>95</v>
      </c>
      <c r="B87" t="s">
        <v>9</v>
      </c>
      <c r="C87" s="1">
        <v>43286.481504629628</v>
      </c>
      <c r="D87" s="1">
        <v>43286.482523148145</v>
      </c>
      <c r="E87" s="1">
        <v>43286.484212962961</v>
      </c>
      <c r="F87" s="2">
        <v>1.0185185185185186E-3</v>
      </c>
      <c r="G87" s="2">
        <v>2.7083333333333334E-3</v>
      </c>
      <c r="H87">
        <v>88</v>
      </c>
      <c r="I87">
        <v>234</v>
      </c>
    </row>
    <row r="88" spans="1:9" x14ac:dyDescent="0.2">
      <c r="A88" t="s">
        <v>96</v>
      </c>
      <c r="B88" t="s">
        <v>9</v>
      </c>
      <c r="C88" s="1">
        <v>43286.485324074078</v>
      </c>
      <c r="D88" s="1">
        <v>43286.486342592594</v>
      </c>
      <c r="E88" s="1">
        <v>43286.487546296295</v>
      </c>
      <c r="F88" s="2">
        <v>1.0185185185185186E-3</v>
      </c>
      <c r="G88" s="2">
        <v>2.2222222222222222E-3</v>
      </c>
      <c r="H88">
        <v>88</v>
      </c>
      <c r="I88">
        <v>192</v>
      </c>
    </row>
    <row r="89" spans="1:9" x14ac:dyDescent="0.2">
      <c r="A89" t="s">
        <v>97</v>
      </c>
      <c r="B89" t="s">
        <v>9</v>
      </c>
      <c r="C89" s="1">
        <v>43286.481134259258</v>
      </c>
      <c r="D89" s="1">
        <v>43286.482152777775</v>
      </c>
      <c r="E89" s="1">
        <v>43286.482662037037</v>
      </c>
      <c r="F89" s="2">
        <v>1.0185185185185186E-3</v>
      </c>
      <c r="G89" s="2">
        <v>1.5277777777777779E-3</v>
      </c>
      <c r="H89">
        <v>88</v>
      </c>
      <c r="I89">
        <v>132</v>
      </c>
    </row>
    <row r="90" spans="1:9" x14ac:dyDescent="0.2">
      <c r="A90" t="s">
        <v>98</v>
      </c>
      <c r="B90" t="s">
        <v>9</v>
      </c>
      <c r="C90" s="1">
        <v>43286.505891203706</v>
      </c>
      <c r="D90" s="1">
        <v>43286.506909722222</v>
      </c>
      <c r="E90" s="1">
        <v>43286.508043981485</v>
      </c>
      <c r="F90" s="2">
        <v>1.0185185185185186E-3</v>
      </c>
      <c r="G90" s="2">
        <v>2.1527777777777778E-3</v>
      </c>
      <c r="H90">
        <v>88</v>
      </c>
      <c r="I90">
        <v>186</v>
      </c>
    </row>
    <row r="91" spans="1:9" x14ac:dyDescent="0.2">
      <c r="A91" t="s">
        <v>99</v>
      </c>
      <c r="B91" t="s">
        <v>9</v>
      </c>
      <c r="C91" s="1">
        <v>43286.480729166666</v>
      </c>
      <c r="D91" s="1">
        <v>43286.481747685182</v>
      </c>
      <c r="E91" s="1">
        <v>43286.482187499998</v>
      </c>
      <c r="F91" s="2">
        <v>1.0185185185185186E-3</v>
      </c>
      <c r="G91" s="2">
        <v>1.4583333333333334E-3</v>
      </c>
      <c r="H91">
        <v>88</v>
      </c>
      <c r="I91">
        <v>126</v>
      </c>
    </row>
    <row r="92" spans="1:9" x14ac:dyDescent="0.2">
      <c r="A92" t="s">
        <v>100</v>
      </c>
      <c r="B92" t="s">
        <v>9</v>
      </c>
      <c r="C92" s="1">
        <v>43286.481134259258</v>
      </c>
      <c r="D92" s="1">
        <v>43286.482152777775</v>
      </c>
      <c r="E92" s="1">
        <v>43286.483587962961</v>
      </c>
      <c r="F92" s="2">
        <v>1.0185185185185186E-3</v>
      </c>
      <c r="G92" s="2">
        <v>2.4537037037037036E-3</v>
      </c>
      <c r="H92">
        <v>88</v>
      </c>
      <c r="I92">
        <v>212</v>
      </c>
    </row>
    <row r="93" spans="1:9" x14ac:dyDescent="0.2">
      <c r="A93" t="s">
        <v>101</v>
      </c>
      <c r="B93" t="s">
        <v>9</v>
      </c>
      <c r="C93" s="1">
        <v>43286.475300925929</v>
      </c>
      <c r="D93" s="1">
        <v>43286.476319444446</v>
      </c>
      <c r="E93" s="1">
        <v>43286.477789351855</v>
      </c>
      <c r="F93" s="2">
        <v>1.0185185185185186E-3</v>
      </c>
      <c r="G93" s="2">
        <v>2.488425925925926E-3</v>
      </c>
      <c r="H93">
        <v>88</v>
      </c>
      <c r="I93">
        <v>215</v>
      </c>
    </row>
    <row r="94" spans="1:9" x14ac:dyDescent="0.2">
      <c r="A94" t="s">
        <v>102</v>
      </c>
      <c r="B94" t="s">
        <v>9</v>
      </c>
      <c r="C94" s="1">
        <v>43286.488344907404</v>
      </c>
      <c r="D94" s="1">
        <v>43286.489363425928</v>
      </c>
      <c r="E94" s="1">
        <v>43286.490891203706</v>
      </c>
      <c r="F94" s="2">
        <v>1.0185185185185186E-3</v>
      </c>
      <c r="G94" s="2">
        <v>2.5462962962962961E-3</v>
      </c>
      <c r="H94">
        <v>88</v>
      </c>
      <c r="I94">
        <v>220</v>
      </c>
    </row>
    <row r="95" spans="1:9" x14ac:dyDescent="0.2">
      <c r="A95" t="s">
        <v>103</v>
      </c>
      <c r="B95" t="s">
        <v>9</v>
      </c>
      <c r="C95" s="1">
        <v>43286.476782407408</v>
      </c>
      <c r="D95" s="1">
        <v>43286.477800925924</v>
      </c>
      <c r="E95" s="1">
        <v>43286.478194444448</v>
      </c>
      <c r="F95" s="2">
        <v>1.0185185185185186E-3</v>
      </c>
      <c r="G95" s="2">
        <v>1.4120370370370369E-3</v>
      </c>
      <c r="H95">
        <v>88</v>
      </c>
      <c r="I95">
        <v>122</v>
      </c>
    </row>
    <row r="96" spans="1:9" x14ac:dyDescent="0.2">
      <c r="A96" t="s">
        <v>104</v>
      </c>
      <c r="B96" t="s">
        <v>9</v>
      </c>
      <c r="C96" s="1">
        <v>43286.47378472222</v>
      </c>
      <c r="D96" s="1">
        <v>43286.474791666667</v>
      </c>
      <c r="E96" s="1">
        <v>43286.476388888892</v>
      </c>
      <c r="F96" s="2">
        <v>1.0069444444444444E-3</v>
      </c>
      <c r="G96" s="2">
        <v>2.6041666666666665E-3</v>
      </c>
      <c r="H96">
        <v>87</v>
      </c>
      <c r="I96">
        <v>225</v>
      </c>
    </row>
    <row r="97" spans="1:9" x14ac:dyDescent="0.2">
      <c r="A97" t="s">
        <v>105</v>
      </c>
      <c r="B97" t="s">
        <v>9</v>
      </c>
      <c r="C97" s="1">
        <v>43286.46533564815</v>
      </c>
      <c r="D97" s="1">
        <v>43286.46634259259</v>
      </c>
      <c r="E97" s="1">
        <v>43286.467789351853</v>
      </c>
      <c r="F97" s="2">
        <v>1.0069444444444444E-3</v>
      </c>
      <c r="G97" s="2">
        <v>2.4537037037037036E-3</v>
      </c>
      <c r="H97">
        <v>87</v>
      </c>
      <c r="I97">
        <v>212</v>
      </c>
    </row>
    <row r="98" spans="1:9" x14ac:dyDescent="0.2">
      <c r="A98" t="s">
        <v>106</v>
      </c>
      <c r="B98" t="s">
        <v>9</v>
      </c>
      <c r="C98" s="1">
        <v>43286.461481481485</v>
      </c>
      <c r="D98" s="1">
        <v>43286.462488425925</v>
      </c>
      <c r="E98" s="1">
        <v>43286.46429398148</v>
      </c>
      <c r="F98" s="2">
        <v>1.0069444444444444E-3</v>
      </c>
      <c r="G98" s="2">
        <v>2.8124999999999995E-3</v>
      </c>
      <c r="H98">
        <v>87</v>
      </c>
      <c r="I98">
        <v>243</v>
      </c>
    </row>
    <row r="99" spans="1:9" x14ac:dyDescent="0.2">
      <c r="A99" t="s">
        <v>107</v>
      </c>
      <c r="B99" t="s">
        <v>9</v>
      </c>
      <c r="C99" s="1">
        <v>43286.462777777779</v>
      </c>
      <c r="D99" s="1">
        <v>43286.463784722226</v>
      </c>
      <c r="E99" s="1">
        <v>43286.468171296299</v>
      </c>
      <c r="F99" s="2">
        <v>1.0069444444444444E-3</v>
      </c>
      <c r="G99" s="2">
        <v>5.3935185185185188E-3</v>
      </c>
      <c r="H99">
        <v>87</v>
      </c>
      <c r="I99">
        <v>466</v>
      </c>
    </row>
    <row r="100" spans="1:9" x14ac:dyDescent="0.2">
      <c r="A100" t="s">
        <v>108</v>
      </c>
      <c r="B100" t="s">
        <v>9</v>
      </c>
      <c r="C100" s="1">
        <v>43286.481805555559</v>
      </c>
      <c r="D100" s="1">
        <v>43286.482812499999</v>
      </c>
      <c r="E100" s="1">
        <v>43286.483425925922</v>
      </c>
      <c r="F100" s="2">
        <v>1.0069444444444444E-3</v>
      </c>
      <c r="G100" s="2">
        <v>1.6203703703703703E-3</v>
      </c>
      <c r="H100">
        <v>87</v>
      </c>
      <c r="I100">
        <v>140</v>
      </c>
    </row>
    <row r="101" spans="1:9" x14ac:dyDescent="0.2">
      <c r="A101" t="s">
        <v>109</v>
      </c>
      <c r="B101" t="s">
        <v>9</v>
      </c>
      <c r="C101" s="1">
        <v>43286.480879629627</v>
      </c>
      <c r="D101" s="1">
        <v>43286.481874999998</v>
      </c>
      <c r="E101" s="1">
        <v>43286.484131944446</v>
      </c>
      <c r="F101" s="2">
        <v>9.9537037037037042E-4</v>
      </c>
      <c r="G101" s="2">
        <v>3.2523148148148151E-3</v>
      </c>
      <c r="H101">
        <v>86</v>
      </c>
      <c r="I101">
        <v>281</v>
      </c>
    </row>
    <row r="102" spans="1:9" x14ac:dyDescent="0.2">
      <c r="A102" t="s">
        <v>110</v>
      </c>
      <c r="B102" t="s">
        <v>9</v>
      </c>
      <c r="C102" s="1">
        <v>43286.476261574076</v>
      </c>
      <c r="D102" s="1">
        <v>43286.477256944447</v>
      </c>
      <c r="E102" s="1">
        <v>43286.477523148147</v>
      </c>
      <c r="F102" s="2">
        <v>9.9537037037037042E-4</v>
      </c>
      <c r="G102" s="2">
        <v>1.261574074074074E-3</v>
      </c>
      <c r="H102">
        <v>86</v>
      </c>
      <c r="I102">
        <v>109</v>
      </c>
    </row>
    <row r="103" spans="1:9" x14ac:dyDescent="0.2">
      <c r="A103" t="s">
        <v>111</v>
      </c>
      <c r="B103" t="s">
        <v>9</v>
      </c>
      <c r="C103" s="1">
        <v>43286.462800925925</v>
      </c>
      <c r="D103" s="1">
        <v>43286.463796296295</v>
      </c>
      <c r="E103" s="1">
        <v>43286.464421296296</v>
      </c>
      <c r="F103" s="2">
        <v>9.9537037037037042E-4</v>
      </c>
      <c r="G103" s="2">
        <v>1.6203703703703703E-3</v>
      </c>
      <c r="H103">
        <v>86</v>
      </c>
      <c r="I103">
        <v>140</v>
      </c>
    </row>
    <row r="104" spans="1:9" x14ac:dyDescent="0.2">
      <c r="A104" t="s">
        <v>112</v>
      </c>
      <c r="B104" t="s">
        <v>9</v>
      </c>
      <c r="C104" s="1">
        <v>43286.470486111109</v>
      </c>
      <c r="D104" s="1">
        <v>43286.47148148148</v>
      </c>
      <c r="E104" s="1">
        <v>43286.471990740742</v>
      </c>
      <c r="F104" s="2">
        <v>9.9537037037037042E-4</v>
      </c>
      <c r="G104" s="2">
        <v>1.5046296296296294E-3</v>
      </c>
      <c r="H104">
        <v>86</v>
      </c>
      <c r="I104">
        <v>130</v>
      </c>
    </row>
    <row r="105" spans="1:9" x14ac:dyDescent="0.2">
      <c r="A105" t="s">
        <v>113</v>
      </c>
      <c r="B105" t="s">
        <v>9</v>
      </c>
      <c r="C105" s="1">
        <v>43286.464872685188</v>
      </c>
      <c r="D105" s="1">
        <v>43286.465856481482</v>
      </c>
      <c r="E105" s="1">
        <v>43286.46738425926</v>
      </c>
      <c r="F105" s="2">
        <v>9.8379629629629642E-4</v>
      </c>
      <c r="G105" s="2">
        <v>2.5115740740740741E-3</v>
      </c>
      <c r="H105">
        <v>85</v>
      </c>
      <c r="I105">
        <v>217</v>
      </c>
    </row>
    <row r="106" spans="1:9" x14ac:dyDescent="0.2">
      <c r="A106" t="s">
        <v>114</v>
      </c>
      <c r="B106" t="s">
        <v>9</v>
      </c>
      <c r="C106" s="1">
        <v>43286.468935185185</v>
      </c>
      <c r="D106" s="1">
        <v>43286.469918981478</v>
      </c>
      <c r="E106" s="1">
        <v>43286.470312500001</v>
      </c>
      <c r="F106" s="2">
        <v>9.8379629629629642E-4</v>
      </c>
      <c r="G106" s="2">
        <v>1.3773148148148147E-3</v>
      </c>
      <c r="H106">
        <v>85</v>
      </c>
      <c r="I106">
        <v>119</v>
      </c>
    </row>
    <row r="107" spans="1:9" x14ac:dyDescent="0.2">
      <c r="A107" t="s">
        <v>115</v>
      </c>
      <c r="B107" t="s">
        <v>9</v>
      </c>
      <c r="C107" s="1">
        <v>43286.477673611109</v>
      </c>
      <c r="D107" s="1">
        <v>43286.47865740741</v>
      </c>
      <c r="E107" s="1">
        <v>43286.479502314818</v>
      </c>
      <c r="F107" s="2">
        <v>9.8379629629629642E-4</v>
      </c>
      <c r="G107" s="2">
        <v>1.8287037037037037E-3</v>
      </c>
      <c r="H107">
        <v>85</v>
      </c>
      <c r="I107">
        <v>158</v>
      </c>
    </row>
    <row r="108" spans="1:9" x14ac:dyDescent="0.2">
      <c r="A108" t="s">
        <v>116</v>
      </c>
      <c r="B108" t="s">
        <v>9</v>
      </c>
      <c r="C108" s="1">
        <v>43286.477268518516</v>
      </c>
      <c r="D108" s="1">
        <v>43286.478252314817</v>
      </c>
      <c r="E108" s="1">
        <v>43286.479074074072</v>
      </c>
      <c r="F108" s="2">
        <v>9.8379629629629642E-4</v>
      </c>
      <c r="G108" s="2">
        <v>1.8055555555555557E-3</v>
      </c>
      <c r="H108">
        <v>85</v>
      </c>
      <c r="I108">
        <v>156</v>
      </c>
    </row>
    <row r="109" spans="1:9" x14ac:dyDescent="0.2">
      <c r="A109" t="s">
        <v>117</v>
      </c>
      <c r="B109" t="s">
        <v>9</v>
      </c>
      <c r="C109" s="1">
        <v>43286.483240740738</v>
      </c>
      <c r="D109" s="1">
        <v>43286.484224537038</v>
      </c>
      <c r="E109" s="1">
        <v>43286.48474537037</v>
      </c>
      <c r="F109" s="2">
        <v>9.8379629629629642E-4</v>
      </c>
      <c r="G109" s="2">
        <v>1.5046296296296294E-3</v>
      </c>
      <c r="H109">
        <v>85</v>
      </c>
      <c r="I109">
        <v>130</v>
      </c>
    </row>
    <row r="110" spans="1:9" x14ac:dyDescent="0.2">
      <c r="A110" t="s">
        <v>118</v>
      </c>
      <c r="B110" t="s">
        <v>9</v>
      </c>
      <c r="C110" s="1">
        <v>43286.464930555558</v>
      </c>
      <c r="D110" s="1">
        <v>43286.465914351851</v>
      </c>
      <c r="E110" s="1">
        <v>43286.467106481483</v>
      </c>
      <c r="F110" s="2">
        <v>9.8379629629629642E-4</v>
      </c>
      <c r="G110" s="2">
        <v>2.1759259259259258E-3</v>
      </c>
      <c r="H110">
        <v>85</v>
      </c>
      <c r="I110">
        <v>188</v>
      </c>
    </row>
    <row r="111" spans="1:9" x14ac:dyDescent="0.2">
      <c r="A111" t="s">
        <v>119</v>
      </c>
      <c r="B111" t="s">
        <v>9</v>
      </c>
      <c r="C111" s="1">
        <v>43286.479201388887</v>
      </c>
      <c r="D111" s="1">
        <v>43286.480173611111</v>
      </c>
      <c r="E111" s="1">
        <v>43286.481423611112</v>
      </c>
      <c r="F111" s="2">
        <v>9.7222222222222209E-4</v>
      </c>
      <c r="G111" s="2">
        <v>2.2222222222222222E-3</v>
      </c>
      <c r="H111">
        <v>84</v>
      </c>
      <c r="I111">
        <v>192</v>
      </c>
    </row>
    <row r="112" spans="1:9" x14ac:dyDescent="0.2">
      <c r="A112" t="s">
        <v>120</v>
      </c>
      <c r="B112" t="s">
        <v>9</v>
      </c>
      <c r="C112" s="1">
        <v>43286.483113425929</v>
      </c>
      <c r="D112" s="1">
        <v>43286.484085648146</v>
      </c>
      <c r="E112" s="1">
        <v>43286.485439814816</v>
      </c>
      <c r="F112" s="2">
        <v>9.7222222222222209E-4</v>
      </c>
      <c r="G112" s="2">
        <v>2.3263888888888887E-3</v>
      </c>
      <c r="H112">
        <v>84</v>
      </c>
      <c r="I112">
        <v>201</v>
      </c>
    </row>
    <row r="113" spans="1:9" x14ac:dyDescent="0.2">
      <c r="A113" t="s">
        <v>121</v>
      </c>
      <c r="B113" t="s">
        <v>9</v>
      </c>
      <c r="C113" s="1">
        <v>43286.484409722223</v>
      </c>
      <c r="D113" s="1">
        <v>43286.485381944447</v>
      </c>
      <c r="E113" s="1">
        <v>43286.486122685186</v>
      </c>
      <c r="F113" s="2">
        <v>9.7222222222222209E-4</v>
      </c>
      <c r="G113" s="2">
        <v>1.712962962962963E-3</v>
      </c>
      <c r="H113">
        <v>84</v>
      </c>
      <c r="I113">
        <v>148</v>
      </c>
    </row>
    <row r="114" spans="1:9" x14ac:dyDescent="0.2">
      <c r="A114" t="s">
        <v>122</v>
      </c>
      <c r="B114" t="s">
        <v>9</v>
      </c>
      <c r="C114" s="1">
        <v>43286.109189814815</v>
      </c>
      <c r="D114" s="1">
        <v>43286.110150462962</v>
      </c>
      <c r="E114" s="1">
        <v>43286.110648148147</v>
      </c>
      <c r="F114" s="2">
        <v>9.6064814814814808E-4</v>
      </c>
      <c r="G114" s="2">
        <v>1.4583333333333334E-3</v>
      </c>
      <c r="H114">
        <v>83</v>
      </c>
      <c r="I114">
        <v>126</v>
      </c>
    </row>
    <row r="115" spans="1:9" x14ac:dyDescent="0.2">
      <c r="A115" t="s">
        <v>123</v>
      </c>
      <c r="B115" t="s">
        <v>9</v>
      </c>
      <c r="C115" s="1">
        <v>43286.484988425924</v>
      </c>
      <c r="D115" s="1">
        <v>43286.485949074071</v>
      </c>
      <c r="E115" s="1">
        <v>43286.48710648148</v>
      </c>
      <c r="F115" s="2">
        <v>9.6064814814814808E-4</v>
      </c>
      <c r="G115" s="2">
        <v>2.1180555555555553E-3</v>
      </c>
      <c r="H115">
        <v>83</v>
      </c>
      <c r="I115">
        <v>183</v>
      </c>
    </row>
    <row r="116" spans="1:9" x14ac:dyDescent="0.2">
      <c r="A116" t="s">
        <v>124</v>
      </c>
      <c r="B116" t="s">
        <v>9</v>
      </c>
      <c r="C116" s="1">
        <v>43286.478090277778</v>
      </c>
      <c r="D116" s="1">
        <v>43286.479050925926</v>
      </c>
      <c r="E116" s="1">
        <v>43286.49145833333</v>
      </c>
      <c r="F116" s="2">
        <v>9.6064814814814808E-4</v>
      </c>
      <c r="G116" s="2">
        <v>1.3368055555555557E-2</v>
      </c>
      <c r="H116">
        <v>83</v>
      </c>
      <c r="I116">
        <v>1155</v>
      </c>
    </row>
    <row r="117" spans="1:9" x14ac:dyDescent="0.2">
      <c r="A117" t="s">
        <v>125</v>
      </c>
      <c r="B117" t="s">
        <v>9</v>
      </c>
      <c r="C117" s="1">
        <v>43286.468773148146</v>
      </c>
      <c r="D117" s="1">
        <v>43286.469733796293</v>
      </c>
      <c r="E117" s="1">
        <v>43286.470601851855</v>
      </c>
      <c r="F117" s="2">
        <v>9.6064814814814808E-4</v>
      </c>
      <c r="G117" s="2">
        <v>1.8287037037037037E-3</v>
      </c>
      <c r="H117">
        <v>83</v>
      </c>
      <c r="I117">
        <v>158</v>
      </c>
    </row>
    <row r="118" spans="1:9" x14ac:dyDescent="0.2">
      <c r="A118" t="s">
        <v>126</v>
      </c>
      <c r="B118" t="s">
        <v>9</v>
      </c>
      <c r="C118" s="1">
        <v>43286.473611111112</v>
      </c>
      <c r="D118" s="1">
        <v>43286.47457175926</v>
      </c>
      <c r="E118" s="1">
        <v>43286.477534722224</v>
      </c>
      <c r="F118" s="2">
        <v>9.6064814814814808E-4</v>
      </c>
      <c r="G118" s="2">
        <v>3.9236111111111112E-3</v>
      </c>
      <c r="H118">
        <v>83</v>
      </c>
      <c r="I118">
        <v>339</v>
      </c>
    </row>
    <row r="119" spans="1:9" x14ac:dyDescent="0.2">
      <c r="A119" t="s">
        <v>127</v>
      </c>
      <c r="B119" t="s">
        <v>9</v>
      </c>
      <c r="C119" s="1">
        <v>43286.510150462964</v>
      </c>
      <c r="D119" s="1">
        <v>43286.511111111111</v>
      </c>
      <c r="E119" s="1">
        <v>43286.511620370373</v>
      </c>
      <c r="F119" s="2">
        <v>9.6064814814814808E-4</v>
      </c>
      <c r="G119" s="2">
        <v>1.4699074074074074E-3</v>
      </c>
      <c r="H119">
        <v>83</v>
      </c>
      <c r="I119">
        <v>127</v>
      </c>
    </row>
    <row r="120" spans="1:9" x14ac:dyDescent="0.2">
      <c r="A120" t="s">
        <v>128</v>
      </c>
      <c r="B120" t="s">
        <v>9</v>
      </c>
      <c r="C120" s="1">
        <v>43286.467743055553</v>
      </c>
      <c r="D120" s="1">
        <v>43286.468692129631</v>
      </c>
      <c r="E120" s="1">
        <v>43286.469583333332</v>
      </c>
      <c r="F120" s="2">
        <v>9.4907407407407408E-4</v>
      </c>
      <c r="G120" s="2">
        <v>1.8402777777777777E-3</v>
      </c>
      <c r="H120">
        <v>82</v>
      </c>
      <c r="I120">
        <v>159</v>
      </c>
    </row>
    <row r="121" spans="1:9" x14ac:dyDescent="0.2">
      <c r="A121" t="s">
        <v>129</v>
      </c>
      <c r="B121" t="s">
        <v>9</v>
      </c>
      <c r="C121" s="1">
        <v>43286.473622685182</v>
      </c>
      <c r="D121" s="1">
        <v>43286.47457175926</v>
      </c>
      <c r="E121" s="1">
        <v>43286.475069444445</v>
      </c>
      <c r="F121" s="2">
        <v>9.4907407407407408E-4</v>
      </c>
      <c r="G121" s="2">
        <v>1.4467592592592594E-3</v>
      </c>
      <c r="H121">
        <v>82</v>
      </c>
      <c r="I121">
        <v>125</v>
      </c>
    </row>
    <row r="122" spans="1:9" x14ac:dyDescent="0.2">
      <c r="A122" t="s">
        <v>130</v>
      </c>
      <c r="B122" t="s">
        <v>9</v>
      </c>
      <c r="C122" s="1">
        <v>43286.49428240741</v>
      </c>
      <c r="D122" s="1">
        <v>43286.49523148148</v>
      </c>
      <c r="E122" s="1">
        <v>43286.496307870373</v>
      </c>
      <c r="F122" s="2">
        <v>9.4907407407407408E-4</v>
      </c>
      <c r="G122" s="2">
        <v>2.0254629629629629E-3</v>
      </c>
      <c r="H122">
        <v>82</v>
      </c>
      <c r="I122">
        <v>175</v>
      </c>
    </row>
    <row r="123" spans="1:9" x14ac:dyDescent="0.2">
      <c r="A123" t="s">
        <v>131</v>
      </c>
      <c r="B123" t="s">
        <v>9</v>
      </c>
      <c r="C123" s="1">
        <v>43286.477071759262</v>
      </c>
      <c r="D123" s="1">
        <v>43286.478020833332</v>
      </c>
      <c r="E123" s="1">
        <v>43286.479583333334</v>
      </c>
      <c r="F123" s="2">
        <v>9.4907407407407408E-4</v>
      </c>
      <c r="G123" s="2">
        <v>2.5115740740740741E-3</v>
      </c>
      <c r="H123">
        <v>82</v>
      </c>
      <c r="I123">
        <v>217</v>
      </c>
    </row>
    <row r="124" spans="1:9" x14ac:dyDescent="0.2">
      <c r="A124" t="s">
        <v>132</v>
      </c>
      <c r="B124" t="s">
        <v>9</v>
      </c>
      <c r="C124" s="1">
        <v>43286.479224537034</v>
      </c>
      <c r="D124" s="1">
        <v>43286.480173611111</v>
      </c>
      <c r="E124" s="1">
        <v>43286.484664351854</v>
      </c>
      <c r="F124" s="2">
        <v>9.4907407407407408E-4</v>
      </c>
      <c r="G124" s="2">
        <v>5.4398148148148149E-3</v>
      </c>
      <c r="H124">
        <v>82</v>
      </c>
      <c r="I124">
        <v>470</v>
      </c>
    </row>
    <row r="125" spans="1:9" x14ac:dyDescent="0.2">
      <c r="A125" t="s">
        <v>133</v>
      </c>
      <c r="B125" t="s">
        <v>9</v>
      </c>
      <c r="C125" s="1">
        <v>43286.481944444444</v>
      </c>
      <c r="D125" s="1">
        <v>43286.482893518521</v>
      </c>
      <c r="E125" s="1">
        <v>43286.485243055555</v>
      </c>
      <c r="F125" s="2">
        <v>9.4907407407407408E-4</v>
      </c>
      <c r="G125" s="2">
        <v>3.2986111111111111E-3</v>
      </c>
      <c r="H125">
        <v>82</v>
      </c>
      <c r="I125">
        <v>285</v>
      </c>
    </row>
    <row r="126" spans="1:9" x14ac:dyDescent="0.2">
      <c r="A126" t="s">
        <v>134</v>
      </c>
      <c r="B126" t="s">
        <v>9</v>
      </c>
      <c r="C126" s="1">
        <v>43286.477511574078</v>
      </c>
      <c r="D126" s="1">
        <v>43286.478449074071</v>
      </c>
      <c r="E126" s="1">
        <v>43286.478738425925</v>
      </c>
      <c r="F126" s="2">
        <v>9.3750000000000007E-4</v>
      </c>
      <c r="G126" s="2">
        <v>1.2268518518518518E-3</v>
      </c>
      <c r="H126">
        <v>81</v>
      </c>
      <c r="I126">
        <v>106</v>
      </c>
    </row>
    <row r="127" spans="1:9" x14ac:dyDescent="0.2">
      <c r="A127" t="s">
        <v>135</v>
      </c>
      <c r="B127" t="s">
        <v>9</v>
      </c>
      <c r="C127" s="1">
        <v>43286.481099537035</v>
      </c>
      <c r="D127" s="1">
        <v>43286.482037037036</v>
      </c>
      <c r="E127" s="1">
        <v>43286.482291666667</v>
      </c>
      <c r="F127" s="2">
        <v>9.3750000000000007E-4</v>
      </c>
      <c r="G127" s="2">
        <v>1.1921296296296296E-3</v>
      </c>
      <c r="H127">
        <v>81</v>
      </c>
      <c r="I127">
        <v>103</v>
      </c>
    </row>
    <row r="128" spans="1:9" x14ac:dyDescent="0.2">
      <c r="A128" t="s">
        <v>136</v>
      </c>
      <c r="B128" t="s">
        <v>9</v>
      </c>
      <c r="C128" s="1">
        <v>43286.480729166666</v>
      </c>
      <c r="D128" s="1">
        <v>43286.481666666667</v>
      </c>
      <c r="E128" s="1">
        <v>43286.481932870367</v>
      </c>
      <c r="F128" s="2">
        <v>9.3750000000000007E-4</v>
      </c>
      <c r="G128" s="2">
        <v>1.2037037037037038E-3</v>
      </c>
      <c r="H128">
        <v>81</v>
      </c>
      <c r="I128">
        <v>104</v>
      </c>
    </row>
    <row r="129" spans="1:9" x14ac:dyDescent="0.2">
      <c r="A129" t="s">
        <v>137</v>
      </c>
      <c r="B129" t="s">
        <v>9</v>
      </c>
      <c r="C129" s="1">
        <v>43286.480925925927</v>
      </c>
      <c r="D129" s="1">
        <v>43286.481851851851</v>
      </c>
      <c r="E129" s="1">
        <v>43286.485196759262</v>
      </c>
      <c r="F129" s="2">
        <v>9.2592592592592585E-4</v>
      </c>
      <c r="G129" s="2">
        <v>4.2708333333333339E-3</v>
      </c>
      <c r="H129">
        <v>80</v>
      </c>
      <c r="I129">
        <v>369</v>
      </c>
    </row>
    <row r="130" spans="1:9" x14ac:dyDescent="0.2">
      <c r="A130" t="s">
        <v>138</v>
      </c>
      <c r="B130" t="s">
        <v>9</v>
      </c>
      <c r="C130" s="1">
        <v>43286.477129629631</v>
      </c>
      <c r="D130" s="1">
        <v>43286.478055555555</v>
      </c>
      <c r="E130" s="1">
        <v>43286.479050925926</v>
      </c>
      <c r="F130" s="2">
        <v>9.2592592592592585E-4</v>
      </c>
      <c r="G130" s="2">
        <v>1.9212962962962962E-3</v>
      </c>
      <c r="H130">
        <v>80</v>
      </c>
      <c r="I130">
        <v>166</v>
      </c>
    </row>
    <row r="131" spans="1:9" x14ac:dyDescent="0.2">
      <c r="A131" t="s">
        <v>139</v>
      </c>
      <c r="B131" t="s">
        <v>9</v>
      </c>
      <c r="C131" s="1">
        <v>43286.501006944447</v>
      </c>
      <c r="D131" s="1">
        <v>43286.501932870371</v>
      </c>
      <c r="E131" s="1">
        <v>43286.502638888887</v>
      </c>
      <c r="F131" s="2">
        <v>9.2592592592592585E-4</v>
      </c>
      <c r="G131" s="2">
        <v>1.6319444444444445E-3</v>
      </c>
      <c r="H131">
        <v>80</v>
      </c>
      <c r="I131">
        <v>141</v>
      </c>
    </row>
    <row r="132" spans="1:9" x14ac:dyDescent="0.2">
      <c r="A132" t="s">
        <v>140</v>
      </c>
      <c r="B132" t="s">
        <v>9</v>
      </c>
      <c r="C132" s="1">
        <v>43286.487256944441</v>
      </c>
      <c r="D132" s="1">
        <v>43286.488182870373</v>
      </c>
      <c r="E132" s="1">
        <v>43286.488622685189</v>
      </c>
      <c r="F132" s="2">
        <v>9.2592592592592585E-4</v>
      </c>
      <c r="G132" s="2">
        <v>1.3657407407407409E-3</v>
      </c>
      <c r="H132">
        <v>80</v>
      </c>
      <c r="I132">
        <v>118</v>
      </c>
    </row>
    <row r="133" spans="1:9" x14ac:dyDescent="0.2">
      <c r="A133" t="s">
        <v>141</v>
      </c>
      <c r="B133" t="s">
        <v>9</v>
      </c>
      <c r="C133" s="1">
        <v>43286.498078703706</v>
      </c>
      <c r="D133" s="1">
        <v>43286.49900462963</v>
      </c>
      <c r="E133" s="1">
        <v>43286.499548611115</v>
      </c>
      <c r="F133" s="2">
        <v>9.2592592592592585E-4</v>
      </c>
      <c r="G133" s="2">
        <v>1.4699074074074074E-3</v>
      </c>
      <c r="H133">
        <v>80</v>
      </c>
      <c r="I133">
        <v>127</v>
      </c>
    </row>
    <row r="134" spans="1:9" x14ac:dyDescent="0.2">
      <c r="A134" t="s">
        <v>142</v>
      </c>
      <c r="B134" t="s">
        <v>9</v>
      </c>
      <c r="C134" s="1">
        <v>43286.474548611113</v>
      </c>
      <c r="D134" s="1">
        <v>43286.475474537037</v>
      </c>
      <c r="E134" s="1">
        <v>43286.477500000001</v>
      </c>
      <c r="F134" s="2">
        <v>9.2592592592592585E-4</v>
      </c>
      <c r="G134" s="2">
        <v>2.9513888888888888E-3</v>
      </c>
      <c r="H134">
        <v>80</v>
      </c>
      <c r="I134">
        <v>255</v>
      </c>
    </row>
    <row r="135" spans="1:9" x14ac:dyDescent="0.2">
      <c r="A135" t="s">
        <v>143</v>
      </c>
      <c r="B135" t="s">
        <v>9</v>
      </c>
      <c r="C135" s="1">
        <v>43286.484085648146</v>
      </c>
      <c r="D135" s="1">
        <v>43286.485011574077</v>
      </c>
      <c r="E135" s="1">
        <v>43286.485821759263</v>
      </c>
      <c r="F135" s="2">
        <v>9.2592592592592585E-4</v>
      </c>
      <c r="G135" s="2">
        <v>1.736111111111111E-3</v>
      </c>
      <c r="H135">
        <v>80</v>
      </c>
      <c r="I135">
        <v>150</v>
      </c>
    </row>
    <row r="136" spans="1:9" x14ac:dyDescent="0.2">
      <c r="A136" t="s">
        <v>144</v>
      </c>
      <c r="B136" t="s">
        <v>9</v>
      </c>
      <c r="C136" s="1">
        <v>43286.507187499999</v>
      </c>
      <c r="D136" s="1">
        <v>43286.508113425924</v>
      </c>
      <c r="E136" s="1">
        <v>43286.508379629631</v>
      </c>
      <c r="F136" s="2">
        <v>9.2592592592592585E-4</v>
      </c>
      <c r="G136" s="2">
        <v>1.1921296296296296E-3</v>
      </c>
      <c r="H136">
        <v>80</v>
      </c>
      <c r="I136">
        <v>103</v>
      </c>
    </row>
    <row r="137" spans="1:9" x14ac:dyDescent="0.2">
      <c r="A137" t="s">
        <v>145</v>
      </c>
      <c r="B137" t="s">
        <v>9</v>
      </c>
      <c r="C137" s="1">
        <v>43286.471898148149</v>
      </c>
      <c r="D137" s="1">
        <v>43286.472824074073</v>
      </c>
      <c r="E137" s="1">
        <v>43286.473252314812</v>
      </c>
      <c r="F137" s="2">
        <v>9.2592592592592585E-4</v>
      </c>
      <c r="G137" s="2">
        <v>1.3541666666666667E-3</v>
      </c>
      <c r="H137">
        <v>80</v>
      </c>
      <c r="I137">
        <v>117</v>
      </c>
    </row>
    <row r="138" spans="1:9" x14ac:dyDescent="0.2">
      <c r="A138" t="s">
        <v>146</v>
      </c>
      <c r="B138" t="s">
        <v>9</v>
      </c>
      <c r="C138" s="1">
        <v>43286.478414351855</v>
      </c>
      <c r="D138" s="1">
        <v>43286.47934027778</v>
      </c>
      <c r="E138" s="1">
        <v>43286.481388888889</v>
      </c>
      <c r="F138" s="2">
        <v>9.2592592592592585E-4</v>
      </c>
      <c r="G138" s="2">
        <v>2.9745370370370373E-3</v>
      </c>
      <c r="H138">
        <v>80</v>
      </c>
      <c r="I138">
        <v>257</v>
      </c>
    </row>
    <row r="139" spans="1:9" x14ac:dyDescent="0.2">
      <c r="A139" t="s">
        <v>147</v>
      </c>
      <c r="B139" t="s">
        <v>9</v>
      </c>
      <c r="C139" s="1">
        <v>43286.467476851853</v>
      </c>
      <c r="D139" s="1">
        <v>43286.468402777777</v>
      </c>
      <c r="E139" s="1">
        <v>43286.469108796293</v>
      </c>
      <c r="F139" s="2">
        <v>9.2592592592592585E-4</v>
      </c>
      <c r="G139" s="2">
        <v>1.6319444444444445E-3</v>
      </c>
      <c r="H139">
        <v>80</v>
      </c>
      <c r="I139">
        <v>141</v>
      </c>
    </row>
    <row r="140" spans="1:9" x14ac:dyDescent="0.2">
      <c r="A140" t="s">
        <v>148</v>
      </c>
      <c r="B140" t="s">
        <v>9</v>
      </c>
      <c r="C140" s="1">
        <v>43286.475902777776</v>
      </c>
      <c r="D140" s="1">
        <v>43286.476817129631</v>
      </c>
      <c r="E140" s="1">
        <v>43286.477303240739</v>
      </c>
      <c r="F140" s="2">
        <v>9.1435185185185185E-4</v>
      </c>
      <c r="G140" s="2">
        <v>1.4004629629629629E-3</v>
      </c>
      <c r="H140">
        <v>79</v>
      </c>
      <c r="I140">
        <v>121</v>
      </c>
    </row>
    <row r="141" spans="1:9" x14ac:dyDescent="0.2">
      <c r="A141" t="s">
        <v>149</v>
      </c>
      <c r="B141" t="s">
        <v>9</v>
      </c>
      <c r="C141" s="1">
        <v>43286.536666666667</v>
      </c>
      <c r="D141" s="1">
        <v>43286.537581018521</v>
      </c>
      <c r="E141" s="1">
        <v>43286.538553240738</v>
      </c>
      <c r="F141" s="2">
        <v>9.1435185185185185E-4</v>
      </c>
      <c r="G141" s="2">
        <v>1.8865740740740742E-3</v>
      </c>
      <c r="H141">
        <v>79</v>
      </c>
      <c r="I141">
        <v>163</v>
      </c>
    </row>
    <row r="142" spans="1:9" x14ac:dyDescent="0.2">
      <c r="A142" t="s">
        <v>150</v>
      </c>
      <c r="B142" t="s">
        <v>9</v>
      </c>
      <c r="C142" s="1">
        <v>43286.465289351851</v>
      </c>
      <c r="D142" s="1">
        <v>43286.466203703705</v>
      </c>
      <c r="E142" s="1">
        <v>43286.467048611114</v>
      </c>
      <c r="F142" s="2">
        <v>9.1435185185185185E-4</v>
      </c>
      <c r="G142" s="2">
        <v>1.7592592592592592E-3</v>
      </c>
      <c r="H142">
        <v>79</v>
      </c>
      <c r="I142">
        <v>152</v>
      </c>
    </row>
    <row r="143" spans="1:9" x14ac:dyDescent="0.2">
      <c r="A143" t="s">
        <v>151</v>
      </c>
      <c r="B143" t="s">
        <v>9</v>
      </c>
      <c r="C143" s="1">
        <v>43286.480208333334</v>
      </c>
      <c r="D143" s="1">
        <v>43286.481111111112</v>
      </c>
      <c r="E143" s="1">
        <v>43286.482662037037</v>
      </c>
      <c r="F143" s="2">
        <v>9.0277777777777784E-4</v>
      </c>
      <c r="G143" s="2">
        <v>2.4537037037037036E-3</v>
      </c>
      <c r="H143">
        <v>78</v>
      </c>
      <c r="I143">
        <v>212</v>
      </c>
    </row>
    <row r="144" spans="1:9" x14ac:dyDescent="0.2">
      <c r="A144" t="s">
        <v>152</v>
      </c>
      <c r="B144" t="s">
        <v>9</v>
      </c>
      <c r="C144" s="1">
        <v>43286.47583333333</v>
      </c>
      <c r="D144" s="1">
        <v>43286.476736111108</v>
      </c>
      <c r="E144" s="1">
        <v>43286.477812500001</v>
      </c>
      <c r="F144" s="2">
        <v>9.0277777777777784E-4</v>
      </c>
      <c r="G144" s="2">
        <v>1.9791666666666668E-3</v>
      </c>
      <c r="H144">
        <v>78</v>
      </c>
      <c r="I144">
        <v>171</v>
      </c>
    </row>
    <row r="145" spans="1:9" x14ac:dyDescent="0.2">
      <c r="A145" t="s">
        <v>153</v>
      </c>
      <c r="B145" t="s">
        <v>9</v>
      </c>
      <c r="C145" s="1">
        <v>43286.476979166669</v>
      </c>
      <c r="D145" s="1">
        <v>43286.477881944447</v>
      </c>
      <c r="E145" s="1">
        <v>43286.479108796295</v>
      </c>
      <c r="F145" s="2">
        <v>9.0277777777777784E-4</v>
      </c>
      <c r="G145" s="2">
        <v>2.1296296296296298E-3</v>
      </c>
      <c r="H145">
        <v>78</v>
      </c>
      <c r="I145">
        <v>184</v>
      </c>
    </row>
    <row r="146" spans="1:9" x14ac:dyDescent="0.2">
      <c r="A146" t="s">
        <v>154</v>
      </c>
      <c r="B146" t="s">
        <v>9</v>
      </c>
      <c r="C146" s="1">
        <v>43286.464074074072</v>
      </c>
      <c r="D146" s="1">
        <v>43286.46497685185</v>
      </c>
      <c r="E146" s="1">
        <v>43286.465949074074</v>
      </c>
      <c r="F146" s="2">
        <v>9.0277777777777784E-4</v>
      </c>
      <c r="G146" s="2">
        <v>1.8750000000000001E-3</v>
      </c>
      <c r="H146">
        <v>78</v>
      </c>
      <c r="I146">
        <v>162</v>
      </c>
    </row>
    <row r="147" spans="1:9" x14ac:dyDescent="0.2">
      <c r="A147" t="s">
        <v>155</v>
      </c>
      <c r="B147" t="s">
        <v>9</v>
      </c>
      <c r="C147" s="1">
        <v>43286.471550925926</v>
      </c>
      <c r="D147" s="1">
        <v>43286.472453703704</v>
      </c>
      <c r="E147" s="1">
        <v>43286.473356481481</v>
      </c>
      <c r="F147" s="2">
        <v>9.0277777777777784E-4</v>
      </c>
      <c r="G147" s="2">
        <v>1.8055555555555557E-3</v>
      </c>
      <c r="H147">
        <v>78</v>
      </c>
      <c r="I147">
        <v>156</v>
      </c>
    </row>
    <row r="148" spans="1:9" x14ac:dyDescent="0.2">
      <c r="A148" t="s">
        <v>156</v>
      </c>
      <c r="B148" t="s">
        <v>9</v>
      </c>
      <c r="C148" s="1">
        <v>43286.472303240742</v>
      </c>
      <c r="D148" s="1">
        <v>43286.47320601852</v>
      </c>
      <c r="E148" s="1">
        <v>43286.47347222222</v>
      </c>
      <c r="F148" s="2">
        <v>9.0277777777777784E-4</v>
      </c>
      <c r="G148" s="2">
        <v>1.1689814814814816E-3</v>
      </c>
      <c r="H148">
        <v>78</v>
      </c>
      <c r="I148">
        <v>101</v>
      </c>
    </row>
    <row r="149" spans="1:9" x14ac:dyDescent="0.2">
      <c r="A149" t="s">
        <v>157</v>
      </c>
      <c r="B149" t="s">
        <v>9</v>
      </c>
      <c r="C149" s="1">
        <v>43286.468564814815</v>
      </c>
      <c r="D149" s="1">
        <v>43286.469456018516</v>
      </c>
      <c r="E149" s="1">
        <v>43286.469942129632</v>
      </c>
      <c r="F149" s="2">
        <v>8.9120370370370362E-4</v>
      </c>
      <c r="G149" s="2">
        <v>1.3773148148148147E-3</v>
      </c>
      <c r="H149">
        <v>77</v>
      </c>
      <c r="I149">
        <v>119</v>
      </c>
    </row>
    <row r="150" spans="1:9" x14ac:dyDescent="0.2">
      <c r="A150" t="s">
        <v>158</v>
      </c>
      <c r="B150" t="s">
        <v>9</v>
      </c>
      <c r="C150" s="1">
        <v>43286.463530092595</v>
      </c>
      <c r="D150" s="1">
        <v>43286.464421296296</v>
      </c>
      <c r="E150" s="1">
        <v>43286.467939814815</v>
      </c>
      <c r="F150" s="2">
        <v>8.9120370370370362E-4</v>
      </c>
      <c r="G150" s="2">
        <v>4.409722222222222E-3</v>
      </c>
      <c r="H150">
        <v>77</v>
      </c>
      <c r="I150">
        <v>381</v>
      </c>
    </row>
    <row r="151" spans="1:9" x14ac:dyDescent="0.2">
      <c r="A151" t="s">
        <v>159</v>
      </c>
      <c r="B151" t="s">
        <v>9</v>
      </c>
      <c r="C151" s="1">
        <v>43286.505833333336</v>
      </c>
      <c r="D151" s="1">
        <v>43286.506724537037</v>
      </c>
      <c r="E151" s="1">
        <v>43286.506956018522</v>
      </c>
      <c r="F151" s="2">
        <v>8.9120370370370362E-4</v>
      </c>
      <c r="G151" s="2">
        <v>1.1226851851851851E-3</v>
      </c>
      <c r="H151">
        <v>77</v>
      </c>
      <c r="I151">
        <v>97</v>
      </c>
    </row>
    <row r="152" spans="1:9" x14ac:dyDescent="0.2">
      <c r="A152" t="s">
        <v>160</v>
      </c>
      <c r="B152" t="s">
        <v>9</v>
      </c>
      <c r="C152" s="1">
        <v>43286.464317129627</v>
      </c>
      <c r="D152" s="1">
        <v>43286.465196759258</v>
      </c>
      <c r="E152" s="1">
        <v>43286.465567129628</v>
      </c>
      <c r="F152" s="2">
        <v>8.7962962962962962E-4</v>
      </c>
      <c r="G152" s="2">
        <v>1.25E-3</v>
      </c>
      <c r="H152">
        <v>76</v>
      </c>
      <c r="I152">
        <v>108</v>
      </c>
    </row>
    <row r="153" spans="1:9" x14ac:dyDescent="0.2">
      <c r="A153" t="s">
        <v>161</v>
      </c>
      <c r="B153" t="s">
        <v>9</v>
      </c>
      <c r="C153" s="1">
        <v>43286.419803240744</v>
      </c>
      <c r="D153" s="1">
        <v>43286.420682870368</v>
      </c>
      <c r="E153" s="1">
        <v>43286.430486111109</v>
      </c>
      <c r="F153" s="2">
        <v>8.7962962962962962E-4</v>
      </c>
      <c r="G153" s="2">
        <v>1.068287037037037E-2</v>
      </c>
      <c r="H153">
        <v>76</v>
      </c>
      <c r="I153">
        <v>923</v>
      </c>
    </row>
    <row r="154" spans="1:9" x14ac:dyDescent="0.2">
      <c r="A154" t="s">
        <v>162</v>
      </c>
      <c r="B154" t="s">
        <v>9</v>
      </c>
      <c r="C154" s="1">
        <v>43286.461585648147</v>
      </c>
      <c r="D154" s="1">
        <v>43286.462465277778</v>
      </c>
      <c r="E154" s="1">
        <v>43286.463472222225</v>
      </c>
      <c r="F154" s="2">
        <v>8.7962962962962962E-4</v>
      </c>
      <c r="G154" s="2">
        <v>1.8865740740740742E-3</v>
      </c>
      <c r="H154">
        <v>76</v>
      </c>
      <c r="I154">
        <v>163</v>
      </c>
    </row>
    <row r="155" spans="1:9" x14ac:dyDescent="0.2">
      <c r="A155" t="s">
        <v>163</v>
      </c>
      <c r="B155" t="s">
        <v>9</v>
      </c>
      <c r="C155" s="1">
        <v>43286.482893518521</v>
      </c>
      <c r="D155" s="1">
        <v>43286.483773148146</v>
      </c>
      <c r="E155" s="1">
        <v>43286.501747685186</v>
      </c>
      <c r="F155" s="2">
        <v>8.7962962962962962E-4</v>
      </c>
      <c r="G155" s="2">
        <v>1.8854166666666665E-2</v>
      </c>
      <c r="H155">
        <v>76</v>
      </c>
      <c r="I155">
        <v>1629</v>
      </c>
    </row>
    <row r="156" spans="1:9" x14ac:dyDescent="0.2">
      <c r="A156" t="s">
        <v>164</v>
      </c>
      <c r="B156" t="s">
        <v>9</v>
      </c>
      <c r="C156" s="1">
        <v>43286.480462962965</v>
      </c>
      <c r="D156" s="1">
        <v>43286.48133101852</v>
      </c>
      <c r="E156" s="1">
        <v>43286.484305555554</v>
      </c>
      <c r="F156" s="2">
        <v>8.6805555555555551E-4</v>
      </c>
      <c r="G156" s="2">
        <v>3.8425925925925923E-3</v>
      </c>
      <c r="H156">
        <v>75</v>
      </c>
      <c r="I156">
        <v>332</v>
      </c>
    </row>
    <row r="157" spans="1:9" x14ac:dyDescent="0.2">
      <c r="A157" t="s">
        <v>165</v>
      </c>
      <c r="B157" t="s">
        <v>9</v>
      </c>
      <c r="C157" s="1">
        <v>43286.475173611114</v>
      </c>
      <c r="D157" s="1">
        <v>43286.476041666669</v>
      </c>
      <c r="E157" s="1">
        <v>43286.476689814815</v>
      </c>
      <c r="F157" s="2">
        <v>8.6805555555555551E-4</v>
      </c>
      <c r="G157" s="2">
        <v>1.5162037037037036E-3</v>
      </c>
      <c r="H157">
        <v>75</v>
      </c>
      <c r="I157">
        <v>131</v>
      </c>
    </row>
    <row r="158" spans="1:9" x14ac:dyDescent="0.2">
      <c r="A158" t="s">
        <v>166</v>
      </c>
      <c r="B158" t="s">
        <v>9</v>
      </c>
      <c r="C158" s="1">
        <v>43286.261689814812</v>
      </c>
      <c r="D158" s="1">
        <v>43286.262557870374</v>
      </c>
      <c r="E158" s="1">
        <v>43286.263344907406</v>
      </c>
      <c r="F158" s="2">
        <v>8.6805555555555551E-4</v>
      </c>
      <c r="G158" s="2">
        <v>1.6550925925925926E-3</v>
      </c>
      <c r="H158">
        <v>75</v>
      </c>
      <c r="I158">
        <v>143</v>
      </c>
    </row>
    <row r="159" spans="1:9" x14ac:dyDescent="0.2">
      <c r="A159" t="s">
        <v>167</v>
      </c>
      <c r="B159" t="s">
        <v>9</v>
      </c>
      <c r="C159" s="1">
        <v>43286.476539351854</v>
      </c>
      <c r="D159" s="1">
        <v>43286.477407407408</v>
      </c>
      <c r="E159" s="1">
        <v>43286.477754629632</v>
      </c>
      <c r="F159" s="2">
        <v>8.6805555555555551E-4</v>
      </c>
      <c r="G159" s="2">
        <v>1.2152777777777778E-3</v>
      </c>
      <c r="H159">
        <v>75</v>
      </c>
      <c r="I159">
        <v>105</v>
      </c>
    </row>
    <row r="160" spans="1:9" x14ac:dyDescent="0.2">
      <c r="A160" t="s">
        <v>168</v>
      </c>
      <c r="B160" t="s">
        <v>9</v>
      </c>
      <c r="C160" s="1">
        <v>43286.479756944442</v>
      </c>
      <c r="D160" s="1">
        <v>43286.480624999997</v>
      </c>
      <c r="E160" s="1">
        <v>43286.481562499997</v>
      </c>
      <c r="F160" s="2">
        <v>8.6805555555555551E-4</v>
      </c>
      <c r="G160" s="2">
        <v>1.8055555555555557E-3</v>
      </c>
      <c r="H160">
        <v>75</v>
      </c>
      <c r="I160">
        <v>156</v>
      </c>
    </row>
    <row r="161" spans="1:9" x14ac:dyDescent="0.2">
      <c r="A161" t="s">
        <v>169</v>
      </c>
      <c r="B161" t="s">
        <v>9</v>
      </c>
      <c r="C161" s="1">
        <v>43286.46947916667</v>
      </c>
      <c r="D161" s="1">
        <v>43286.470347222225</v>
      </c>
      <c r="E161" s="1">
        <v>43286.470879629633</v>
      </c>
      <c r="F161" s="2">
        <v>8.6805555555555551E-4</v>
      </c>
      <c r="G161" s="2">
        <v>1.4004629629629629E-3</v>
      </c>
      <c r="H161">
        <v>75</v>
      </c>
      <c r="I161">
        <v>121</v>
      </c>
    </row>
    <row r="162" spans="1:9" x14ac:dyDescent="0.2">
      <c r="A162" t="s">
        <v>170</v>
      </c>
      <c r="B162" t="s">
        <v>9</v>
      </c>
      <c r="C162" s="1">
        <v>43286.484652777777</v>
      </c>
      <c r="D162" s="1">
        <v>43286.485520833332</v>
      </c>
      <c r="E162" s="1">
        <v>43286.495532407411</v>
      </c>
      <c r="F162" s="2">
        <v>8.6805555555555551E-4</v>
      </c>
      <c r="G162" s="2">
        <v>1.087962962962963E-2</v>
      </c>
      <c r="H162">
        <v>75</v>
      </c>
      <c r="I162">
        <v>940</v>
      </c>
    </row>
    <row r="163" spans="1:9" x14ac:dyDescent="0.2">
      <c r="A163" t="s">
        <v>171</v>
      </c>
      <c r="B163" t="s">
        <v>9</v>
      </c>
      <c r="C163" s="1">
        <v>43286.228506944448</v>
      </c>
      <c r="D163" s="1">
        <v>43286.229363425926</v>
      </c>
      <c r="E163" s="1">
        <v>43286.230092592596</v>
      </c>
      <c r="F163" s="2">
        <v>8.564814814814815E-4</v>
      </c>
      <c r="G163" s="2">
        <v>1.5856481481481479E-3</v>
      </c>
      <c r="H163">
        <v>74</v>
      </c>
      <c r="I163">
        <v>137</v>
      </c>
    </row>
    <row r="164" spans="1:9" x14ac:dyDescent="0.2">
      <c r="A164" t="s">
        <v>172</v>
      </c>
      <c r="B164" t="s">
        <v>9</v>
      </c>
      <c r="C164" s="1">
        <v>43286.474560185183</v>
      </c>
      <c r="D164" s="1">
        <v>43286.475416666668</v>
      </c>
      <c r="E164" s="1">
        <v>43286.47729166667</v>
      </c>
      <c r="F164" s="2">
        <v>8.564814814814815E-4</v>
      </c>
      <c r="G164" s="2">
        <v>2.7314814814814819E-3</v>
      </c>
      <c r="H164">
        <v>74</v>
      </c>
      <c r="I164">
        <v>236</v>
      </c>
    </row>
    <row r="165" spans="1:9" x14ac:dyDescent="0.2">
      <c r="A165" t="s">
        <v>173</v>
      </c>
      <c r="B165" t="s">
        <v>9</v>
      </c>
      <c r="C165" s="1">
        <v>43286.467731481483</v>
      </c>
      <c r="D165" s="1">
        <v>43286.468587962961</v>
      </c>
      <c r="E165" s="1">
        <v>43286.469409722224</v>
      </c>
      <c r="F165" s="2">
        <v>8.564814814814815E-4</v>
      </c>
      <c r="G165" s="2">
        <v>1.6782407407407406E-3</v>
      </c>
      <c r="H165">
        <v>74</v>
      </c>
      <c r="I165">
        <v>145</v>
      </c>
    </row>
    <row r="166" spans="1:9" x14ac:dyDescent="0.2">
      <c r="A166" t="s">
        <v>174</v>
      </c>
      <c r="B166" t="s">
        <v>9</v>
      </c>
      <c r="C166" s="1">
        <v>43286.463263888887</v>
      </c>
      <c r="D166" s="1">
        <v>43286.464120370372</v>
      </c>
      <c r="E166" s="1">
        <v>43286.464733796296</v>
      </c>
      <c r="F166" s="2">
        <v>8.564814814814815E-4</v>
      </c>
      <c r="G166" s="2">
        <v>1.4699074074074074E-3</v>
      </c>
      <c r="H166">
        <v>74</v>
      </c>
      <c r="I166">
        <v>127</v>
      </c>
    </row>
    <row r="167" spans="1:9" x14ac:dyDescent="0.2">
      <c r="A167" t="s">
        <v>175</v>
      </c>
      <c r="B167" t="s">
        <v>9</v>
      </c>
      <c r="C167" s="1">
        <v>43286.480266203704</v>
      </c>
      <c r="D167" s="1">
        <v>43286.481122685182</v>
      </c>
      <c r="E167" s="1">
        <v>43286.482083333336</v>
      </c>
      <c r="F167" s="2">
        <v>8.564814814814815E-4</v>
      </c>
      <c r="G167" s="2">
        <v>1.8171296296296297E-3</v>
      </c>
      <c r="H167">
        <v>74</v>
      </c>
      <c r="I167">
        <v>157</v>
      </c>
    </row>
    <row r="168" spans="1:9" x14ac:dyDescent="0.2">
      <c r="A168" t="s">
        <v>176</v>
      </c>
      <c r="B168" t="s">
        <v>9</v>
      </c>
      <c r="C168" s="1">
        <v>43286.473912037036</v>
      </c>
      <c r="D168" s="1">
        <v>43286.474756944444</v>
      </c>
      <c r="E168" s="1">
        <v>43286.47552083333</v>
      </c>
      <c r="F168" s="2">
        <v>8.449074074074075E-4</v>
      </c>
      <c r="G168" s="2">
        <v>1.6087962962962963E-3</v>
      </c>
      <c r="H168">
        <v>73</v>
      </c>
      <c r="I168">
        <v>139</v>
      </c>
    </row>
    <row r="169" spans="1:9" x14ac:dyDescent="0.2">
      <c r="A169" t="s">
        <v>177</v>
      </c>
      <c r="B169" t="s">
        <v>9</v>
      </c>
      <c r="C169" s="1">
        <v>43286.475891203707</v>
      </c>
      <c r="D169" s="1">
        <v>43286.476736111108</v>
      </c>
      <c r="E169" s="1">
        <v>43286.477511574078</v>
      </c>
      <c r="F169" s="2">
        <v>8.449074074074075E-4</v>
      </c>
      <c r="G169" s="2">
        <v>1.6203703703703703E-3</v>
      </c>
      <c r="H169">
        <v>73</v>
      </c>
      <c r="I169">
        <v>140</v>
      </c>
    </row>
    <row r="170" spans="1:9" x14ac:dyDescent="0.2">
      <c r="A170" t="s">
        <v>178</v>
      </c>
      <c r="B170" t="s">
        <v>9</v>
      </c>
      <c r="C170" s="1">
        <v>43286.489606481482</v>
      </c>
      <c r="D170" s="1">
        <v>43286.490451388891</v>
      </c>
      <c r="E170" s="1">
        <v>43286.491319444445</v>
      </c>
      <c r="F170" s="2">
        <v>8.449074074074075E-4</v>
      </c>
      <c r="G170" s="2">
        <v>1.712962962962963E-3</v>
      </c>
      <c r="H170">
        <v>73</v>
      </c>
      <c r="I170">
        <v>148</v>
      </c>
    </row>
    <row r="171" spans="1:9" x14ac:dyDescent="0.2">
      <c r="A171" t="s">
        <v>179</v>
      </c>
      <c r="B171" t="s">
        <v>9</v>
      </c>
      <c r="C171" s="1">
        <v>43286.462835648148</v>
      </c>
      <c r="D171" s="1">
        <v>43286.463680555556</v>
      </c>
      <c r="E171" s="1">
        <v>43286.4684837963</v>
      </c>
      <c r="F171" s="2">
        <v>8.449074074074075E-4</v>
      </c>
      <c r="G171" s="2">
        <v>5.6481481481481478E-3</v>
      </c>
      <c r="H171">
        <v>73</v>
      </c>
      <c r="I171">
        <v>488</v>
      </c>
    </row>
    <row r="172" spans="1:9" x14ac:dyDescent="0.2">
      <c r="A172" t="s">
        <v>180</v>
      </c>
      <c r="B172" t="s">
        <v>9</v>
      </c>
      <c r="C172" s="1">
        <v>43286.239120370374</v>
      </c>
      <c r="D172" s="1">
        <v>43286.239965277775</v>
      </c>
      <c r="E172" s="1">
        <v>43286.241469907407</v>
      </c>
      <c r="F172" s="2">
        <v>8.449074074074075E-4</v>
      </c>
      <c r="G172" s="2">
        <v>2.3495370370370371E-3</v>
      </c>
      <c r="H172">
        <v>73</v>
      </c>
      <c r="I172">
        <v>203</v>
      </c>
    </row>
    <row r="173" spans="1:9" x14ac:dyDescent="0.2">
      <c r="A173" t="s">
        <v>181</v>
      </c>
      <c r="B173" t="s">
        <v>9</v>
      </c>
      <c r="C173" s="1">
        <v>43286.474560185183</v>
      </c>
      <c r="D173" s="1">
        <v>43286.475405092591</v>
      </c>
      <c r="E173" s="1">
        <v>43286.477500000001</v>
      </c>
      <c r="F173" s="2">
        <v>8.449074074074075E-4</v>
      </c>
      <c r="G173" s="2">
        <v>2.9398148148148148E-3</v>
      </c>
      <c r="H173">
        <v>73</v>
      </c>
      <c r="I173">
        <v>254</v>
      </c>
    </row>
    <row r="174" spans="1:9" x14ac:dyDescent="0.2">
      <c r="A174" t="s">
        <v>182</v>
      </c>
      <c r="B174" t="s">
        <v>9</v>
      </c>
      <c r="C174" s="1">
        <v>43286.481747685182</v>
      </c>
      <c r="D174" s="1">
        <v>43286.482592592591</v>
      </c>
      <c r="E174" s="1">
        <v>43286.483275462961</v>
      </c>
      <c r="F174" s="2">
        <v>8.449074074074075E-4</v>
      </c>
      <c r="G174" s="2">
        <v>1.5277777777777779E-3</v>
      </c>
      <c r="H174">
        <v>73</v>
      </c>
      <c r="I174">
        <v>132</v>
      </c>
    </row>
    <row r="175" spans="1:9" x14ac:dyDescent="0.2">
      <c r="A175" t="s">
        <v>183</v>
      </c>
      <c r="B175" t="s">
        <v>9</v>
      </c>
      <c r="C175" s="1">
        <v>43286.480821759258</v>
      </c>
      <c r="D175" s="1">
        <v>43286.481666666667</v>
      </c>
      <c r="E175" s="1">
        <v>43286.482951388891</v>
      </c>
      <c r="F175" s="2">
        <v>8.449074074074075E-4</v>
      </c>
      <c r="G175" s="2">
        <v>2.1296296296296298E-3</v>
      </c>
      <c r="H175">
        <v>73</v>
      </c>
      <c r="I175">
        <v>184</v>
      </c>
    </row>
    <row r="176" spans="1:9" x14ac:dyDescent="0.2">
      <c r="A176" t="s">
        <v>184</v>
      </c>
      <c r="B176" t="s">
        <v>9</v>
      </c>
      <c r="C176" s="1">
        <v>43286.484525462962</v>
      </c>
      <c r="D176" s="1">
        <v>43286.48537037037</v>
      </c>
      <c r="E176" s="1">
        <v>43286.486446759256</v>
      </c>
      <c r="F176" s="2">
        <v>8.449074074074075E-4</v>
      </c>
      <c r="G176" s="2">
        <v>1.9212962962962962E-3</v>
      </c>
      <c r="H176">
        <v>73</v>
      </c>
      <c r="I176">
        <v>166</v>
      </c>
    </row>
    <row r="177" spans="1:9" x14ac:dyDescent="0.2">
      <c r="A177" t="s">
        <v>185</v>
      </c>
      <c r="B177" t="s">
        <v>9</v>
      </c>
      <c r="C177" s="1">
        <v>43286.513888888891</v>
      </c>
      <c r="D177" s="1">
        <v>43286.514733796299</v>
      </c>
      <c r="E177" s="1">
        <v>43286.515092592592</v>
      </c>
      <c r="F177" s="2">
        <v>8.449074074074075E-4</v>
      </c>
      <c r="G177" s="2">
        <v>1.2037037037037038E-3</v>
      </c>
      <c r="H177">
        <v>73</v>
      </c>
      <c r="I177">
        <v>104</v>
      </c>
    </row>
    <row r="178" spans="1:9" x14ac:dyDescent="0.2">
      <c r="A178" t="s">
        <v>186</v>
      </c>
      <c r="B178" t="s">
        <v>9</v>
      </c>
      <c r="C178" s="1">
        <v>43286.475219907406</v>
      </c>
      <c r="D178" s="1">
        <v>43286.476053240738</v>
      </c>
      <c r="E178" s="1">
        <v>43286.476793981485</v>
      </c>
      <c r="F178" s="2">
        <v>8.3333333333333339E-4</v>
      </c>
      <c r="G178" s="2">
        <v>1.5740740740740741E-3</v>
      </c>
      <c r="H178">
        <v>72</v>
      </c>
      <c r="I178">
        <v>136</v>
      </c>
    </row>
    <row r="179" spans="1:9" x14ac:dyDescent="0.2">
      <c r="A179" t="s">
        <v>187</v>
      </c>
      <c r="B179" t="s">
        <v>9</v>
      </c>
      <c r="C179" s="1">
        <v>43286.468900462962</v>
      </c>
      <c r="D179" s="1">
        <v>43286.469733796293</v>
      </c>
      <c r="E179" s="1">
        <v>43286.473854166667</v>
      </c>
      <c r="F179" s="2">
        <v>8.3333333333333339E-4</v>
      </c>
      <c r="G179" s="2">
        <v>4.9537037037037041E-3</v>
      </c>
      <c r="H179">
        <v>72</v>
      </c>
      <c r="I179">
        <v>428</v>
      </c>
    </row>
    <row r="180" spans="1:9" x14ac:dyDescent="0.2">
      <c r="A180" t="s">
        <v>188</v>
      </c>
      <c r="B180" t="s">
        <v>9</v>
      </c>
      <c r="C180" s="1">
        <v>43286.463368055556</v>
      </c>
      <c r="D180" s="1">
        <v>43286.464201388888</v>
      </c>
      <c r="E180" s="1">
        <v>43286.464745370373</v>
      </c>
      <c r="F180" s="2">
        <v>8.3333333333333339E-4</v>
      </c>
      <c r="G180" s="2">
        <v>1.3773148148148147E-3</v>
      </c>
      <c r="H180">
        <v>72</v>
      </c>
      <c r="I180">
        <v>119</v>
      </c>
    </row>
    <row r="181" spans="1:9" x14ac:dyDescent="0.2">
      <c r="A181" t="s">
        <v>189</v>
      </c>
      <c r="B181" t="s">
        <v>9</v>
      </c>
      <c r="C181" s="1">
        <v>43286.48064814815</v>
      </c>
      <c r="D181" s="1">
        <v>43286.481481481482</v>
      </c>
      <c r="E181" s="1">
        <v>43286.482407407406</v>
      </c>
      <c r="F181" s="2">
        <v>8.3333333333333339E-4</v>
      </c>
      <c r="G181" s="2">
        <v>1.7592592592592592E-3</v>
      </c>
      <c r="H181">
        <v>72</v>
      </c>
      <c r="I181">
        <v>152</v>
      </c>
    </row>
    <row r="182" spans="1:9" x14ac:dyDescent="0.2">
      <c r="A182" t="s">
        <v>190</v>
      </c>
      <c r="B182" t="s">
        <v>9</v>
      </c>
      <c r="C182" s="1">
        <v>43286.474687499998</v>
      </c>
      <c r="D182" s="1">
        <v>43286.47552083333</v>
      </c>
      <c r="E182" s="1">
        <v>43286.476030092592</v>
      </c>
      <c r="F182" s="2">
        <v>8.3333333333333339E-4</v>
      </c>
      <c r="G182" s="2">
        <v>1.3425925925925925E-3</v>
      </c>
      <c r="H182">
        <v>72</v>
      </c>
      <c r="I182">
        <v>116</v>
      </c>
    </row>
    <row r="183" spans="1:9" x14ac:dyDescent="0.2">
      <c r="A183" t="s">
        <v>191</v>
      </c>
      <c r="B183" t="s">
        <v>9</v>
      </c>
      <c r="C183" s="1">
        <v>43286.480081018519</v>
      </c>
      <c r="D183" s="1">
        <v>43286.480914351851</v>
      </c>
      <c r="E183" s="1">
        <v>43286.481481481482</v>
      </c>
      <c r="F183" s="2">
        <v>8.3333333333333339E-4</v>
      </c>
      <c r="G183" s="2">
        <v>1.4004629629629629E-3</v>
      </c>
      <c r="H183">
        <v>72</v>
      </c>
      <c r="I183">
        <v>121</v>
      </c>
    </row>
    <row r="184" spans="1:9" x14ac:dyDescent="0.2">
      <c r="A184" t="s">
        <v>192</v>
      </c>
      <c r="B184" t="s">
        <v>9</v>
      </c>
      <c r="C184" s="1">
        <v>43286.489618055559</v>
      </c>
      <c r="D184" s="1">
        <v>43286.490451388891</v>
      </c>
      <c r="E184" s="1">
        <v>43286.491261574076</v>
      </c>
      <c r="F184" s="2">
        <v>8.3333333333333339E-4</v>
      </c>
      <c r="G184" s="2">
        <v>1.6435185185185183E-3</v>
      </c>
      <c r="H184">
        <v>72</v>
      </c>
      <c r="I184">
        <v>142</v>
      </c>
    </row>
    <row r="185" spans="1:9" x14ac:dyDescent="0.2">
      <c r="A185" t="s">
        <v>193</v>
      </c>
      <c r="B185" t="s">
        <v>9</v>
      </c>
      <c r="C185" s="1">
        <v>43286.467731481483</v>
      </c>
      <c r="D185" s="1">
        <v>43286.468564814815</v>
      </c>
      <c r="E185" s="1">
        <v>43286.471898148149</v>
      </c>
      <c r="F185" s="2">
        <v>8.3333333333333339E-4</v>
      </c>
      <c r="G185" s="2">
        <v>4.1666666666666666E-3</v>
      </c>
      <c r="H185">
        <v>72</v>
      </c>
      <c r="I185">
        <v>360</v>
      </c>
    </row>
    <row r="186" spans="1:9" x14ac:dyDescent="0.2">
      <c r="A186" t="s">
        <v>194</v>
      </c>
      <c r="B186" t="s">
        <v>9</v>
      </c>
      <c r="C186" s="1">
        <v>43286.473541666666</v>
      </c>
      <c r="D186" s="1">
        <v>43286.474374999998</v>
      </c>
      <c r="E186" s="1">
        <v>43286.474745370368</v>
      </c>
      <c r="F186" s="2">
        <v>8.3333333333333339E-4</v>
      </c>
      <c r="G186" s="2">
        <v>1.2037037037037038E-3</v>
      </c>
      <c r="H186">
        <v>72</v>
      </c>
      <c r="I186">
        <v>104</v>
      </c>
    </row>
    <row r="187" spans="1:9" x14ac:dyDescent="0.2">
      <c r="A187" t="s">
        <v>195</v>
      </c>
      <c r="B187" t="s">
        <v>9</v>
      </c>
      <c r="C187" s="1">
        <v>43286.462592592594</v>
      </c>
      <c r="D187" s="1">
        <v>43286.463414351849</v>
      </c>
      <c r="E187" s="1">
        <v>43286.47247685185</v>
      </c>
      <c r="F187" s="2">
        <v>8.2175925925925917E-4</v>
      </c>
      <c r="G187" s="2">
        <v>9.8842592592592576E-3</v>
      </c>
      <c r="H187">
        <v>71</v>
      </c>
      <c r="I187">
        <v>854</v>
      </c>
    </row>
    <row r="188" spans="1:9" x14ac:dyDescent="0.2">
      <c r="A188" t="s">
        <v>196</v>
      </c>
      <c r="B188" t="s">
        <v>9</v>
      </c>
      <c r="C188" s="1">
        <v>43286.478136574071</v>
      </c>
      <c r="D188" s="1">
        <v>43286.478958333333</v>
      </c>
      <c r="E188" s="1">
        <v>43286.479907407411</v>
      </c>
      <c r="F188" s="2">
        <v>8.2175925925925917E-4</v>
      </c>
      <c r="G188" s="2">
        <v>1.7708333333333332E-3</v>
      </c>
      <c r="H188">
        <v>71</v>
      </c>
      <c r="I188">
        <v>153</v>
      </c>
    </row>
    <row r="189" spans="1:9" x14ac:dyDescent="0.2">
      <c r="A189" t="s">
        <v>197</v>
      </c>
      <c r="B189" t="s">
        <v>9</v>
      </c>
      <c r="C189" s="1">
        <v>43286.269629629627</v>
      </c>
      <c r="D189" s="1">
        <v>43286.270451388889</v>
      </c>
      <c r="E189" s="1">
        <v>43286.271041666667</v>
      </c>
      <c r="F189" s="2">
        <v>8.2175925925925917E-4</v>
      </c>
      <c r="G189" s="2">
        <v>1.4120370370370369E-3</v>
      </c>
      <c r="H189">
        <v>71</v>
      </c>
      <c r="I189">
        <v>122</v>
      </c>
    </row>
    <row r="190" spans="1:9" x14ac:dyDescent="0.2">
      <c r="A190" t="s">
        <v>198</v>
      </c>
      <c r="B190" t="s">
        <v>9</v>
      </c>
      <c r="C190" s="1">
        <v>43286.474699074075</v>
      </c>
      <c r="D190" s="1">
        <v>43286.47552083333</v>
      </c>
      <c r="E190" s="1">
        <v>43286.476238425923</v>
      </c>
      <c r="F190" s="2">
        <v>8.2175925925925917E-4</v>
      </c>
      <c r="G190" s="2">
        <v>1.5393518518518519E-3</v>
      </c>
      <c r="H190">
        <v>71</v>
      </c>
      <c r="I190">
        <v>133</v>
      </c>
    </row>
    <row r="191" spans="1:9" x14ac:dyDescent="0.2">
      <c r="A191" t="s">
        <v>199</v>
      </c>
      <c r="B191" t="s">
        <v>9</v>
      </c>
      <c r="C191" s="1">
        <v>43286.467743055553</v>
      </c>
      <c r="D191" s="1">
        <v>43286.468564814815</v>
      </c>
      <c r="E191" s="1">
        <v>43286.470694444448</v>
      </c>
      <c r="F191" s="2">
        <v>8.2175925925925917E-4</v>
      </c>
      <c r="G191" s="2">
        <v>2.9513888888888888E-3</v>
      </c>
      <c r="H191">
        <v>71</v>
      </c>
      <c r="I191">
        <v>255</v>
      </c>
    </row>
    <row r="192" spans="1:9" x14ac:dyDescent="0.2">
      <c r="A192" t="s">
        <v>200</v>
      </c>
      <c r="B192" t="s">
        <v>9</v>
      </c>
      <c r="C192" s="1">
        <v>43286.46775462963</v>
      </c>
      <c r="D192" s="1">
        <v>43286.468576388892</v>
      </c>
      <c r="E192" s="1">
        <v>43286.469421296293</v>
      </c>
      <c r="F192" s="2">
        <v>8.2175925925925917E-4</v>
      </c>
      <c r="G192" s="2">
        <v>1.6666666666666668E-3</v>
      </c>
      <c r="H192">
        <v>71</v>
      </c>
      <c r="I192">
        <v>144</v>
      </c>
    </row>
    <row r="193" spans="1:9" x14ac:dyDescent="0.2">
      <c r="A193" t="s">
        <v>201</v>
      </c>
      <c r="B193" t="s">
        <v>9</v>
      </c>
      <c r="C193" s="1">
        <v>43286.467743055553</v>
      </c>
      <c r="D193" s="1">
        <v>43286.468564814815</v>
      </c>
      <c r="E193" s="1">
        <v>43286.469247685185</v>
      </c>
      <c r="F193" s="2">
        <v>8.2175925925925917E-4</v>
      </c>
      <c r="G193" s="2">
        <v>1.5046296296296294E-3</v>
      </c>
      <c r="H193">
        <v>71</v>
      </c>
      <c r="I193">
        <v>130</v>
      </c>
    </row>
    <row r="194" spans="1:9" x14ac:dyDescent="0.2">
      <c r="A194" t="s">
        <v>202</v>
      </c>
      <c r="B194" t="s">
        <v>9</v>
      </c>
      <c r="C194" s="1">
        <v>43286.467199074075</v>
      </c>
      <c r="D194" s="1">
        <v>43286.46802083333</v>
      </c>
      <c r="E194" s="1">
        <v>43286.470381944448</v>
      </c>
      <c r="F194" s="2">
        <v>8.2175925925925917E-4</v>
      </c>
      <c r="G194" s="2">
        <v>3.1828703703703702E-3</v>
      </c>
      <c r="H194">
        <v>71</v>
      </c>
      <c r="I194">
        <v>275</v>
      </c>
    </row>
    <row r="195" spans="1:9" x14ac:dyDescent="0.2">
      <c r="A195" t="s">
        <v>203</v>
      </c>
      <c r="B195" t="s">
        <v>9</v>
      </c>
      <c r="C195" s="1">
        <v>43286.468564814815</v>
      </c>
      <c r="D195" s="1">
        <v>43286.469386574077</v>
      </c>
      <c r="E195" s="1">
        <v>43286.471041666664</v>
      </c>
      <c r="F195" s="2">
        <v>8.2175925925925917E-4</v>
      </c>
      <c r="G195" s="2">
        <v>2.4768518518518516E-3</v>
      </c>
      <c r="H195">
        <v>71</v>
      </c>
      <c r="I195">
        <v>214</v>
      </c>
    </row>
    <row r="196" spans="1:9" x14ac:dyDescent="0.2">
      <c r="A196" t="s">
        <v>204</v>
      </c>
      <c r="B196" t="s">
        <v>9</v>
      </c>
      <c r="C196" s="1">
        <v>43286.474710648145</v>
      </c>
      <c r="D196" s="1">
        <v>43286.47552083333</v>
      </c>
      <c r="E196" s="1">
        <v>43286.481458333335</v>
      </c>
      <c r="F196" s="2">
        <v>8.1018518518518516E-4</v>
      </c>
      <c r="G196" s="2">
        <v>6.7476851851851856E-3</v>
      </c>
      <c r="H196">
        <v>70</v>
      </c>
      <c r="I196">
        <v>583</v>
      </c>
    </row>
    <row r="197" spans="1:9" x14ac:dyDescent="0.2">
      <c r="A197" t="s">
        <v>205</v>
      </c>
      <c r="B197" t="s">
        <v>9</v>
      </c>
      <c r="C197" s="1">
        <v>43286.496145833335</v>
      </c>
      <c r="D197" s="1">
        <v>43286.49695601852</v>
      </c>
      <c r="E197" s="1">
        <v>43286.497777777775</v>
      </c>
      <c r="F197" s="2">
        <v>8.1018518518518516E-4</v>
      </c>
      <c r="G197" s="2">
        <v>1.6319444444444445E-3</v>
      </c>
      <c r="H197">
        <v>70</v>
      </c>
      <c r="I197">
        <v>141</v>
      </c>
    </row>
    <row r="198" spans="1:9" x14ac:dyDescent="0.2">
      <c r="A198" t="s">
        <v>206</v>
      </c>
      <c r="B198" t="s">
        <v>9</v>
      </c>
      <c r="C198" s="1">
        <v>43286.481087962966</v>
      </c>
      <c r="D198" s="1">
        <v>43286.481898148151</v>
      </c>
      <c r="E198" s="1">
        <v>43286.483055555553</v>
      </c>
      <c r="F198" s="2">
        <v>8.1018518518518516E-4</v>
      </c>
      <c r="G198" s="2">
        <v>1.9675925925925928E-3</v>
      </c>
      <c r="H198">
        <v>70</v>
      </c>
      <c r="I198">
        <v>170</v>
      </c>
    </row>
    <row r="199" spans="1:9" x14ac:dyDescent="0.2">
      <c r="A199" t="s">
        <v>207</v>
      </c>
      <c r="B199" t="s">
        <v>9</v>
      </c>
      <c r="C199" s="1">
        <v>43286.478206018517</v>
      </c>
      <c r="D199" s="1">
        <v>43286.479016203702</v>
      </c>
      <c r="E199" s="1">
        <v>43286.480706018519</v>
      </c>
      <c r="F199" s="2">
        <v>8.1018518518518516E-4</v>
      </c>
      <c r="G199" s="2">
        <v>2.5000000000000001E-3</v>
      </c>
      <c r="H199">
        <v>70</v>
      </c>
      <c r="I199">
        <v>216</v>
      </c>
    </row>
    <row r="200" spans="1:9" x14ac:dyDescent="0.2">
      <c r="A200" t="s">
        <v>208</v>
      </c>
      <c r="B200" t="s">
        <v>9</v>
      </c>
      <c r="C200" s="1">
        <v>43286.475034722222</v>
      </c>
      <c r="D200" s="1">
        <v>43286.475844907407</v>
      </c>
      <c r="E200" s="1">
        <v>43286.476979166669</v>
      </c>
      <c r="F200" s="2">
        <v>8.1018518518518516E-4</v>
      </c>
      <c r="G200" s="2">
        <v>1.9444444444444442E-3</v>
      </c>
      <c r="H200">
        <v>70</v>
      </c>
      <c r="I200">
        <v>168</v>
      </c>
    </row>
    <row r="201" spans="1:9" x14ac:dyDescent="0.2">
      <c r="A201" t="s">
        <v>209</v>
      </c>
      <c r="B201" t="s">
        <v>9</v>
      </c>
      <c r="C201" s="1">
        <v>43286.46634259259</v>
      </c>
      <c r="D201" s="1">
        <v>43286.467152777775</v>
      </c>
      <c r="E201" s="1">
        <v>43286.469143518516</v>
      </c>
      <c r="F201" s="2">
        <v>8.1018518518518516E-4</v>
      </c>
      <c r="G201" s="2">
        <v>2.8009259259259259E-3</v>
      </c>
      <c r="H201">
        <v>70</v>
      </c>
      <c r="I201">
        <v>242</v>
      </c>
    </row>
    <row r="202" spans="1:9" x14ac:dyDescent="0.2">
      <c r="A202" t="s">
        <v>210</v>
      </c>
      <c r="B202" t="s">
        <v>9</v>
      </c>
      <c r="C202" s="1">
        <v>43286.474710648145</v>
      </c>
      <c r="D202" s="1">
        <v>43286.47552083333</v>
      </c>
      <c r="E202" s="1">
        <v>43286.484016203707</v>
      </c>
      <c r="F202" s="2">
        <v>8.1018518518518516E-4</v>
      </c>
      <c r="G202" s="2">
        <v>9.3055555555555548E-3</v>
      </c>
      <c r="H202">
        <v>70</v>
      </c>
      <c r="I202">
        <v>804</v>
      </c>
    </row>
    <row r="203" spans="1:9" x14ac:dyDescent="0.2">
      <c r="A203" t="s">
        <v>211</v>
      </c>
      <c r="B203" t="s">
        <v>9</v>
      </c>
      <c r="C203" s="1">
        <v>43286.465486111112</v>
      </c>
      <c r="D203" s="1">
        <v>43286.466296296298</v>
      </c>
      <c r="E203" s="1">
        <v>43286.469756944447</v>
      </c>
      <c r="F203" s="2">
        <v>8.1018518518518516E-4</v>
      </c>
      <c r="G203" s="2">
        <v>4.2708333333333339E-3</v>
      </c>
      <c r="H203">
        <v>70</v>
      </c>
      <c r="I203">
        <v>369</v>
      </c>
    </row>
    <row r="204" spans="1:9" x14ac:dyDescent="0.2">
      <c r="A204" t="s">
        <v>212</v>
      </c>
      <c r="B204" t="s">
        <v>9</v>
      </c>
      <c r="C204" s="1">
        <v>43286.481192129628</v>
      </c>
      <c r="D204" s="1">
        <v>43286.482002314813</v>
      </c>
      <c r="E204" s="1">
        <v>43286.483229166668</v>
      </c>
      <c r="F204" s="2">
        <v>8.1018518518518516E-4</v>
      </c>
      <c r="G204" s="2">
        <v>2.0370370370370373E-3</v>
      </c>
      <c r="H204">
        <v>70</v>
      </c>
      <c r="I204">
        <v>176</v>
      </c>
    </row>
    <row r="205" spans="1:9" x14ac:dyDescent="0.2">
      <c r="A205" t="s">
        <v>213</v>
      </c>
      <c r="B205" t="s">
        <v>9</v>
      </c>
      <c r="C205" s="1">
        <v>43286.032627314817</v>
      </c>
      <c r="D205" s="1">
        <v>43286.033437500002</v>
      </c>
      <c r="E205" s="1">
        <v>43286.034016203703</v>
      </c>
      <c r="F205" s="2">
        <v>8.1018518518518516E-4</v>
      </c>
      <c r="G205" s="2">
        <v>1.3888888888888889E-3</v>
      </c>
      <c r="H205">
        <v>70</v>
      </c>
      <c r="I205">
        <v>120</v>
      </c>
    </row>
    <row r="206" spans="1:9" x14ac:dyDescent="0.2">
      <c r="A206" t="s">
        <v>214</v>
      </c>
      <c r="B206" t="s">
        <v>9</v>
      </c>
      <c r="C206" s="1">
        <v>43286.463553240741</v>
      </c>
      <c r="D206" s="1">
        <v>43286.464363425926</v>
      </c>
      <c r="E206" s="1">
        <v>43286.465277777781</v>
      </c>
      <c r="F206" s="2">
        <v>8.1018518518518516E-4</v>
      </c>
      <c r="G206" s="2">
        <v>1.7245370370370372E-3</v>
      </c>
      <c r="H206">
        <v>70</v>
      </c>
      <c r="I206">
        <v>149</v>
      </c>
    </row>
    <row r="207" spans="1:9" x14ac:dyDescent="0.2">
      <c r="A207" t="s">
        <v>215</v>
      </c>
      <c r="B207" t="s">
        <v>9</v>
      </c>
      <c r="C207" s="1">
        <v>43286.486967592595</v>
      </c>
      <c r="D207" s="1">
        <v>43286.48777777778</v>
      </c>
      <c r="E207" s="1">
        <v>43286.488368055558</v>
      </c>
      <c r="F207" s="2">
        <v>8.1018518518518516E-4</v>
      </c>
      <c r="G207" s="2">
        <v>1.4004629629629629E-3</v>
      </c>
      <c r="H207">
        <v>70</v>
      </c>
      <c r="I207">
        <v>121</v>
      </c>
    </row>
    <row r="208" spans="1:9" x14ac:dyDescent="0.2">
      <c r="A208" t="s">
        <v>216</v>
      </c>
      <c r="B208" t="s">
        <v>9</v>
      </c>
      <c r="C208" s="1">
        <v>43286.491331018522</v>
      </c>
      <c r="D208" s="1">
        <v>43286.492129629631</v>
      </c>
      <c r="E208" s="1">
        <v>43286.495046296295</v>
      </c>
      <c r="F208" s="2">
        <v>7.9861111111111105E-4</v>
      </c>
      <c r="G208" s="2">
        <v>3.7152777777777774E-3</v>
      </c>
      <c r="H208">
        <v>69</v>
      </c>
      <c r="I208">
        <v>321</v>
      </c>
    </row>
    <row r="209" spans="1:9" x14ac:dyDescent="0.2">
      <c r="A209" t="s">
        <v>217</v>
      </c>
      <c r="B209" t="s">
        <v>9</v>
      </c>
      <c r="C209" s="1">
        <v>43286.464131944442</v>
      </c>
      <c r="D209" s="1">
        <v>43286.464930555558</v>
      </c>
      <c r="E209" s="1">
        <v>43286.465358796297</v>
      </c>
      <c r="F209" s="2">
        <v>7.9861111111111105E-4</v>
      </c>
      <c r="G209" s="2">
        <v>1.2268518518518518E-3</v>
      </c>
      <c r="H209">
        <v>69</v>
      </c>
      <c r="I209">
        <v>106</v>
      </c>
    </row>
    <row r="210" spans="1:9" x14ac:dyDescent="0.2">
      <c r="A210" t="s">
        <v>218</v>
      </c>
      <c r="B210" t="s">
        <v>9</v>
      </c>
      <c r="C210" s="1">
        <v>43286.478217592594</v>
      </c>
      <c r="D210" s="1">
        <v>43286.479016203702</v>
      </c>
      <c r="E210" s="1">
        <v>43286.480706018519</v>
      </c>
      <c r="F210" s="2">
        <v>7.9861111111111105E-4</v>
      </c>
      <c r="G210" s="2">
        <v>2.488425925925926E-3</v>
      </c>
      <c r="H210">
        <v>69</v>
      </c>
      <c r="I210">
        <v>215</v>
      </c>
    </row>
    <row r="211" spans="1:9" x14ac:dyDescent="0.2">
      <c r="A211" t="s">
        <v>219</v>
      </c>
      <c r="B211" t="s">
        <v>9</v>
      </c>
      <c r="C211" s="1">
        <v>43286.472766203704</v>
      </c>
      <c r="D211" s="1">
        <v>43286.473564814813</v>
      </c>
      <c r="E211" s="1">
        <v>43286.473958333336</v>
      </c>
      <c r="F211" s="2">
        <v>7.9861111111111105E-4</v>
      </c>
      <c r="G211" s="2">
        <v>1.1921296296296296E-3</v>
      </c>
      <c r="H211">
        <v>69</v>
      </c>
      <c r="I211">
        <v>103</v>
      </c>
    </row>
    <row r="212" spans="1:9" x14ac:dyDescent="0.2">
      <c r="A212" t="s">
        <v>220</v>
      </c>
      <c r="B212" t="s">
        <v>9</v>
      </c>
      <c r="C212" s="1">
        <v>43286.466284722221</v>
      </c>
      <c r="D212" s="1">
        <v>43286.467083333337</v>
      </c>
      <c r="E212" s="1">
        <v>43286.468981481485</v>
      </c>
      <c r="F212" s="2">
        <v>7.9861111111111105E-4</v>
      </c>
      <c r="G212" s="2">
        <v>2.6967592592592594E-3</v>
      </c>
      <c r="H212">
        <v>69</v>
      </c>
      <c r="I212">
        <v>233</v>
      </c>
    </row>
    <row r="213" spans="1:9" x14ac:dyDescent="0.2">
      <c r="A213" t="s">
        <v>221</v>
      </c>
      <c r="B213" t="s">
        <v>9</v>
      </c>
      <c r="C213" s="1">
        <v>43286.473969907405</v>
      </c>
      <c r="D213" s="1">
        <v>43286.474768518521</v>
      </c>
      <c r="E213" s="1">
        <v>43286.475185185183</v>
      </c>
      <c r="F213" s="2">
        <v>7.9861111111111105E-4</v>
      </c>
      <c r="G213" s="2">
        <v>1.2152777777777778E-3</v>
      </c>
      <c r="H213">
        <v>69</v>
      </c>
      <c r="I213">
        <v>105</v>
      </c>
    </row>
    <row r="214" spans="1:9" x14ac:dyDescent="0.2">
      <c r="A214" t="s">
        <v>222</v>
      </c>
      <c r="B214" t="s">
        <v>9</v>
      </c>
      <c r="C214" s="1">
        <v>43286.474965277775</v>
      </c>
      <c r="D214" s="1">
        <v>43286.475763888891</v>
      </c>
      <c r="E214" s="1">
        <v>43286.476180555554</v>
      </c>
      <c r="F214" s="2">
        <v>7.9861111111111105E-4</v>
      </c>
      <c r="G214" s="2">
        <v>1.2152777777777778E-3</v>
      </c>
      <c r="H214">
        <v>69</v>
      </c>
      <c r="I214">
        <v>105</v>
      </c>
    </row>
    <row r="215" spans="1:9" x14ac:dyDescent="0.2">
      <c r="A215" t="s">
        <v>223</v>
      </c>
      <c r="B215" t="s">
        <v>9</v>
      </c>
      <c r="C215" s="1">
        <v>43286.486238425925</v>
      </c>
      <c r="D215" s="1">
        <v>43286.487037037034</v>
      </c>
      <c r="E215" s="1">
        <v>43286.48777777778</v>
      </c>
      <c r="F215" s="2">
        <v>7.9861111111111105E-4</v>
      </c>
      <c r="G215" s="2">
        <v>1.5393518518518519E-3</v>
      </c>
      <c r="H215">
        <v>69</v>
      </c>
      <c r="I215">
        <v>133</v>
      </c>
    </row>
    <row r="216" spans="1:9" x14ac:dyDescent="0.2">
      <c r="A216" t="s">
        <v>224</v>
      </c>
      <c r="B216" t="s">
        <v>9</v>
      </c>
      <c r="C216" s="1">
        <v>43286.478020833332</v>
      </c>
      <c r="D216" s="1">
        <v>43286.478819444441</v>
      </c>
      <c r="E216" s="1">
        <v>43286.479201388887</v>
      </c>
      <c r="F216" s="2">
        <v>7.9861111111111105E-4</v>
      </c>
      <c r="G216" s="2">
        <v>1.1805555555555556E-3</v>
      </c>
      <c r="H216">
        <v>69</v>
      </c>
      <c r="I216">
        <v>102</v>
      </c>
    </row>
    <row r="217" spans="1:9" x14ac:dyDescent="0.2">
      <c r="A217" t="s">
        <v>225</v>
      </c>
      <c r="B217" t="s">
        <v>9</v>
      </c>
      <c r="C217" s="1">
        <v>43286.489791666667</v>
      </c>
      <c r="D217" s="1">
        <v>43286.490590277775</v>
      </c>
      <c r="E217" s="1">
        <v>43286.490902777776</v>
      </c>
      <c r="F217" s="2">
        <v>7.9861111111111105E-4</v>
      </c>
      <c r="G217" s="2">
        <v>1.1111111111111111E-3</v>
      </c>
      <c r="H217">
        <v>69</v>
      </c>
      <c r="I217">
        <v>96</v>
      </c>
    </row>
    <row r="218" spans="1:9" x14ac:dyDescent="0.2">
      <c r="A218" t="s">
        <v>226</v>
      </c>
      <c r="B218" t="s">
        <v>9</v>
      </c>
      <c r="C218" s="1">
        <v>43286.475092592591</v>
      </c>
      <c r="D218" s="1">
        <v>43286.47587962963</v>
      </c>
      <c r="E218" s="1">
        <v>43286.476678240739</v>
      </c>
      <c r="F218" s="2">
        <v>7.8703703703703705E-4</v>
      </c>
      <c r="G218" s="2">
        <v>1.5856481481481479E-3</v>
      </c>
      <c r="H218">
        <v>68</v>
      </c>
      <c r="I218">
        <v>137</v>
      </c>
    </row>
    <row r="219" spans="1:9" x14ac:dyDescent="0.2">
      <c r="A219" t="s">
        <v>227</v>
      </c>
      <c r="B219" t="s">
        <v>9</v>
      </c>
      <c r="C219" s="1">
        <v>43286.479988425926</v>
      </c>
      <c r="D219" s="1">
        <v>43286.480775462966</v>
      </c>
      <c r="E219" s="1">
        <v>43286.485000000001</v>
      </c>
      <c r="F219" s="2">
        <v>7.8703703703703705E-4</v>
      </c>
      <c r="G219" s="2">
        <v>5.0115740740740737E-3</v>
      </c>
      <c r="H219">
        <v>68</v>
      </c>
      <c r="I219">
        <v>433</v>
      </c>
    </row>
    <row r="220" spans="1:9" x14ac:dyDescent="0.2">
      <c r="A220" t="s">
        <v>228</v>
      </c>
      <c r="B220" t="s">
        <v>9</v>
      </c>
      <c r="C220" s="1">
        <v>43286.461585648147</v>
      </c>
      <c r="D220" s="1">
        <v>43286.462372685186</v>
      </c>
      <c r="E220" s="1">
        <v>43286.465636574074</v>
      </c>
      <c r="F220" s="2">
        <v>7.8703703703703705E-4</v>
      </c>
      <c r="G220" s="2">
        <v>4.0509259259259257E-3</v>
      </c>
      <c r="H220">
        <v>68</v>
      </c>
      <c r="I220">
        <v>350</v>
      </c>
    </row>
    <row r="221" spans="1:9" x14ac:dyDescent="0.2">
      <c r="A221" t="s">
        <v>229</v>
      </c>
      <c r="B221" t="s">
        <v>9</v>
      </c>
      <c r="C221" s="1">
        <v>43286.475937499999</v>
      </c>
      <c r="D221" s="1">
        <v>43286.476724537039</v>
      </c>
      <c r="E221" s="1">
        <v>43286.477152777778</v>
      </c>
      <c r="F221" s="2">
        <v>7.8703703703703705E-4</v>
      </c>
      <c r="G221" s="2">
        <v>1.2152777777777778E-3</v>
      </c>
      <c r="H221">
        <v>68</v>
      </c>
      <c r="I221">
        <v>105</v>
      </c>
    </row>
    <row r="222" spans="1:9" x14ac:dyDescent="0.2">
      <c r="A222" t="s">
        <v>230</v>
      </c>
      <c r="B222" t="s">
        <v>9</v>
      </c>
      <c r="C222" s="1">
        <v>43286.462719907409</v>
      </c>
      <c r="D222" s="1">
        <v>43286.463506944441</v>
      </c>
      <c r="E222" s="1">
        <v>43286.464699074073</v>
      </c>
      <c r="F222" s="2">
        <v>7.8703703703703705E-4</v>
      </c>
      <c r="G222" s="2">
        <v>1.9791666666666668E-3</v>
      </c>
      <c r="H222">
        <v>68</v>
      </c>
      <c r="I222">
        <v>171</v>
      </c>
    </row>
    <row r="223" spans="1:9" x14ac:dyDescent="0.2">
      <c r="A223" t="s">
        <v>231</v>
      </c>
      <c r="B223" t="s">
        <v>9</v>
      </c>
      <c r="C223" s="1">
        <v>43286.472766203704</v>
      </c>
      <c r="D223" s="1">
        <v>43286.473553240743</v>
      </c>
      <c r="E223" s="1">
        <v>43286.473865740743</v>
      </c>
      <c r="F223" s="2">
        <v>7.8703703703703705E-4</v>
      </c>
      <c r="G223" s="2">
        <v>1.0995370370370371E-3</v>
      </c>
      <c r="H223">
        <v>68</v>
      </c>
      <c r="I223">
        <v>95</v>
      </c>
    </row>
    <row r="224" spans="1:9" x14ac:dyDescent="0.2">
      <c r="A224" t="s">
        <v>232</v>
      </c>
      <c r="B224" t="s">
        <v>9</v>
      </c>
      <c r="C224" s="1">
        <v>43286.473877314813</v>
      </c>
      <c r="D224" s="1">
        <v>43286.474664351852</v>
      </c>
      <c r="E224" s="1">
        <v>43286.475312499999</v>
      </c>
      <c r="F224" s="2">
        <v>7.8703703703703705E-4</v>
      </c>
      <c r="G224" s="2">
        <v>1.4351851851851854E-3</v>
      </c>
      <c r="H224">
        <v>68</v>
      </c>
      <c r="I224">
        <v>124</v>
      </c>
    </row>
    <row r="225" spans="1:9" x14ac:dyDescent="0.2">
      <c r="A225" t="s">
        <v>233</v>
      </c>
      <c r="B225" t="s">
        <v>9</v>
      </c>
      <c r="C225" s="1">
        <v>43286.484675925924</v>
      </c>
      <c r="D225" s="1">
        <v>43286.485462962963</v>
      </c>
      <c r="E225" s="1">
        <v>43286.48646990741</v>
      </c>
      <c r="F225" s="2">
        <v>7.8703703703703705E-4</v>
      </c>
      <c r="G225" s="2">
        <v>1.7939814814814815E-3</v>
      </c>
      <c r="H225">
        <v>68</v>
      </c>
      <c r="I225">
        <v>155</v>
      </c>
    </row>
    <row r="226" spans="1:9" x14ac:dyDescent="0.2">
      <c r="A226" t="s">
        <v>234</v>
      </c>
      <c r="B226" t="s">
        <v>9</v>
      </c>
      <c r="C226" s="1">
        <v>43286.478703703702</v>
      </c>
      <c r="D226" s="1">
        <v>43286.479490740741</v>
      </c>
      <c r="E226" s="1">
        <v>43286.480624999997</v>
      </c>
      <c r="F226" s="2">
        <v>7.8703703703703705E-4</v>
      </c>
      <c r="G226" s="2">
        <v>1.9212962962962962E-3</v>
      </c>
      <c r="H226">
        <v>68</v>
      </c>
      <c r="I226">
        <v>166</v>
      </c>
    </row>
    <row r="227" spans="1:9" x14ac:dyDescent="0.2">
      <c r="A227" t="s">
        <v>235</v>
      </c>
      <c r="B227" t="s">
        <v>9</v>
      </c>
      <c r="C227" s="1">
        <v>43286.491064814814</v>
      </c>
      <c r="D227" s="1">
        <v>43286.491851851853</v>
      </c>
      <c r="E227" s="1">
        <v>43286.492361111108</v>
      </c>
      <c r="F227" s="2">
        <v>7.8703703703703705E-4</v>
      </c>
      <c r="G227" s="2">
        <v>1.2962962962962963E-3</v>
      </c>
      <c r="H227">
        <v>68</v>
      </c>
      <c r="I227">
        <v>112</v>
      </c>
    </row>
    <row r="228" spans="1:9" x14ac:dyDescent="0.2">
      <c r="A228" t="s">
        <v>236</v>
      </c>
      <c r="B228" t="s">
        <v>9</v>
      </c>
      <c r="C228" s="1">
        <v>43286.461701388886</v>
      </c>
      <c r="D228" s="1">
        <v>43286.462488425925</v>
      </c>
      <c r="E228" s="1">
        <v>43286.464849537035</v>
      </c>
      <c r="F228" s="2">
        <v>7.8703703703703705E-4</v>
      </c>
      <c r="G228" s="2">
        <v>3.1481481481481482E-3</v>
      </c>
      <c r="H228">
        <v>68</v>
      </c>
      <c r="I228">
        <v>272</v>
      </c>
    </row>
    <row r="229" spans="1:9" x14ac:dyDescent="0.2">
      <c r="A229" t="s">
        <v>237</v>
      </c>
      <c r="B229" t="s">
        <v>9</v>
      </c>
      <c r="C229" s="1">
        <v>43286.465578703705</v>
      </c>
      <c r="D229" s="1">
        <v>43286.466365740744</v>
      </c>
      <c r="E229" s="1">
        <v>43286.470057870371</v>
      </c>
      <c r="F229" s="2">
        <v>7.8703703703703705E-4</v>
      </c>
      <c r="G229" s="2">
        <v>4.4791666666666669E-3</v>
      </c>
      <c r="H229">
        <v>68</v>
      </c>
      <c r="I229">
        <v>387</v>
      </c>
    </row>
    <row r="230" spans="1:9" x14ac:dyDescent="0.2">
      <c r="A230" t="s">
        <v>238</v>
      </c>
      <c r="B230" t="s">
        <v>9</v>
      </c>
      <c r="C230" s="1">
        <v>43286.476956018516</v>
      </c>
      <c r="D230" s="1">
        <v>43286.477731481478</v>
      </c>
      <c r="E230" s="1">
        <v>43286.478113425925</v>
      </c>
      <c r="F230" s="2">
        <v>7.7546296296296304E-4</v>
      </c>
      <c r="G230" s="2">
        <v>1.1574074074074073E-3</v>
      </c>
      <c r="H230">
        <v>67</v>
      </c>
      <c r="I230">
        <v>100</v>
      </c>
    </row>
    <row r="231" spans="1:9" x14ac:dyDescent="0.2">
      <c r="A231" t="s">
        <v>239</v>
      </c>
      <c r="B231" t="s">
        <v>9</v>
      </c>
      <c r="C231" s="1">
        <v>43286.504733796297</v>
      </c>
      <c r="D231" s="1">
        <v>43286.505509259259</v>
      </c>
      <c r="E231" s="1">
        <v>43286.505972222221</v>
      </c>
      <c r="F231" s="2">
        <v>7.7546296296296304E-4</v>
      </c>
      <c r="G231" s="2">
        <v>1.2384259259259258E-3</v>
      </c>
      <c r="H231">
        <v>67</v>
      </c>
      <c r="I231">
        <v>107</v>
      </c>
    </row>
    <row r="232" spans="1:9" x14ac:dyDescent="0.2">
      <c r="A232" t="s">
        <v>240</v>
      </c>
      <c r="B232" t="s">
        <v>9</v>
      </c>
      <c r="C232" s="1">
        <v>43286.466909722221</v>
      </c>
      <c r="D232" s="1">
        <v>43286.467685185184</v>
      </c>
      <c r="E232" s="1">
        <v>43286.468425925923</v>
      </c>
      <c r="F232" s="2">
        <v>7.7546296296296304E-4</v>
      </c>
      <c r="G232" s="2">
        <v>1.5162037037037036E-3</v>
      </c>
      <c r="H232">
        <v>67</v>
      </c>
      <c r="I232">
        <v>131</v>
      </c>
    </row>
    <row r="233" spans="1:9" x14ac:dyDescent="0.2">
      <c r="A233" t="s">
        <v>241</v>
      </c>
      <c r="B233" t="s">
        <v>9</v>
      </c>
      <c r="C233" s="1">
        <v>43286.031076388892</v>
      </c>
      <c r="D233" s="1">
        <v>43286.031851851854</v>
      </c>
      <c r="E233" s="1">
        <v>43286.032511574071</v>
      </c>
      <c r="F233" s="2">
        <v>7.7546296296296304E-4</v>
      </c>
      <c r="G233" s="2">
        <v>1.4351851851851854E-3</v>
      </c>
      <c r="H233">
        <v>67</v>
      </c>
      <c r="I233">
        <v>124</v>
      </c>
    </row>
    <row r="234" spans="1:9" x14ac:dyDescent="0.2">
      <c r="A234" t="s">
        <v>242</v>
      </c>
      <c r="B234" t="s">
        <v>9</v>
      </c>
      <c r="C234" s="1">
        <v>43286.469583333332</v>
      </c>
      <c r="D234" s="1">
        <v>43286.470358796294</v>
      </c>
      <c r="E234" s="1">
        <v>43286.471886574072</v>
      </c>
      <c r="F234" s="2">
        <v>7.7546296296296304E-4</v>
      </c>
      <c r="G234" s="2">
        <v>2.3032407407407407E-3</v>
      </c>
      <c r="H234">
        <v>67</v>
      </c>
      <c r="I234">
        <v>199</v>
      </c>
    </row>
    <row r="235" spans="1:9" x14ac:dyDescent="0.2">
      <c r="A235" t="s">
        <v>243</v>
      </c>
      <c r="B235" t="s">
        <v>9</v>
      </c>
      <c r="C235" s="1">
        <v>43286.462719907409</v>
      </c>
      <c r="D235" s="1">
        <v>43286.463495370372</v>
      </c>
      <c r="E235" s="1">
        <v>43286.505312499998</v>
      </c>
      <c r="F235" s="2">
        <v>7.7546296296296304E-4</v>
      </c>
      <c r="G235" s="2">
        <v>4.2592592592592592E-2</v>
      </c>
      <c r="H235">
        <v>67</v>
      </c>
      <c r="I235">
        <v>3680</v>
      </c>
    </row>
    <row r="236" spans="1:9" x14ac:dyDescent="0.2">
      <c r="A236" t="s">
        <v>244</v>
      </c>
      <c r="B236" t="s">
        <v>9</v>
      </c>
      <c r="C236" s="1">
        <v>43286.47693287037</v>
      </c>
      <c r="D236" s="1">
        <v>43286.477708333332</v>
      </c>
      <c r="E236" s="1">
        <v>43286.478449074071</v>
      </c>
      <c r="F236" s="2">
        <v>7.7546296296296304E-4</v>
      </c>
      <c r="G236" s="2">
        <v>1.5162037037037036E-3</v>
      </c>
      <c r="H236">
        <v>67</v>
      </c>
      <c r="I236">
        <v>131</v>
      </c>
    </row>
    <row r="237" spans="1:9" x14ac:dyDescent="0.2">
      <c r="A237" t="s">
        <v>245</v>
      </c>
      <c r="B237" t="s">
        <v>9</v>
      </c>
      <c r="C237" s="1">
        <v>43286.462962962964</v>
      </c>
      <c r="D237" s="1">
        <v>43286.463738425926</v>
      </c>
      <c r="E237" s="1">
        <v>43286.464236111111</v>
      </c>
      <c r="F237" s="2">
        <v>7.7546296296296304E-4</v>
      </c>
      <c r="G237" s="2">
        <v>1.2731481481481483E-3</v>
      </c>
      <c r="H237">
        <v>67</v>
      </c>
      <c r="I237">
        <v>110</v>
      </c>
    </row>
    <row r="238" spans="1:9" x14ac:dyDescent="0.2">
      <c r="A238" t="s">
        <v>246</v>
      </c>
      <c r="B238" t="s">
        <v>9</v>
      </c>
      <c r="C238" s="1">
        <v>43286.492384259262</v>
      </c>
      <c r="D238" s="1">
        <v>43286.493159722224</v>
      </c>
      <c r="E238" s="1">
        <v>43286.493750000001</v>
      </c>
      <c r="F238" s="2">
        <v>7.7546296296296304E-4</v>
      </c>
      <c r="G238" s="2">
        <v>1.3657407407407409E-3</v>
      </c>
      <c r="H238">
        <v>67</v>
      </c>
      <c r="I238">
        <v>118</v>
      </c>
    </row>
    <row r="239" spans="1:9" x14ac:dyDescent="0.2">
      <c r="A239" t="s">
        <v>247</v>
      </c>
      <c r="B239" t="s">
        <v>9</v>
      </c>
      <c r="C239" s="1">
        <v>43286.50854166667</v>
      </c>
      <c r="D239" s="1">
        <v>43286.509317129632</v>
      </c>
      <c r="E239" s="1">
        <v>43286.509548611109</v>
      </c>
      <c r="F239" s="2">
        <v>7.7546296296296304E-4</v>
      </c>
      <c r="G239" s="2">
        <v>1.0069444444444444E-3</v>
      </c>
      <c r="H239">
        <v>67</v>
      </c>
      <c r="I239">
        <v>87</v>
      </c>
    </row>
    <row r="240" spans="1:9" x14ac:dyDescent="0.2">
      <c r="A240" t="s">
        <v>248</v>
      </c>
      <c r="B240" t="s">
        <v>9</v>
      </c>
      <c r="C240" s="1">
        <v>43286.428460648145</v>
      </c>
      <c r="D240" s="1">
        <v>43286.429236111115</v>
      </c>
      <c r="E240" s="1">
        <v>43286.440486111111</v>
      </c>
      <c r="F240" s="2">
        <v>7.7546296296296304E-4</v>
      </c>
      <c r="G240" s="2">
        <v>1.2025462962962962E-2</v>
      </c>
      <c r="H240">
        <v>67</v>
      </c>
      <c r="I240">
        <v>1039</v>
      </c>
    </row>
    <row r="241" spans="1:9" x14ac:dyDescent="0.2">
      <c r="A241" t="s">
        <v>249</v>
      </c>
      <c r="B241" t="s">
        <v>9</v>
      </c>
      <c r="C241" s="1">
        <v>43286.477175925924</v>
      </c>
      <c r="D241" s="1">
        <v>43286.477951388886</v>
      </c>
      <c r="E241" s="1">
        <v>43286.479224537034</v>
      </c>
      <c r="F241" s="2">
        <v>7.7546296296296304E-4</v>
      </c>
      <c r="G241" s="2">
        <v>2.0486111111111113E-3</v>
      </c>
      <c r="H241">
        <v>67</v>
      </c>
      <c r="I241">
        <v>177</v>
      </c>
    </row>
    <row r="242" spans="1:9" x14ac:dyDescent="0.2">
      <c r="A242" t="s">
        <v>250</v>
      </c>
      <c r="B242" t="s">
        <v>9</v>
      </c>
      <c r="C242" s="1">
        <v>43286.492372685185</v>
      </c>
      <c r="D242" s="1">
        <v>43286.493148148147</v>
      </c>
      <c r="E242" s="1">
        <v>43286.493622685186</v>
      </c>
      <c r="F242" s="2">
        <v>7.7546296296296304E-4</v>
      </c>
      <c r="G242" s="2">
        <v>1.25E-3</v>
      </c>
      <c r="H242">
        <v>67</v>
      </c>
      <c r="I242">
        <v>108</v>
      </c>
    </row>
    <row r="243" spans="1:9" x14ac:dyDescent="0.2">
      <c r="A243" t="s">
        <v>251</v>
      </c>
      <c r="B243" t="s">
        <v>9</v>
      </c>
      <c r="C243" s="1">
        <v>43286.471284722225</v>
      </c>
      <c r="D243" s="1">
        <v>43286.472060185188</v>
      </c>
      <c r="E243" s="1">
        <v>43286.473622685182</v>
      </c>
      <c r="F243" s="2">
        <v>7.7546296296296304E-4</v>
      </c>
      <c r="G243" s="2">
        <v>2.3379629629629631E-3</v>
      </c>
      <c r="H243">
        <v>67</v>
      </c>
      <c r="I243">
        <v>202</v>
      </c>
    </row>
    <row r="244" spans="1:9" x14ac:dyDescent="0.2">
      <c r="A244" t="s">
        <v>252</v>
      </c>
      <c r="B244" t="s">
        <v>9</v>
      </c>
      <c r="C244" s="1">
        <v>43286.478206018517</v>
      </c>
      <c r="D244" s="1">
        <v>43286.47896990741</v>
      </c>
      <c r="E244" s="1">
        <v>43286.479502314818</v>
      </c>
      <c r="F244" s="2">
        <v>7.6388888888888893E-4</v>
      </c>
      <c r="G244" s="2">
        <v>1.2962962962962963E-3</v>
      </c>
      <c r="H244">
        <v>66</v>
      </c>
      <c r="I244">
        <v>112</v>
      </c>
    </row>
    <row r="245" spans="1:9" x14ac:dyDescent="0.2">
      <c r="A245" t="s">
        <v>253</v>
      </c>
      <c r="B245" t="s">
        <v>9</v>
      </c>
      <c r="C245" s="1">
        <v>43286.470231481479</v>
      </c>
      <c r="D245" s="1">
        <v>43286.470995370371</v>
      </c>
      <c r="E245" s="1">
        <v>43286.471539351849</v>
      </c>
      <c r="F245" s="2">
        <v>7.6388888888888893E-4</v>
      </c>
      <c r="G245" s="2">
        <v>1.3078703703703705E-3</v>
      </c>
      <c r="H245">
        <v>66</v>
      </c>
      <c r="I245">
        <v>113</v>
      </c>
    </row>
    <row r="246" spans="1:9" x14ac:dyDescent="0.2">
      <c r="A246" t="s">
        <v>254</v>
      </c>
      <c r="B246" t="s">
        <v>9</v>
      </c>
      <c r="C246" s="1">
        <v>43286.508368055554</v>
      </c>
      <c r="D246" s="1">
        <v>43286.509131944447</v>
      </c>
      <c r="E246" s="1">
        <v>43286.509733796294</v>
      </c>
      <c r="F246" s="2">
        <v>7.6388888888888893E-4</v>
      </c>
      <c r="G246" s="2">
        <v>1.3657407407407409E-3</v>
      </c>
      <c r="H246">
        <v>66</v>
      </c>
      <c r="I246">
        <v>118</v>
      </c>
    </row>
    <row r="247" spans="1:9" x14ac:dyDescent="0.2">
      <c r="A247" t="s">
        <v>255</v>
      </c>
      <c r="B247" t="s">
        <v>9</v>
      </c>
      <c r="C247" s="1">
        <v>43286.465428240743</v>
      </c>
      <c r="D247" s="1">
        <v>43286.466192129628</v>
      </c>
      <c r="E247" s="1">
        <v>43286.466898148145</v>
      </c>
      <c r="F247" s="2">
        <v>7.6388888888888893E-4</v>
      </c>
      <c r="G247" s="2">
        <v>1.4699074074074074E-3</v>
      </c>
      <c r="H247">
        <v>66</v>
      </c>
      <c r="I247">
        <v>127</v>
      </c>
    </row>
    <row r="248" spans="1:9" x14ac:dyDescent="0.2">
      <c r="A248" t="s">
        <v>256</v>
      </c>
      <c r="B248" t="s">
        <v>9</v>
      </c>
      <c r="C248" s="1">
        <v>43286.48164351852</v>
      </c>
      <c r="D248" s="1">
        <v>43286.482407407406</v>
      </c>
      <c r="E248" s="1">
        <v>43286.484282407408</v>
      </c>
      <c r="F248" s="2">
        <v>7.6388888888888893E-4</v>
      </c>
      <c r="G248" s="2">
        <v>2.6388888888888885E-3</v>
      </c>
      <c r="H248">
        <v>66</v>
      </c>
      <c r="I248">
        <v>228</v>
      </c>
    </row>
    <row r="249" spans="1:9" x14ac:dyDescent="0.2">
      <c r="A249" t="s">
        <v>257</v>
      </c>
      <c r="B249" t="s">
        <v>9</v>
      </c>
      <c r="C249" s="1">
        <v>43286.477511574078</v>
      </c>
      <c r="D249" s="1">
        <v>43286.478275462963</v>
      </c>
      <c r="E249" s="1">
        <v>43286.479641203703</v>
      </c>
      <c r="F249" s="2">
        <v>7.6388888888888893E-4</v>
      </c>
      <c r="G249" s="2">
        <v>2.1296296296296298E-3</v>
      </c>
      <c r="H249">
        <v>66</v>
      </c>
      <c r="I249">
        <v>184</v>
      </c>
    </row>
    <row r="250" spans="1:9" x14ac:dyDescent="0.2">
      <c r="A250" t="s">
        <v>258</v>
      </c>
      <c r="B250" t="s">
        <v>9</v>
      </c>
      <c r="C250" s="1">
        <v>43286.477233796293</v>
      </c>
      <c r="D250" s="1">
        <v>43286.477997685186</v>
      </c>
      <c r="E250" s="1">
        <v>43286.485092592593</v>
      </c>
      <c r="F250" s="2">
        <v>7.6388888888888893E-4</v>
      </c>
      <c r="G250" s="2">
        <v>7.858796296296296E-3</v>
      </c>
      <c r="H250">
        <v>66</v>
      </c>
      <c r="I250">
        <v>679</v>
      </c>
    </row>
    <row r="251" spans="1:9" x14ac:dyDescent="0.2">
      <c r="A251" t="s">
        <v>259</v>
      </c>
      <c r="B251" t="s">
        <v>9</v>
      </c>
      <c r="C251" s="1">
        <v>43286.493761574071</v>
      </c>
      <c r="D251" s="1">
        <v>43286.494525462964</v>
      </c>
      <c r="E251" s="1">
        <v>43286.496180555558</v>
      </c>
      <c r="F251" s="2">
        <v>7.6388888888888893E-4</v>
      </c>
      <c r="G251" s="2">
        <v>2.4189814814814816E-3</v>
      </c>
      <c r="H251">
        <v>66</v>
      </c>
      <c r="I251">
        <v>209</v>
      </c>
    </row>
    <row r="252" spans="1:9" x14ac:dyDescent="0.2">
      <c r="A252" t="s">
        <v>260</v>
      </c>
      <c r="B252" t="s">
        <v>9</v>
      </c>
      <c r="C252" s="1">
        <v>43286.467777777776</v>
      </c>
      <c r="D252" s="1">
        <v>43286.468541666669</v>
      </c>
      <c r="E252" s="1">
        <v>43286.469074074077</v>
      </c>
      <c r="F252" s="2">
        <v>7.6388888888888893E-4</v>
      </c>
      <c r="G252" s="2">
        <v>1.2962962962962963E-3</v>
      </c>
      <c r="H252">
        <v>66</v>
      </c>
      <c r="I252">
        <v>112</v>
      </c>
    </row>
    <row r="253" spans="1:9" x14ac:dyDescent="0.2">
      <c r="A253" t="s">
        <v>261</v>
      </c>
      <c r="B253" t="s">
        <v>9</v>
      </c>
      <c r="C253" s="1">
        <v>43286.479444444441</v>
      </c>
      <c r="D253" s="1">
        <v>43286.480208333334</v>
      </c>
      <c r="E253" s="1">
        <v>43286.482627314814</v>
      </c>
      <c r="F253" s="2">
        <v>7.6388888888888893E-4</v>
      </c>
      <c r="G253" s="2">
        <v>3.1828703703703702E-3</v>
      </c>
      <c r="H253">
        <v>66</v>
      </c>
      <c r="I253">
        <v>275</v>
      </c>
    </row>
    <row r="254" spans="1:9" x14ac:dyDescent="0.2">
      <c r="A254" t="s">
        <v>262</v>
      </c>
      <c r="B254" t="s">
        <v>9</v>
      </c>
      <c r="C254" s="1">
        <v>43286.470057870371</v>
      </c>
      <c r="D254" s="1">
        <v>43286.470821759256</v>
      </c>
      <c r="E254" s="1">
        <v>43286.472280092596</v>
      </c>
      <c r="F254" s="2">
        <v>7.6388888888888893E-4</v>
      </c>
      <c r="G254" s="2">
        <v>2.2222222222222222E-3</v>
      </c>
      <c r="H254">
        <v>66</v>
      </c>
      <c r="I254">
        <v>192</v>
      </c>
    </row>
    <row r="255" spans="1:9" x14ac:dyDescent="0.2">
      <c r="A255" t="s">
        <v>263</v>
      </c>
      <c r="B255" t="s">
        <v>9</v>
      </c>
      <c r="C255" s="1">
        <v>43286.472349537034</v>
      </c>
      <c r="D255" s="1">
        <v>43286.473113425927</v>
      </c>
      <c r="E255" s="1">
        <v>43286.474050925928</v>
      </c>
      <c r="F255" s="2">
        <v>7.6388888888888893E-4</v>
      </c>
      <c r="G255" s="2">
        <v>1.7013888888888892E-3</v>
      </c>
      <c r="H255">
        <v>66</v>
      </c>
      <c r="I255">
        <v>147</v>
      </c>
    </row>
    <row r="256" spans="1:9" x14ac:dyDescent="0.2">
      <c r="A256" t="s">
        <v>264</v>
      </c>
      <c r="B256" t="s">
        <v>9</v>
      </c>
      <c r="C256" s="1">
        <v>43286.479641203703</v>
      </c>
      <c r="D256" s="1">
        <v>43286.480405092596</v>
      </c>
      <c r="E256" s="1">
        <v>43286.481365740743</v>
      </c>
      <c r="F256" s="2">
        <v>7.6388888888888893E-4</v>
      </c>
      <c r="G256" s="2">
        <v>1.7245370370370372E-3</v>
      </c>
      <c r="H256">
        <v>66</v>
      </c>
      <c r="I256">
        <v>149</v>
      </c>
    </row>
    <row r="257" spans="1:9" x14ac:dyDescent="0.2">
      <c r="A257" t="s">
        <v>265</v>
      </c>
      <c r="B257" t="s">
        <v>9</v>
      </c>
      <c r="C257" s="1">
        <v>43286.46261574074</v>
      </c>
      <c r="D257" s="1">
        <v>43286.463379629633</v>
      </c>
      <c r="E257" s="1">
        <v>43286.465381944443</v>
      </c>
      <c r="F257" s="2">
        <v>7.6388888888888893E-4</v>
      </c>
      <c r="G257" s="2">
        <v>2.7662037037037034E-3</v>
      </c>
      <c r="H257">
        <v>66</v>
      </c>
      <c r="I257">
        <v>239</v>
      </c>
    </row>
    <row r="258" spans="1:9" x14ac:dyDescent="0.2">
      <c r="A258" t="s">
        <v>266</v>
      </c>
      <c r="B258" t="s">
        <v>9</v>
      </c>
      <c r="C258" s="1">
        <v>43286.144050925926</v>
      </c>
      <c r="D258" s="1">
        <v>43286.144803240742</v>
      </c>
      <c r="E258" s="1">
        <v>43286.145266203705</v>
      </c>
      <c r="F258" s="2">
        <v>7.5231481481481471E-4</v>
      </c>
      <c r="G258" s="2">
        <v>1.2152777777777778E-3</v>
      </c>
      <c r="H258">
        <v>65</v>
      </c>
      <c r="I258">
        <v>105</v>
      </c>
    </row>
    <row r="259" spans="1:9" x14ac:dyDescent="0.2">
      <c r="A259" t="s">
        <v>267</v>
      </c>
      <c r="B259" t="s">
        <v>9</v>
      </c>
      <c r="C259" s="1">
        <v>43286.469560185185</v>
      </c>
      <c r="D259" s="1">
        <v>43286.470312500001</v>
      </c>
      <c r="E259" s="1">
        <v>43286.470856481479</v>
      </c>
      <c r="F259" s="2">
        <v>7.5231481481481471E-4</v>
      </c>
      <c r="G259" s="2">
        <v>1.2962962962962963E-3</v>
      </c>
      <c r="H259">
        <v>65</v>
      </c>
      <c r="I259">
        <v>112</v>
      </c>
    </row>
    <row r="260" spans="1:9" x14ac:dyDescent="0.2">
      <c r="A260" t="s">
        <v>268</v>
      </c>
      <c r="B260" t="s">
        <v>9</v>
      </c>
      <c r="C260" s="1">
        <v>43286.468576388892</v>
      </c>
      <c r="D260" s="1">
        <v>43286.469328703701</v>
      </c>
      <c r="E260" s="1">
        <v>43286.470196759263</v>
      </c>
      <c r="F260" s="2">
        <v>7.5231481481481471E-4</v>
      </c>
      <c r="G260" s="2">
        <v>1.6203703703703703E-3</v>
      </c>
      <c r="H260">
        <v>65</v>
      </c>
      <c r="I260">
        <v>140</v>
      </c>
    </row>
    <row r="261" spans="1:9" x14ac:dyDescent="0.2">
      <c r="A261" t="s">
        <v>269</v>
      </c>
      <c r="B261" t="s">
        <v>9</v>
      </c>
      <c r="C261" s="1">
        <v>43286.466307870367</v>
      </c>
      <c r="D261" s="1">
        <v>43286.467060185183</v>
      </c>
      <c r="E261" s="1">
        <v>43286.467673611114</v>
      </c>
      <c r="F261" s="2">
        <v>7.5231481481481471E-4</v>
      </c>
      <c r="G261" s="2">
        <v>1.3657407407407409E-3</v>
      </c>
      <c r="H261">
        <v>65</v>
      </c>
      <c r="I261">
        <v>118</v>
      </c>
    </row>
    <row r="262" spans="1:9" x14ac:dyDescent="0.2">
      <c r="A262" t="s">
        <v>270</v>
      </c>
      <c r="B262" t="s">
        <v>9</v>
      </c>
      <c r="C262" s="1">
        <v>43286.508564814816</v>
      </c>
      <c r="D262" s="1">
        <v>43286.509317129632</v>
      </c>
      <c r="E262" s="1">
        <v>43286.509699074071</v>
      </c>
      <c r="F262" s="2">
        <v>7.5231481481481471E-4</v>
      </c>
      <c r="G262" s="2">
        <v>1.1342592592592591E-3</v>
      </c>
      <c r="H262">
        <v>65</v>
      </c>
      <c r="I262">
        <v>98</v>
      </c>
    </row>
    <row r="263" spans="1:9" x14ac:dyDescent="0.2">
      <c r="A263" t="s">
        <v>271</v>
      </c>
      <c r="B263" t="s">
        <v>9</v>
      </c>
      <c r="C263" s="1">
        <v>43286.510671296295</v>
      </c>
      <c r="D263" s="1">
        <v>43286.511423611111</v>
      </c>
      <c r="E263" s="1">
        <v>43286.512256944443</v>
      </c>
      <c r="F263" s="2">
        <v>7.5231481481481471E-4</v>
      </c>
      <c r="G263" s="2">
        <v>1.5856481481481479E-3</v>
      </c>
      <c r="H263">
        <v>65</v>
      </c>
      <c r="I263">
        <v>137</v>
      </c>
    </row>
    <row r="264" spans="1:9" x14ac:dyDescent="0.2">
      <c r="A264" t="s">
        <v>272</v>
      </c>
      <c r="B264" t="s">
        <v>9</v>
      </c>
      <c r="C264" s="1">
        <v>43286.476111111115</v>
      </c>
      <c r="D264" s="1">
        <v>43286.476863425924</v>
      </c>
      <c r="E264" s="1">
        <v>43286.484490740739</v>
      </c>
      <c r="F264" s="2">
        <v>7.5231481481481471E-4</v>
      </c>
      <c r="G264" s="2">
        <v>8.3796296296296292E-3</v>
      </c>
      <c r="H264">
        <v>65</v>
      </c>
      <c r="I264">
        <v>724</v>
      </c>
    </row>
    <row r="265" spans="1:9" x14ac:dyDescent="0.2">
      <c r="A265" t="s">
        <v>273</v>
      </c>
      <c r="B265" t="s">
        <v>9</v>
      </c>
      <c r="C265" s="1">
        <v>43286.4843287037</v>
      </c>
      <c r="D265" s="1">
        <v>43286.485081018516</v>
      </c>
      <c r="E265" s="1">
        <v>43286.487962962965</v>
      </c>
      <c r="F265" s="2">
        <v>7.5231481481481471E-4</v>
      </c>
      <c r="G265" s="2">
        <v>3.6342592592592594E-3</v>
      </c>
      <c r="H265">
        <v>65</v>
      </c>
      <c r="I265">
        <v>314</v>
      </c>
    </row>
    <row r="266" spans="1:9" x14ac:dyDescent="0.2">
      <c r="A266" t="s">
        <v>274</v>
      </c>
      <c r="B266" t="s">
        <v>9</v>
      </c>
      <c r="C266" s="1">
        <v>43286.500891203701</v>
      </c>
      <c r="D266" s="1">
        <v>43286.501643518517</v>
      </c>
      <c r="E266" s="1">
        <v>43286.502152777779</v>
      </c>
      <c r="F266" s="2">
        <v>7.5231481481481471E-4</v>
      </c>
      <c r="G266" s="2">
        <v>1.261574074074074E-3</v>
      </c>
      <c r="H266">
        <v>65</v>
      </c>
      <c r="I266">
        <v>109</v>
      </c>
    </row>
    <row r="267" spans="1:9" x14ac:dyDescent="0.2">
      <c r="A267" t="s">
        <v>275</v>
      </c>
      <c r="B267" t="s">
        <v>9</v>
      </c>
      <c r="C267" s="1">
        <v>43286.50304398148</v>
      </c>
      <c r="D267" s="1">
        <v>43286.503796296296</v>
      </c>
      <c r="E267" s="1">
        <v>43286.50409722222</v>
      </c>
      <c r="F267" s="2">
        <v>7.5231481481481471E-4</v>
      </c>
      <c r="G267" s="2">
        <v>1.0532407407407407E-3</v>
      </c>
      <c r="H267">
        <v>65</v>
      </c>
      <c r="I267">
        <v>91</v>
      </c>
    </row>
    <row r="268" spans="1:9" x14ac:dyDescent="0.2">
      <c r="A268" t="s">
        <v>276</v>
      </c>
      <c r="B268" t="s">
        <v>9</v>
      </c>
      <c r="C268" s="1">
        <v>43286.479618055557</v>
      </c>
      <c r="D268" s="1">
        <v>43286.480370370373</v>
      </c>
      <c r="E268" s="1">
        <v>43286.480949074074</v>
      </c>
      <c r="F268" s="2">
        <v>7.5231481481481471E-4</v>
      </c>
      <c r="G268" s="2">
        <v>1.3310185185185185E-3</v>
      </c>
      <c r="H268">
        <v>65</v>
      </c>
      <c r="I268">
        <v>115</v>
      </c>
    </row>
    <row r="269" spans="1:9" x14ac:dyDescent="0.2">
      <c r="A269" t="s">
        <v>277</v>
      </c>
      <c r="B269" t="s">
        <v>9</v>
      </c>
      <c r="C269" s="1">
        <v>43286.490347222221</v>
      </c>
      <c r="D269" s="1">
        <v>43286.491099537037</v>
      </c>
      <c r="E269" s="1">
        <v>43286.491805555554</v>
      </c>
      <c r="F269" s="2">
        <v>7.5231481481481471E-4</v>
      </c>
      <c r="G269" s="2">
        <v>1.4583333333333334E-3</v>
      </c>
      <c r="H269">
        <v>65</v>
      </c>
      <c r="I269">
        <v>126</v>
      </c>
    </row>
    <row r="270" spans="1:9" x14ac:dyDescent="0.2">
      <c r="A270" t="s">
        <v>278</v>
      </c>
      <c r="B270" t="s">
        <v>9</v>
      </c>
      <c r="C270" s="1">
        <v>43286.471226851849</v>
      </c>
      <c r="D270" s="1">
        <v>43286.471979166665</v>
      </c>
      <c r="E270" s="1">
        <v>43286.472395833334</v>
      </c>
      <c r="F270" s="2">
        <v>7.5231481481481471E-4</v>
      </c>
      <c r="G270" s="2">
        <v>1.1689814814814816E-3</v>
      </c>
      <c r="H270">
        <v>65</v>
      </c>
      <c r="I270">
        <v>101</v>
      </c>
    </row>
    <row r="271" spans="1:9" x14ac:dyDescent="0.2">
      <c r="A271" t="s">
        <v>279</v>
      </c>
      <c r="B271" t="s">
        <v>9</v>
      </c>
      <c r="C271" s="1">
        <v>43286.462835648148</v>
      </c>
      <c r="D271" s="1">
        <v>43286.463587962964</v>
      </c>
      <c r="E271" s="1">
        <v>43286.47452546296</v>
      </c>
      <c r="F271" s="2">
        <v>7.5231481481481471E-4</v>
      </c>
      <c r="G271" s="2">
        <v>1.1689814814814814E-2</v>
      </c>
      <c r="H271">
        <v>65</v>
      </c>
      <c r="I271">
        <v>1010</v>
      </c>
    </row>
    <row r="272" spans="1:9" x14ac:dyDescent="0.2">
      <c r="A272" t="s">
        <v>280</v>
      </c>
      <c r="B272" t="s">
        <v>9</v>
      </c>
      <c r="C272" s="1">
        <v>43286.492372685185</v>
      </c>
      <c r="D272" s="1">
        <v>43286.493125000001</v>
      </c>
      <c r="E272" s="1">
        <v>43286.494502314818</v>
      </c>
      <c r="F272" s="2">
        <v>7.5231481481481471E-4</v>
      </c>
      <c r="G272" s="2">
        <v>2.1296296296296298E-3</v>
      </c>
      <c r="H272">
        <v>65</v>
      </c>
      <c r="I272">
        <v>184</v>
      </c>
    </row>
    <row r="273" spans="1:9" x14ac:dyDescent="0.2">
      <c r="A273" t="s">
        <v>281</v>
      </c>
      <c r="B273" t="s">
        <v>9</v>
      </c>
      <c r="C273" s="1">
        <v>43286.494780092595</v>
      </c>
      <c r="D273" s="1">
        <v>43286.495520833334</v>
      </c>
      <c r="E273" s="1">
        <v>43286.495868055557</v>
      </c>
      <c r="F273" s="2">
        <v>7.407407407407407E-4</v>
      </c>
      <c r="G273" s="2">
        <v>1.0879629629629629E-3</v>
      </c>
      <c r="H273">
        <v>64</v>
      </c>
      <c r="I273">
        <v>94</v>
      </c>
    </row>
    <row r="274" spans="1:9" x14ac:dyDescent="0.2">
      <c r="A274" t="s">
        <v>282</v>
      </c>
      <c r="B274" t="s">
        <v>9</v>
      </c>
      <c r="C274" s="1">
        <v>43286.483622685184</v>
      </c>
      <c r="D274" s="1">
        <v>43286.484363425923</v>
      </c>
      <c r="E274" s="1">
        <v>43286.484675925924</v>
      </c>
      <c r="F274" s="2">
        <v>7.407407407407407E-4</v>
      </c>
      <c r="G274" s="2">
        <v>1.0532407407407407E-3</v>
      </c>
      <c r="H274">
        <v>64</v>
      </c>
      <c r="I274">
        <v>91</v>
      </c>
    </row>
    <row r="275" spans="1:9" x14ac:dyDescent="0.2">
      <c r="A275" t="s">
        <v>283</v>
      </c>
      <c r="B275" t="s">
        <v>9</v>
      </c>
      <c r="C275" s="1">
        <v>43286.503055555557</v>
      </c>
      <c r="D275" s="1">
        <v>43286.503796296296</v>
      </c>
      <c r="E275" s="1">
        <v>43286.504016203704</v>
      </c>
      <c r="F275" s="2">
        <v>7.407407407407407E-4</v>
      </c>
      <c r="G275" s="2">
        <v>9.6064814814814808E-4</v>
      </c>
      <c r="H275">
        <v>64</v>
      </c>
      <c r="I275">
        <v>83</v>
      </c>
    </row>
    <row r="276" spans="1:9" x14ac:dyDescent="0.2">
      <c r="A276" t="s">
        <v>284</v>
      </c>
      <c r="B276" t="s">
        <v>9</v>
      </c>
      <c r="C276" s="1">
        <v>43286.159386574072</v>
      </c>
      <c r="D276" s="1">
        <v>43286.160127314812</v>
      </c>
      <c r="E276" s="1">
        <v>43286.161145833335</v>
      </c>
      <c r="F276" s="2">
        <v>7.407407407407407E-4</v>
      </c>
      <c r="G276" s="2">
        <v>1.7592592592592592E-3</v>
      </c>
      <c r="H276">
        <v>64</v>
      </c>
      <c r="I276">
        <v>152</v>
      </c>
    </row>
    <row r="277" spans="1:9" x14ac:dyDescent="0.2">
      <c r="A277" t="s">
        <v>285</v>
      </c>
      <c r="B277" t="s">
        <v>9</v>
      </c>
      <c r="C277" s="1">
        <v>43286.482164351852</v>
      </c>
      <c r="D277" s="1">
        <v>43286.482905092591</v>
      </c>
      <c r="E277" s="1">
        <v>43286.48364583333</v>
      </c>
      <c r="F277" s="2">
        <v>7.407407407407407E-4</v>
      </c>
      <c r="G277" s="2">
        <v>1.4814814814814814E-3</v>
      </c>
      <c r="H277">
        <v>64</v>
      </c>
      <c r="I277">
        <v>128</v>
      </c>
    </row>
    <row r="278" spans="1:9" x14ac:dyDescent="0.2">
      <c r="A278" t="s">
        <v>286</v>
      </c>
      <c r="B278" t="s">
        <v>9</v>
      </c>
      <c r="C278" s="1">
        <v>43286.504803240743</v>
      </c>
      <c r="D278" s="1">
        <v>43286.505543981482</v>
      </c>
      <c r="E278" s="1">
        <v>43286.506006944444</v>
      </c>
      <c r="F278" s="2">
        <v>7.407407407407407E-4</v>
      </c>
      <c r="G278" s="2">
        <v>1.2037037037037038E-3</v>
      </c>
      <c r="H278">
        <v>64</v>
      </c>
      <c r="I278">
        <v>104</v>
      </c>
    </row>
    <row r="279" spans="1:9" x14ac:dyDescent="0.2">
      <c r="A279" t="s">
        <v>287</v>
      </c>
      <c r="B279" t="s">
        <v>9</v>
      </c>
      <c r="C279" s="1">
        <v>43286.12877314815</v>
      </c>
      <c r="D279" s="1">
        <v>43286.129513888889</v>
      </c>
      <c r="E279" s="1">
        <v>43286.130011574074</v>
      </c>
      <c r="F279" s="2">
        <v>7.407407407407407E-4</v>
      </c>
      <c r="G279" s="2">
        <v>1.2384259259259258E-3</v>
      </c>
      <c r="H279">
        <v>64</v>
      </c>
      <c r="I279">
        <v>107</v>
      </c>
    </row>
    <row r="280" spans="1:9" x14ac:dyDescent="0.2">
      <c r="A280" t="s">
        <v>288</v>
      </c>
      <c r="B280" t="s">
        <v>9</v>
      </c>
      <c r="C280" s="1">
        <v>43286.47278935185</v>
      </c>
      <c r="D280" s="1">
        <v>43286.473530092589</v>
      </c>
      <c r="E280" s="1">
        <v>43286.474189814813</v>
      </c>
      <c r="F280" s="2">
        <v>7.407407407407407E-4</v>
      </c>
      <c r="G280" s="2">
        <v>1.4004629629629629E-3</v>
      </c>
      <c r="H280">
        <v>64</v>
      </c>
      <c r="I280">
        <v>121</v>
      </c>
    </row>
    <row r="281" spans="1:9" x14ac:dyDescent="0.2">
      <c r="A281" t="s">
        <v>289</v>
      </c>
      <c r="B281" t="s">
        <v>9</v>
      </c>
      <c r="C281" s="1">
        <v>43286.478888888887</v>
      </c>
      <c r="D281" s="1">
        <v>43286.479629629626</v>
      </c>
      <c r="E281" s="1">
        <v>43286.48</v>
      </c>
      <c r="F281" s="2">
        <v>7.407407407407407E-4</v>
      </c>
      <c r="G281" s="2">
        <v>1.1111111111111111E-3</v>
      </c>
      <c r="H281">
        <v>64</v>
      </c>
      <c r="I281">
        <v>96</v>
      </c>
    </row>
    <row r="282" spans="1:9" x14ac:dyDescent="0.2">
      <c r="A282" t="s">
        <v>290</v>
      </c>
      <c r="B282" t="s">
        <v>9</v>
      </c>
      <c r="C282" s="1">
        <v>43286.503854166665</v>
      </c>
      <c r="D282" s="1">
        <v>43286.504594907405</v>
      </c>
      <c r="E282" s="1">
        <v>43286.505254629628</v>
      </c>
      <c r="F282" s="2">
        <v>7.407407407407407E-4</v>
      </c>
      <c r="G282" s="2">
        <v>1.4004629629629629E-3</v>
      </c>
      <c r="H282">
        <v>64</v>
      </c>
      <c r="I282">
        <v>121</v>
      </c>
    </row>
    <row r="283" spans="1:9" x14ac:dyDescent="0.2">
      <c r="A283" t="s">
        <v>291</v>
      </c>
      <c r="B283" t="s">
        <v>9</v>
      </c>
      <c r="C283" s="1">
        <v>43286.462789351855</v>
      </c>
      <c r="D283" s="1">
        <v>43286.463530092595</v>
      </c>
      <c r="E283" s="1">
        <v>43286.46466435185</v>
      </c>
      <c r="F283" s="2">
        <v>7.407407407407407E-4</v>
      </c>
      <c r="G283" s="2">
        <v>1.8750000000000001E-3</v>
      </c>
      <c r="H283">
        <v>64</v>
      </c>
      <c r="I283">
        <v>162</v>
      </c>
    </row>
    <row r="284" spans="1:9" x14ac:dyDescent="0.2">
      <c r="A284" t="s">
        <v>292</v>
      </c>
      <c r="B284" t="s">
        <v>9</v>
      </c>
      <c r="C284" s="1">
        <v>43286.472766203704</v>
      </c>
      <c r="D284" s="1">
        <v>43286.473506944443</v>
      </c>
      <c r="E284" s="1">
        <v>43286.476458333331</v>
      </c>
      <c r="F284" s="2">
        <v>7.407407407407407E-4</v>
      </c>
      <c r="G284" s="2">
        <v>3.6921296296296298E-3</v>
      </c>
      <c r="H284">
        <v>64</v>
      </c>
      <c r="I284">
        <v>319</v>
      </c>
    </row>
    <row r="285" spans="1:9" x14ac:dyDescent="0.2">
      <c r="A285" t="s">
        <v>293</v>
      </c>
      <c r="B285" t="s">
        <v>9</v>
      </c>
      <c r="C285" s="1">
        <v>43286.48914351852</v>
      </c>
      <c r="D285" s="1">
        <v>43286.489884259259</v>
      </c>
      <c r="E285" s="1">
        <v>43286.490219907406</v>
      </c>
      <c r="F285" s="2">
        <v>7.407407407407407E-4</v>
      </c>
      <c r="G285" s="2">
        <v>1.0763888888888889E-3</v>
      </c>
      <c r="H285">
        <v>64</v>
      </c>
      <c r="I285">
        <v>93</v>
      </c>
    </row>
    <row r="286" spans="1:9" x14ac:dyDescent="0.2">
      <c r="A286" t="s">
        <v>294</v>
      </c>
      <c r="B286" t="s">
        <v>9</v>
      </c>
      <c r="C286" s="1">
        <v>43286.461412037039</v>
      </c>
      <c r="D286" s="1">
        <v>43286.462152777778</v>
      </c>
      <c r="E286" s="1">
        <v>43286.463206018518</v>
      </c>
      <c r="F286" s="2">
        <v>7.407407407407407E-4</v>
      </c>
      <c r="G286" s="2">
        <v>1.7939814814814815E-3</v>
      </c>
      <c r="H286">
        <v>64</v>
      </c>
      <c r="I286">
        <v>155</v>
      </c>
    </row>
    <row r="287" spans="1:9" x14ac:dyDescent="0.2">
      <c r="A287" t="s">
        <v>295</v>
      </c>
      <c r="B287" t="s">
        <v>9</v>
      </c>
      <c r="C287" s="1">
        <v>43286.467870370368</v>
      </c>
      <c r="D287" s="1">
        <v>43286.468611111108</v>
      </c>
      <c r="E287" s="1">
        <v>43286.471307870372</v>
      </c>
      <c r="F287" s="2">
        <v>7.407407407407407E-4</v>
      </c>
      <c r="G287" s="2">
        <v>3.4375E-3</v>
      </c>
      <c r="H287">
        <v>64</v>
      </c>
      <c r="I287">
        <v>297</v>
      </c>
    </row>
    <row r="288" spans="1:9" x14ac:dyDescent="0.2">
      <c r="A288" t="s">
        <v>296</v>
      </c>
      <c r="B288" t="s">
        <v>9</v>
      </c>
      <c r="C288" s="1">
        <v>43286.25577546296</v>
      </c>
      <c r="D288" s="1">
        <v>43286.256504629629</v>
      </c>
      <c r="E288" s="1">
        <v>43286.256898148145</v>
      </c>
      <c r="F288" s="2">
        <v>7.291666666666667E-4</v>
      </c>
      <c r="G288" s="2">
        <v>1.1226851851851851E-3</v>
      </c>
      <c r="H288">
        <v>63</v>
      </c>
      <c r="I288">
        <v>97</v>
      </c>
    </row>
    <row r="289" spans="1:9" x14ac:dyDescent="0.2">
      <c r="A289" t="s">
        <v>297</v>
      </c>
      <c r="B289" t="s">
        <v>9</v>
      </c>
      <c r="C289" s="1">
        <v>43286.462696759256</v>
      </c>
      <c r="D289" s="1">
        <v>43286.463425925926</v>
      </c>
      <c r="E289" s="1">
        <v>43286.467256944445</v>
      </c>
      <c r="F289" s="2">
        <v>7.291666666666667E-4</v>
      </c>
      <c r="G289" s="2">
        <v>4.5601851851851853E-3</v>
      </c>
      <c r="H289">
        <v>63</v>
      </c>
      <c r="I289">
        <v>394</v>
      </c>
    </row>
    <row r="290" spans="1:9" x14ac:dyDescent="0.2">
      <c r="A290" t="s">
        <v>298</v>
      </c>
      <c r="B290" t="s">
        <v>9</v>
      </c>
      <c r="C290" s="1">
        <v>43286.480011574073</v>
      </c>
      <c r="D290" s="1">
        <v>43286.480740740742</v>
      </c>
      <c r="E290" s="1">
        <v>43286.482523148145</v>
      </c>
      <c r="F290" s="2">
        <v>7.291666666666667E-4</v>
      </c>
      <c r="G290" s="2">
        <v>2.5115740740740741E-3</v>
      </c>
      <c r="H290">
        <v>63</v>
      </c>
      <c r="I290">
        <v>217</v>
      </c>
    </row>
    <row r="291" spans="1:9" x14ac:dyDescent="0.2">
      <c r="A291" t="s">
        <v>299</v>
      </c>
      <c r="B291" t="s">
        <v>9</v>
      </c>
      <c r="C291" s="1">
        <v>43286.446284722224</v>
      </c>
      <c r="D291" s="1">
        <v>43286.447013888886</v>
      </c>
      <c r="E291" s="1">
        <v>43286.496354166666</v>
      </c>
      <c r="F291" s="2">
        <v>7.291666666666667E-4</v>
      </c>
      <c r="G291" s="2">
        <v>5.0069444444444444E-2</v>
      </c>
      <c r="H291">
        <v>63</v>
      </c>
      <c r="I291">
        <v>4326</v>
      </c>
    </row>
    <row r="292" spans="1:9" x14ac:dyDescent="0.2">
      <c r="A292" t="s">
        <v>300</v>
      </c>
      <c r="B292" t="s">
        <v>9</v>
      </c>
      <c r="C292" s="1">
        <v>43286.477673611109</v>
      </c>
      <c r="D292" s="1">
        <v>43286.478402777779</v>
      </c>
      <c r="E292" s="1">
        <v>43286.479502314818</v>
      </c>
      <c r="F292" s="2">
        <v>7.291666666666667E-4</v>
      </c>
      <c r="G292" s="2">
        <v>1.8287037037037037E-3</v>
      </c>
      <c r="H292">
        <v>63</v>
      </c>
      <c r="I292">
        <v>158</v>
      </c>
    </row>
    <row r="293" spans="1:9" x14ac:dyDescent="0.2">
      <c r="A293" t="s">
        <v>301</v>
      </c>
      <c r="B293" t="s">
        <v>9</v>
      </c>
      <c r="C293" s="1">
        <v>43286.462754629632</v>
      </c>
      <c r="D293" s="1">
        <v>43286.463483796295</v>
      </c>
      <c r="E293" s="1">
        <v>43286.466562499998</v>
      </c>
      <c r="F293" s="2">
        <v>7.291666666666667E-4</v>
      </c>
      <c r="G293" s="2">
        <v>3.8078703703703707E-3</v>
      </c>
      <c r="H293">
        <v>63</v>
      </c>
      <c r="I293">
        <v>329</v>
      </c>
    </row>
    <row r="294" spans="1:9" x14ac:dyDescent="0.2">
      <c r="A294" t="s">
        <v>302</v>
      </c>
      <c r="B294" t="s">
        <v>9</v>
      </c>
      <c r="C294" s="1">
        <v>43286.552222222221</v>
      </c>
      <c r="D294" s="1">
        <v>43286.552951388891</v>
      </c>
      <c r="E294" s="1">
        <v>43286.553553240738</v>
      </c>
      <c r="F294" s="2">
        <v>7.291666666666667E-4</v>
      </c>
      <c r="G294" s="2">
        <v>1.3310185185185185E-3</v>
      </c>
      <c r="H294">
        <v>63</v>
      </c>
      <c r="I294">
        <v>115</v>
      </c>
    </row>
    <row r="295" spans="1:9" x14ac:dyDescent="0.2">
      <c r="A295" t="s">
        <v>303</v>
      </c>
      <c r="B295" t="s">
        <v>9</v>
      </c>
      <c r="C295" s="1">
        <v>43286.468541666669</v>
      </c>
      <c r="D295" s="1">
        <v>43286.469270833331</v>
      </c>
      <c r="E295" s="1">
        <v>43286.469722222224</v>
      </c>
      <c r="F295" s="2">
        <v>7.291666666666667E-4</v>
      </c>
      <c r="G295" s="2">
        <v>1.1805555555555556E-3</v>
      </c>
      <c r="H295">
        <v>63</v>
      </c>
      <c r="I295">
        <v>102</v>
      </c>
    </row>
    <row r="296" spans="1:9" x14ac:dyDescent="0.2">
      <c r="A296" t="s">
        <v>304</v>
      </c>
      <c r="B296" t="s">
        <v>9</v>
      </c>
      <c r="C296" s="1">
        <v>43286.474247685182</v>
      </c>
      <c r="D296" s="1">
        <v>43286.474976851852</v>
      </c>
      <c r="E296" s="1">
        <v>43286.475416666668</v>
      </c>
      <c r="F296" s="2">
        <v>7.291666666666667E-4</v>
      </c>
      <c r="G296" s="2">
        <v>1.1689814814814816E-3</v>
      </c>
      <c r="H296">
        <v>63</v>
      </c>
      <c r="I296">
        <v>101</v>
      </c>
    </row>
    <row r="297" spans="1:9" x14ac:dyDescent="0.2">
      <c r="A297" t="s">
        <v>305</v>
      </c>
      <c r="B297" t="s">
        <v>9</v>
      </c>
      <c r="C297" s="1">
        <v>43286.464895833335</v>
      </c>
      <c r="D297" s="1">
        <v>43286.465624999997</v>
      </c>
      <c r="E297" s="1">
        <v>43286.46738425926</v>
      </c>
      <c r="F297" s="2">
        <v>7.291666666666667E-4</v>
      </c>
      <c r="G297" s="2">
        <v>2.488425925925926E-3</v>
      </c>
      <c r="H297">
        <v>63</v>
      </c>
      <c r="I297">
        <v>215</v>
      </c>
    </row>
    <row r="298" spans="1:9" x14ac:dyDescent="0.2">
      <c r="A298" t="s">
        <v>306</v>
      </c>
      <c r="B298" t="s">
        <v>9</v>
      </c>
      <c r="C298" s="1">
        <v>43286.420763888891</v>
      </c>
      <c r="D298" s="1">
        <v>43286.421493055554</v>
      </c>
      <c r="E298" s="1">
        <v>43286.422372685185</v>
      </c>
      <c r="F298" s="2">
        <v>7.291666666666667E-4</v>
      </c>
      <c r="G298" s="2">
        <v>1.6087962962962963E-3</v>
      </c>
      <c r="H298">
        <v>63</v>
      </c>
      <c r="I298">
        <v>139</v>
      </c>
    </row>
    <row r="299" spans="1:9" x14ac:dyDescent="0.2">
      <c r="A299" t="s">
        <v>307</v>
      </c>
      <c r="B299" t="s">
        <v>9</v>
      </c>
      <c r="C299" s="1">
        <v>43286.462754629632</v>
      </c>
      <c r="D299" s="1">
        <v>43286.463483796295</v>
      </c>
      <c r="E299" s="1">
        <v>43286.466562499998</v>
      </c>
      <c r="F299" s="2">
        <v>7.291666666666667E-4</v>
      </c>
      <c r="G299" s="2">
        <v>3.8078703703703707E-3</v>
      </c>
      <c r="H299">
        <v>63</v>
      </c>
      <c r="I299">
        <v>329</v>
      </c>
    </row>
    <row r="300" spans="1:9" x14ac:dyDescent="0.2">
      <c r="A300" t="s">
        <v>308</v>
      </c>
      <c r="B300" t="s">
        <v>9</v>
      </c>
      <c r="C300" s="1">
        <v>43286.46162037037</v>
      </c>
      <c r="D300" s="1">
        <v>43286.46234953704</v>
      </c>
      <c r="E300" s="1">
        <v>43286.464733796296</v>
      </c>
      <c r="F300" s="2">
        <v>7.291666666666667E-4</v>
      </c>
      <c r="G300" s="2">
        <v>3.1134259259259257E-3</v>
      </c>
      <c r="H300">
        <v>63</v>
      </c>
      <c r="I300">
        <v>269</v>
      </c>
    </row>
    <row r="301" spans="1:9" x14ac:dyDescent="0.2">
      <c r="A301" t="s">
        <v>309</v>
      </c>
      <c r="B301" t="s">
        <v>9</v>
      </c>
      <c r="C301" s="1">
        <v>43286.468425925923</v>
      </c>
      <c r="D301" s="1">
        <v>43286.469143518516</v>
      </c>
      <c r="E301" s="1">
        <v>43286.470636574071</v>
      </c>
      <c r="F301" s="2">
        <v>7.175925925925927E-4</v>
      </c>
      <c r="G301" s="2">
        <v>2.2106481481481478E-3</v>
      </c>
      <c r="H301">
        <v>62</v>
      </c>
      <c r="I301">
        <v>191</v>
      </c>
    </row>
    <row r="302" spans="1:9" x14ac:dyDescent="0.2">
      <c r="A302" t="s">
        <v>310</v>
      </c>
      <c r="B302" t="s">
        <v>9</v>
      </c>
      <c r="C302" s="1">
        <v>43286.465300925927</v>
      </c>
      <c r="D302" s="1">
        <v>43286.46601851852</v>
      </c>
      <c r="E302" s="1">
        <v>43286.475381944445</v>
      </c>
      <c r="F302" s="2">
        <v>7.175925925925927E-4</v>
      </c>
      <c r="G302" s="2">
        <v>1.0081018518518519E-2</v>
      </c>
      <c r="H302">
        <v>62</v>
      </c>
      <c r="I302">
        <v>871</v>
      </c>
    </row>
    <row r="303" spans="1:9" x14ac:dyDescent="0.2">
      <c r="A303" t="s">
        <v>311</v>
      </c>
      <c r="B303" t="s">
        <v>9</v>
      </c>
      <c r="C303" s="1">
        <v>43286.463495370372</v>
      </c>
      <c r="D303" s="1">
        <v>43286.464212962965</v>
      </c>
      <c r="E303" s="1">
        <v>43286.474861111114</v>
      </c>
      <c r="F303" s="2">
        <v>7.175925925925927E-4</v>
      </c>
      <c r="G303" s="2">
        <v>1.136574074074074E-2</v>
      </c>
      <c r="H303">
        <v>62</v>
      </c>
      <c r="I303">
        <v>982</v>
      </c>
    </row>
    <row r="304" spans="1:9" x14ac:dyDescent="0.2">
      <c r="A304" t="s">
        <v>312</v>
      </c>
      <c r="B304" t="s">
        <v>9</v>
      </c>
      <c r="C304" s="1">
        <v>43286.464629629627</v>
      </c>
      <c r="D304" s="1">
        <v>43286.46534722222</v>
      </c>
      <c r="E304" s="1">
        <v>43286.467210648145</v>
      </c>
      <c r="F304" s="2">
        <v>7.175925925925927E-4</v>
      </c>
      <c r="G304" s="2">
        <v>2.5810185185185185E-3</v>
      </c>
      <c r="H304">
        <v>62</v>
      </c>
      <c r="I304">
        <v>223</v>
      </c>
    </row>
    <row r="305" spans="1:9" x14ac:dyDescent="0.2">
      <c r="A305" t="s">
        <v>313</v>
      </c>
      <c r="B305" t="s">
        <v>9</v>
      </c>
      <c r="C305" s="1">
        <v>43286.478437500002</v>
      </c>
      <c r="D305" s="1">
        <v>43286.479155092595</v>
      </c>
      <c r="E305" s="1">
        <v>43286.480844907404</v>
      </c>
      <c r="F305" s="2">
        <v>7.175925925925927E-4</v>
      </c>
      <c r="G305" s="2">
        <v>2.4074074074074076E-3</v>
      </c>
      <c r="H305">
        <v>62</v>
      </c>
      <c r="I305">
        <v>208</v>
      </c>
    </row>
    <row r="306" spans="1:9" x14ac:dyDescent="0.2">
      <c r="A306" t="s">
        <v>314</v>
      </c>
      <c r="B306" t="s">
        <v>9</v>
      </c>
      <c r="C306" s="1">
        <v>43286.477256944447</v>
      </c>
      <c r="D306" s="1">
        <v>43286.47797453704</v>
      </c>
      <c r="E306" s="1">
        <v>43286.478564814817</v>
      </c>
      <c r="F306" s="2">
        <v>7.175925925925927E-4</v>
      </c>
      <c r="G306" s="2">
        <v>1.3078703703703705E-3</v>
      </c>
      <c r="H306">
        <v>62</v>
      </c>
      <c r="I306">
        <v>113</v>
      </c>
    </row>
    <row r="307" spans="1:9" x14ac:dyDescent="0.2">
      <c r="A307" t="s">
        <v>315</v>
      </c>
      <c r="B307" t="s">
        <v>9</v>
      </c>
      <c r="C307" s="1">
        <v>43286.476018518515</v>
      </c>
      <c r="D307" s="1">
        <v>43286.476736111108</v>
      </c>
      <c r="E307" s="1">
        <v>43286.476990740739</v>
      </c>
      <c r="F307" s="2">
        <v>7.175925925925927E-4</v>
      </c>
      <c r="G307" s="2">
        <v>9.7222222222222209E-4</v>
      </c>
      <c r="H307">
        <v>62</v>
      </c>
      <c r="I307">
        <v>84</v>
      </c>
    </row>
    <row r="308" spans="1:9" x14ac:dyDescent="0.2">
      <c r="A308" t="s">
        <v>316</v>
      </c>
      <c r="B308" t="s">
        <v>9</v>
      </c>
      <c r="C308" s="1">
        <v>43286.492314814815</v>
      </c>
      <c r="D308" s="1">
        <v>43286.493032407408</v>
      </c>
      <c r="E308" s="1">
        <v>43286.493518518517</v>
      </c>
      <c r="F308" s="2">
        <v>7.175925925925927E-4</v>
      </c>
      <c r="G308" s="2">
        <v>1.2037037037037038E-3</v>
      </c>
      <c r="H308">
        <v>62</v>
      </c>
      <c r="I308">
        <v>104</v>
      </c>
    </row>
    <row r="309" spans="1:9" x14ac:dyDescent="0.2">
      <c r="A309" t="s">
        <v>317</v>
      </c>
      <c r="B309" t="s">
        <v>9</v>
      </c>
      <c r="C309" s="1">
        <v>43286.481736111113</v>
      </c>
      <c r="D309" s="1">
        <v>43286.482453703706</v>
      </c>
      <c r="E309" s="1">
        <v>43286.482916666668</v>
      </c>
      <c r="F309" s="2">
        <v>7.175925925925927E-4</v>
      </c>
      <c r="G309" s="2">
        <v>1.1805555555555556E-3</v>
      </c>
      <c r="H309">
        <v>62</v>
      </c>
      <c r="I309">
        <v>102</v>
      </c>
    </row>
    <row r="310" spans="1:9" x14ac:dyDescent="0.2">
      <c r="A310" t="s">
        <v>318</v>
      </c>
      <c r="B310" t="s">
        <v>9</v>
      </c>
      <c r="C310" s="1">
        <v>43286.472766203704</v>
      </c>
      <c r="D310" s="1">
        <v>43286.473483796297</v>
      </c>
      <c r="E310" s="1">
        <v>43286.473865740743</v>
      </c>
      <c r="F310" s="2">
        <v>7.175925925925927E-4</v>
      </c>
      <c r="G310" s="2">
        <v>1.0995370370370371E-3</v>
      </c>
      <c r="H310">
        <v>62</v>
      </c>
      <c r="I310">
        <v>95</v>
      </c>
    </row>
    <row r="311" spans="1:9" x14ac:dyDescent="0.2">
      <c r="A311" t="s">
        <v>319</v>
      </c>
      <c r="B311" t="s">
        <v>9</v>
      </c>
      <c r="C311" s="1">
        <v>43286.503078703703</v>
      </c>
      <c r="D311" s="1">
        <v>43286.503796296296</v>
      </c>
      <c r="E311" s="1">
        <v>43286.504201388889</v>
      </c>
      <c r="F311" s="2">
        <v>7.175925925925927E-4</v>
      </c>
      <c r="G311" s="2">
        <v>1.1226851851851851E-3</v>
      </c>
      <c r="H311">
        <v>62</v>
      </c>
      <c r="I311">
        <v>97</v>
      </c>
    </row>
    <row r="312" spans="1:9" x14ac:dyDescent="0.2">
      <c r="A312" t="s">
        <v>320</v>
      </c>
      <c r="B312" t="s">
        <v>9</v>
      </c>
      <c r="C312" s="1">
        <v>43286.465555555558</v>
      </c>
      <c r="D312" s="1">
        <v>43286.466273148151</v>
      </c>
      <c r="E312" s="1">
        <v>43286.469004629631</v>
      </c>
      <c r="F312" s="2">
        <v>7.175925925925927E-4</v>
      </c>
      <c r="G312" s="2">
        <v>3.4490740740740745E-3</v>
      </c>
      <c r="H312">
        <v>62</v>
      </c>
      <c r="I312">
        <v>298</v>
      </c>
    </row>
    <row r="313" spans="1:9" x14ac:dyDescent="0.2">
      <c r="A313" t="s">
        <v>321</v>
      </c>
      <c r="B313" t="s">
        <v>9</v>
      </c>
      <c r="C313" s="1">
        <v>43286.47210648148</v>
      </c>
      <c r="D313" s="1">
        <v>43286.472812499997</v>
      </c>
      <c r="E313" s="1">
        <v>43286.47315972222</v>
      </c>
      <c r="F313" s="2">
        <v>7.0601851851851847E-4</v>
      </c>
      <c r="G313" s="2">
        <v>1.0532407407407407E-3</v>
      </c>
      <c r="H313">
        <v>61</v>
      </c>
      <c r="I313">
        <v>91</v>
      </c>
    </row>
    <row r="314" spans="1:9" x14ac:dyDescent="0.2">
      <c r="A314" t="s">
        <v>322</v>
      </c>
      <c r="B314" t="s">
        <v>9</v>
      </c>
      <c r="C314" s="1">
        <v>43286.481296296297</v>
      </c>
      <c r="D314" s="1">
        <v>43286.482002314813</v>
      </c>
      <c r="E314" s="1">
        <v>43286.483518518522</v>
      </c>
      <c r="F314" s="2">
        <v>7.0601851851851847E-4</v>
      </c>
      <c r="G314" s="2">
        <v>2.2222222222222222E-3</v>
      </c>
      <c r="H314">
        <v>61</v>
      </c>
      <c r="I314">
        <v>192</v>
      </c>
    </row>
    <row r="315" spans="1:9" x14ac:dyDescent="0.2">
      <c r="A315" t="s">
        <v>323</v>
      </c>
      <c r="B315" t="s">
        <v>9</v>
      </c>
      <c r="C315" s="1">
        <v>43286.479687500003</v>
      </c>
      <c r="D315" s="1">
        <v>43286.480393518519</v>
      </c>
      <c r="E315" s="1">
        <v>43286.481979166667</v>
      </c>
      <c r="F315" s="2">
        <v>7.0601851851851847E-4</v>
      </c>
      <c r="G315" s="2">
        <v>2.2916666666666667E-3</v>
      </c>
      <c r="H315">
        <v>61</v>
      </c>
      <c r="I315">
        <v>198</v>
      </c>
    </row>
    <row r="316" spans="1:9" x14ac:dyDescent="0.2">
      <c r="A316" t="s">
        <v>324</v>
      </c>
      <c r="B316" t="s">
        <v>9</v>
      </c>
      <c r="C316" s="1">
        <v>43286.491307870368</v>
      </c>
      <c r="D316" s="1">
        <v>43286.492013888892</v>
      </c>
      <c r="E316" s="1">
        <v>43286.492523148147</v>
      </c>
      <c r="F316" s="2">
        <v>7.0601851851851847E-4</v>
      </c>
      <c r="G316" s="2">
        <v>1.2152777777777778E-3</v>
      </c>
      <c r="H316">
        <v>61</v>
      </c>
      <c r="I316">
        <v>105</v>
      </c>
    </row>
    <row r="317" spans="1:9" x14ac:dyDescent="0.2">
      <c r="A317" t="s">
        <v>325</v>
      </c>
      <c r="B317" t="s">
        <v>9</v>
      </c>
      <c r="C317" s="1">
        <v>43286.481747685182</v>
      </c>
      <c r="D317" s="1">
        <v>43286.482453703706</v>
      </c>
      <c r="E317" s="1">
        <v>43286.482916666668</v>
      </c>
      <c r="F317" s="2">
        <v>7.0601851851851847E-4</v>
      </c>
      <c r="G317" s="2">
        <v>1.1689814814814816E-3</v>
      </c>
      <c r="H317">
        <v>61</v>
      </c>
      <c r="I317">
        <v>101</v>
      </c>
    </row>
    <row r="318" spans="1:9" x14ac:dyDescent="0.2">
      <c r="A318" t="s">
        <v>326</v>
      </c>
      <c r="B318" t="s">
        <v>9</v>
      </c>
      <c r="C318" s="1">
        <v>43286.087106481478</v>
      </c>
      <c r="D318" s="1">
        <v>43286.087812500002</v>
      </c>
      <c r="E318" s="1">
        <v>43286.088437500002</v>
      </c>
      <c r="F318" s="2">
        <v>7.0601851851851847E-4</v>
      </c>
      <c r="G318" s="2">
        <v>1.3310185185185185E-3</v>
      </c>
      <c r="H318">
        <v>61</v>
      </c>
      <c r="I318">
        <v>115</v>
      </c>
    </row>
    <row r="319" spans="1:9" x14ac:dyDescent="0.2">
      <c r="A319" t="s">
        <v>327</v>
      </c>
      <c r="B319" t="s">
        <v>9</v>
      </c>
      <c r="C319" s="1">
        <v>43286.465775462966</v>
      </c>
      <c r="D319" s="1">
        <v>43286.466481481482</v>
      </c>
      <c r="E319" s="1">
        <v>43286.468321759261</v>
      </c>
      <c r="F319" s="2">
        <v>7.0601851851851847E-4</v>
      </c>
      <c r="G319" s="2">
        <v>2.5462962962962961E-3</v>
      </c>
      <c r="H319">
        <v>61</v>
      </c>
      <c r="I319">
        <v>220</v>
      </c>
    </row>
    <row r="320" spans="1:9" x14ac:dyDescent="0.2">
      <c r="A320" t="s">
        <v>328</v>
      </c>
      <c r="B320" t="s">
        <v>9</v>
      </c>
      <c r="C320" s="1">
        <v>43286.479351851849</v>
      </c>
      <c r="D320" s="1">
        <v>43286.480057870373</v>
      </c>
      <c r="E320" s="1">
        <v>43286.481736111113</v>
      </c>
      <c r="F320" s="2">
        <v>7.0601851851851847E-4</v>
      </c>
      <c r="G320" s="2">
        <v>2.3842592592592591E-3</v>
      </c>
      <c r="H320">
        <v>61</v>
      </c>
      <c r="I320">
        <v>206</v>
      </c>
    </row>
    <row r="321" spans="1:9" x14ac:dyDescent="0.2">
      <c r="A321" t="s">
        <v>329</v>
      </c>
      <c r="B321" t="s">
        <v>9</v>
      </c>
      <c r="C321" s="1">
        <v>43286.48238425926</v>
      </c>
      <c r="D321" s="1">
        <v>43286.483090277776</v>
      </c>
      <c r="E321" s="1">
        <v>43286.483923611115</v>
      </c>
      <c r="F321" s="2">
        <v>7.0601851851851847E-4</v>
      </c>
      <c r="G321" s="2">
        <v>1.5393518518518519E-3</v>
      </c>
      <c r="H321">
        <v>61</v>
      </c>
      <c r="I321">
        <v>133</v>
      </c>
    </row>
    <row r="322" spans="1:9" x14ac:dyDescent="0.2">
      <c r="A322" t="s">
        <v>330</v>
      </c>
      <c r="B322" t="s">
        <v>9</v>
      </c>
      <c r="C322" s="1">
        <v>43286.492650462962</v>
      </c>
      <c r="D322" s="1">
        <v>43286.493356481478</v>
      </c>
      <c r="E322" s="1">
        <v>43286.493981481479</v>
      </c>
      <c r="F322" s="2">
        <v>7.0601851851851847E-4</v>
      </c>
      <c r="G322" s="2">
        <v>1.3310185185185185E-3</v>
      </c>
      <c r="H322">
        <v>61</v>
      </c>
      <c r="I322">
        <v>115</v>
      </c>
    </row>
    <row r="323" spans="1:9" x14ac:dyDescent="0.2">
      <c r="A323" t="s">
        <v>331</v>
      </c>
      <c r="B323" t="s">
        <v>9</v>
      </c>
      <c r="C323" s="1">
        <v>43286.468668981484</v>
      </c>
      <c r="D323" s="1">
        <v>43286.469375000001</v>
      </c>
      <c r="E323" s="1">
        <v>43286.470104166663</v>
      </c>
      <c r="F323" s="2">
        <v>7.0601851851851847E-4</v>
      </c>
      <c r="G323" s="2">
        <v>1.4351851851851854E-3</v>
      </c>
      <c r="H323">
        <v>61</v>
      </c>
      <c r="I323">
        <v>124</v>
      </c>
    </row>
    <row r="324" spans="1:9" x14ac:dyDescent="0.2">
      <c r="A324" t="s">
        <v>332</v>
      </c>
      <c r="B324" t="s">
        <v>9</v>
      </c>
      <c r="C324" s="1">
        <v>43286.500914351855</v>
      </c>
      <c r="D324" s="1">
        <v>43286.501620370371</v>
      </c>
      <c r="E324" s="1">
        <v>43286.502106481479</v>
      </c>
      <c r="F324" s="2">
        <v>7.0601851851851847E-4</v>
      </c>
      <c r="G324" s="2">
        <v>1.1921296296296296E-3</v>
      </c>
      <c r="H324">
        <v>61</v>
      </c>
      <c r="I324">
        <v>103</v>
      </c>
    </row>
    <row r="325" spans="1:9" x14ac:dyDescent="0.2">
      <c r="A325" t="s">
        <v>333</v>
      </c>
      <c r="B325" t="s">
        <v>9</v>
      </c>
      <c r="C325" s="1">
        <v>43286.46565972222</v>
      </c>
      <c r="D325" s="1">
        <v>43286.466365740744</v>
      </c>
      <c r="E325" s="1">
        <v>43286.469965277778</v>
      </c>
      <c r="F325" s="2">
        <v>7.0601851851851847E-4</v>
      </c>
      <c r="G325" s="2">
        <v>4.3055555555555555E-3</v>
      </c>
      <c r="H325">
        <v>61</v>
      </c>
      <c r="I325">
        <v>372</v>
      </c>
    </row>
    <row r="326" spans="1:9" x14ac:dyDescent="0.2">
      <c r="A326" t="s">
        <v>334</v>
      </c>
      <c r="B326" t="s">
        <v>9</v>
      </c>
      <c r="C326" s="1">
        <v>43286.508784722224</v>
      </c>
      <c r="D326" s="1">
        <v>43286.50949074074</v>
      </c>
      <c r="E326" s="1">
        <v>43286.510081018518</v>
      </c>
      <c r="F326" s="2">
        <v>7.0601851851851847E-4</v>
      </c>
      <c r="G326" s="2">
        <v>1.2962962962962963E-3</v>
      </c>
      <c r="H326">
        <v>61</v>
      </c>
      <c r="I326">
        <v>112</v>
      </c>
    </row>
    <row r="327" spans="1:9" x14ac:dyDescent="0.2">
      <c r="A327" t="s">
        <v>335</v>
      </c>
      <c r="B327" t="s">
        <v>9</v>
      </c>
      <c r="C327" s="1">
        <v>43286.478958333333</v>
      </c>
      <c r="D327" s="1">
        <v>43286.479664351849</v>
      </c>
      <c r="E327" s="1">
        <v>43286.48</v>
      </c>
      <c r="F327" s="2">
        <v>7.0601851851851847E-4</v>
      </c>
      <c r="G327" s="2">
        <v>1.0416666666666667E-3</v>
      </c>
      <c r="H327">
        <v>61</v>
      </c>
      <c r="I327">
        <v>90</v>
      </c>
    </row>
    <row r="328" spans="1:9" x14ac:dyDescent="0.2">
      <c r="A328" t="s">
        <v>336</v>
      </c>
      <c r="B328" t="s">
        <v>9</v>
      </c>
      <c r="C328" s="1">
        <v>43286.468668981484</v>
      </c>
      <c r="D328" s="1">
        <v>43286.469363425924</v>
      </c>
      <c r="E328" s="1">
        <v>43286.471944444442</v>
      </c>
      <c r="F328" s="2">
        <v>6.9444444444444447E-4</v>
      </c>
      <c r="G328" s="2">
        <v>3.2754629629629631E-3</v>
      </c>
      <c r="H328">
        <v>60</v>
      </c>
      <c r="I328">
        <v>283</v>
      </c>
    </row>
    <row r="329" spans="1:9" x14ac:dyDescent="0.2">
      <c r="A329" t="s">
        <v>337</v>
      </c>
      <c r="B329" t="s">
        <v>9</v>
      </c>
      <c r="C329" s="1">
        <v>43286.488113425927</v>
      </c>
      <c r="D329" s="1">
        <v>43286.488807870373</v>
      </c>
      <c r="E329" s="1">
        <v>43286.489062499997</v>
      </c>
      <c r="F329" s="2">
        <v>6.9444444444444447E-4</v>
      </c>
      <c r="G329" s="2">
        <v>9.4907407407407408E-4</v>
      </c>
      <c r="H329">
        <v>60</v>
      </c>
      <c r="I329">
        <v>82</v>
      </c>
    </row>
    <row r="330" spans="1:9" x14ac:dyDescent="0.2">
      <c r="A330" t="s">
        <v>338</v>
      </c>
      <c r="B330" t="s">
        <v>9</v>
      </c>
      <c r="C330" s="1">
        <v>43286.50922453704</v>
      </c>
      <c r="D330" s="1">
        <v>43286.509918981479</v>
      </c>
      <c r="E330" s="1">
        <v>43286.510347222225</v>
      </c>
      <c r="F330" s="2">
        <v>6.9444444444444447E-4</v>
      </c>
      <c r="G330" s="2">
        <v>1.1226851851851851E-3</v>
      </c>
      <c r="H330">
        <v>60</v>
      </c>
      <c r="I330">
        <v>97</v>
      </c>
    </row>
    <row r="331" spans="1:9" x14ac:dyDescent="0.2">
      <c r="A331" t="s">
        <v>339</v>
      </c>
      <c r="B331" t="s">
        <v>9</v>
      </c>
      <c r="C331" s="1">
        <v>43286.464282407411</v>
      </c>
      <c r="D331" s="1">
        <v>43286.46497685185</v>
      </c>
      <c r="E331" s="1">
        <v>43286.467476851853</v>
      </c>
      <c r="F331" s="2">
        <v>6.9444444444444447E-4</v>
      </c>
      <c r="G331" s="2">
        <v>3.1944444444444442E-3</v>
      </c>
      <c r="H331">
        <v>60</v>
      </c>
      <c r="I331">
        <v>276</v>
      </c>
    </row>
    <row r="332" spans="1:9" x14ac:dyDescent="0.2">
      <c r="A332" t="s">
        <v>340</v>
      </c>
      <c r="B332" t="s">
        <v>9</v>
      </c>
      <c r="C332" s="1">
        <v>43286.485810185186</v>
      </c>
      <c r="D332" s="1">
        <v>43286.486504629633</v>
      </c>
      <c r="E332" s="1">
        <v>43286.487025462964</v>
      </c>
      <c r="F332" s="2">
        <v>6.9444444444444447E-4</v>
      </c>
      <c r="G332" s="2">
        <v>1.2152777777777778E-3</v>
      </c>
      <c r="H332">
        <v>60</v>
      </c>
      <c r="I332">
        <v>105</v>
      </c>
    </row>
    <row r="333" spans="1:9" x14ac:dyDescent="0.2">
      <c r="A333" t="s">
        <v>341</v>
      </c>
      <c r="B333" t="s">
        <v>9</v>
      </c>
      <c r="C333" s="1">
        <v>43286.481446759259</v>
      </c>
      <c r="D333" s="1">
        <v>43286.482141203705</v>
      </c>
      <c r="E333" s="1">
        <v>43286.482615740744</v>
      </c>
      <c r="F333" s="2">
        <v>6.9444444444444447E-4</v>
      </c>
      <c r="G333" s="2">
        <v>1.1689814814814816E-3</v>
      </c>
      <c r="H333">
        <v>60</v>
      </c>
      <c r="I333">
        <v>101</v>
      </c>
    </row>
    <row r="334" spans="1:9" x14ac:dyDescent="0.2">
      <c r="A334" t="s">
        <v>342</v>
      </c>
      <c r="B334" t="s">
        <v>9</v>
      </c>
      <c r="C334" s="1">
        <v>43286.484629629631</v>
      </c>
      <c r="D334" s="1">
        <v>43286.485324074078</v>
      </c>
      <c r="E334" s="1">
        <v>43286.485868055555</v>
      </c>
      <c r="F334" s="2">
        <v>6.9444444444444447E-4</v>
      </c>
      <c r="G334" s="2">
        <v>1.2384259259259258E-3</v>
      </c>
      <c r="H334">
        <v>60</v>
      </c>
      <c r="I334">
        <v>107</v>
      </c>
    </row>
    <row r="335" spans="1:9" x14ac:dyDescent="0.2">
      <c r="A335" t="s">
        <v>343</v>
      </c>
      <c r="B335" t="s">
        <v>9</v>
      </c>
      <c r="C335" s="1">
        <v>43286.477685185186</v>
      </c>
      <c r="D335" s="1">
        <v>43286.478379629632</v>
      </c>
      <c r="E335" s="1">
        <v>43286.478773148148</v>
      </c>
      <c r="F335" s="2">
        <v>6.9444444444444447E-4</v>
      </c>
      <c r="G335" s="2">
        <v>1.0879629629629629E-3</v>
      </c>
      <c r="H335">
        <v>60</v>
      </c>
      <c r="I335">
        <v>94</v>
      </c>
    </row>
    <row r="336" spans="1:9" x14ac:dyDescent="0.2">
      <c r="A336" t="s">
        <v>344</v>
      </c>
      <c r="B336" t="s">
        <v>9</v>
      </c>
      <c r="C336" s="1">
        <v>43286.505844907406</v>
      </c>
      <c r="D336" s="1">
        <v>43286.506539351853</v>
      </c>
      <c r="E336" s="1">
        <v>43286.506886574076</v>
      </c>
      <c r="F336" s="2">
        <v>6.9444444444444447E-4</v>
      </c>
      <c r="G336" s="2">
        <v>1.0416666666666667E-3</v>
      </c>
      <c r="H336">
        <v>60</v>
      </c>
      <c r="I336">
        <v>90</v>
      </c>
    </row>
    <row r="337" spans="1:9" x14ac:dyDescent="0.2">
      <c r="A337" t="s">
        <v>345</v>
      </c>
      <c r="B337" t="s">
        <v>9</v>
      </c>
      <c r="C337" s="1">
        <v>43286.324583333335</v>
      </c>
      <c r="D337" s="1">
        <v>43286.325277777774</v>
      </c>
      <c r="E337" s="1">
        <v>43286.325636574074</v>
      </c>
      <c r="F337" s="2">
        <v>6.9444444444444447E-4</v>
      </c>
      <c r="G337" s="2">
        <v>1.0532407407407407E-3</v>
      </c>
      <c r="H337">
        <v>60</v>
      </c>
      <c r="I337">
        <v>91</v>
      </c>
    </row>
    <row r="338" spans="1:9" x14ac:dyDescent="0.2">
      <c r="A338" t="s">
        <v>346</v>
      </c>
      <c r="B338" t="s">
        <v>9</v>
      </c>
      <c r="C338" s="1">
        <v>43286.46502314815</v>
      </c>
      <c r="D338" s="1">
        <v>43286.465717592589</v>
      </c>
      <c r="E338" s="1">
        <v>43286.467847222222</v>
      </c>
      <c r="F338" s="2">
        <v>6.9444444444444447E-4</v>
      </c>
      <c r="G338" s="2">
        <v>2.8240740740740739E-3</v>
      </c>
      <c r="H338">
        <v>60</v>
      </c>
      <c r="I338">
        <v>244</v>
      </c>
    </row>
    <row r="339" spans="1:9" x14ac:dyDescent="0.2">
      <c r="A339" t="s">
        <v>347</v>
      </c>
      <c r="B339" t="s">
        <v>9</v>
      </c>
      <c r="C339" s="1">
        <v>43286.462754629632</v>
      </c>
      <c r="D339" s="1">
        <v>43286.463449074072</v>
      </c>
      <c r="E339" s="1">
        <v>43286.465439814812</v>
      </c>
      <c r="F339" s="2">
        <v>6.9444444444444447E-4</v>
      </c>
      <c r="G339" s="2">
        <v>2.685185185185185E-3</v>
      </c>
      <c r="H339">
        <v>60</v>
      </c>
      <c r="I339">
        <v>232</v>
      </c>
    </row>
    <row r="340" spans="1:9" x14ac:dyDescent="0.2">
      <c r="A340" t="s">
        <v>348</v>
      </c>
      <c r="B340" t="s">
        <v>9</v>
      </c>
      <c r="C340" s="1">
        <v>43286.473275462966</v>
      </c>
      <c r="D340" s="1">
        <v>43286.473969907405</v>
      </c>
      <c r="E340" s="1">
        <v>43286.474583333336</v>
      </c>
      <c r="F340" s="2">
        <v>6.9444444444444447E-4</v>
      </c>
      <c r="G340" s="2">
        <v>1.3078703703703705E-3</v>
      </c>
      <c r="H340">
        <v>60</v>
      </c>
      <c r="I340">
        <v>113</v>
      </c>
    </row>
    <row r="341" spans="1:9" x14ac:dyDescent="0.2">
      <c r="A341" t="s">
        <v>349</v>
      </c>
      <c r="B341" t="s">
        <v>9</v>
      </c>
      <c r="C341" s="1">
        <v>43286.491481481484</v>
      </c>
      <c r="D341" s="1">
        <v>43286.492175925923</v>
      </c>
      <c r="E341" s="1">
        <v>43286.496249999997</v>
      </c>
      <c r="F341" s="2">
        <v>6.9444444444444447E-4</v>
      </c>
      <c r="G341" s="2">
        <v>4.7685185185185183E-3</v>
      </c>
      <c r="H341">
        <v>60</v>
      </c>
      <c r="I341">
        <v>412</v>
      </c>
    </row>
    <row r="342" spans="1:9" x14ac:dyDescent="0.2">
      <c r="A342" t="s">
        <v>350</v>
      </c>
      <c r="B342" t="s">
        <v>9</v>
      </c>
      <c r="C342" s="1">
        <v>43286.508611111109</v>
      </c>
      <c r="D342" s="1">
        <v>43286.509305555555</v>
      </c>
      <c r="E342" s="1">
        <v>43286.50986111111</v>
      </c>
      <c r="F342" s="2">
        <v>6.9444444444444447E-4</v>
      </c>
      <c r="G342" s="2">
        <v>1.25E-3</v>
      </c>
      <c r="H342">
        <v>60</v>
      </c>
      <c r="I342">
        <v>108</v>
      </c>
    </row>
    <row r="343" spans="1:9" x14ac:dyDescent="0.2">
      <c r="A343" t="s">
        <v>351</v>
      </c>
      <c r="B343" t="s">
        <v>9</v>
      </c>
      <c r="C343" s="1">
        <v>43286.479699074072</v>
      </c>
      <c r="D343" s="1">
        <v>43286.480393518519</v>
      </c>
      <c r="E343" s="1">
        <v>43286.481770833336</v>
      </c>
      <c r="F343" s="2">
        <v>6.9444444444444447E-4</v>
      </c>
      <c r="G343" s="2">
        <v>2.0717592592592593E-3</v>
      </c>
      <c r="H343">
        <v>60</v>
      </c>
      <c r="I343">
        <v>179</v>
      </c>
    </row>
    <row r="344" spans="1:9" x14ac:dyDescent="0.2">
      <c r="A344" t="s">
        <v>352</v>
      </c>
      <c r="B344" t="s">
        <v>9</v>
      </c>
      <c r="C344" s="1">
        <v>43286.472777777781</v>
      </c>
      <c r="D344" s="1">
        <v>43286.47347222222</v>
      </c>
      <c r="E344" s="1">
        <v>43286.474409722221</v>
      </c>
      <c r="F344" s="2">
        <v>6.9444444444444447E-4</v>
      </c>
      <c r="G344" s="2">
        <v>1.6319444444444445E-3</v>
      </c>
      <c r="H344">
        <v>60</v>
      </c>
      <c r="I344">
        <v>141</v>
      </c>
    </row>
    <row r="345" spans="1:9" x14ac:dyDescent="0.2">
      <c r="A345" t="s">
        <v>353</v>
      </c>
      <c r="B345" t="s">
        <v>9</v>
      </c>
      <c r="C345" s="1">
        <v>43286.475590277776</v>
      </c>
      <c r="D345" s="1">
        <v>43286.476284722223</v>
      </c>
      <c r="E345" s="1">
        <v>43286.477395833332</v>
      </c>
      <c r="F345" s="2">
        <v>6.9444444444444447E-4</v>
      </c>
      <c r="G345" s="2">
        <v>1.8055555555555557E-3</v>
      </c>
      <c r="H345">
        <v>60</v>
      </c>
      <c r="I345">
        <v>156</v>
      </c>
    </row>
    <row r="346" spans="1:9" x14ac:dyDescent="0.2">
      <c r="A346" t="s">
        <v>354</v>
      </c>
      <c r="B346" t="s">
        <v>9</v>
      </c>
      <c r="C346" s="1">
        <v>43286.477939814817</v>
      </c>
      <c r="D346" s="1">
        <v>43286.478634259256</v>
      </c>
      <c r="E346" s="1">
        <v>43286.479166666664</v>
      </c>
      <c r="F346" s="2">
        <v>6.9444444444444447E-4</v>
      </c>
      <c r="G346" s="2">
        <v>1.2268518518518518E-3</v>
      </c>
      <c r="H346">
        <v>60</v>
      </c>
      <c r="I346">
        <v>106</v>
      </c>
    </row>
    <row r="347" spans="1:9" x14ac:dyDescent="0.2">
      <c r="A347" t="s">
        <v>355</v>
      </c>
      <c r="B347" t="s">
        <v>9</v>
      </c>
      <c r="C347" s="1">
        <v>43286.467534722222</v>
      </c>
      <c r="D347" s="1">
        <v>43286.468229166669</v>
      </c>
      <c r="E347" s="1">
        <v>43286.469837962963</v>
      </c>
      <c r="F347" s="2">
        <v>6.9444444444444447E-4</v>
      </c>
      <c r="G347" s="2">
        <v>2.3032407407407407E-3</v>
      </c>
      <c r="H347">
        <v>60</v>
      </c>
      <c r="I347">
        <v>199</v>
      </c>
    </row>
    <row r="348" spans="1:9" x14ac:dyDescent="0.2">
      <c r="A348" t="s">
        <v>356</v>
      </c>
      <c r="B348" t="s">
        <v>9</v>
      </c>
      <c r="C348" s="1">
        <v>43286.491331018522</v>
      </c>
      <c r="D348" s="1">
        <v>43286.492025462961</v>
      </c>
      <c r="E348" s="1">
        <v>43286.492650462962</v>
      </c>
      <c r="F348" s="2">
        <v>6.9444444444444447E-4</v>
      </c>
      <c r="G348" s="2">
        <v>1.3194444444444443E-3</v>
      </c>
      <c r="H348">
        <v>60</v>
      </c>
      <c r="I348">
        <v>114</v>
      </c>
    </row>
    <row r="349" spans="1:9" x14ac:dyDescent="0.2">
      <c r="A349" t="s">
        <v>357</v>
      </c>
      <c r="B349" t="s">
        <v>9</v>
      </c>
      <c r="C349" s="1">
        <v>43286.48133101852</v>
      </c>
      <c r="D349" s="1">
        <v>43286.482025462959</v>
      </c>
      <c r="E349" s="1">
        <v>43286.483310185184</v>
      </c>
      <c r="F349" s="2">
        <v>6.9444444444444447E-4</v>
      </c>
      <c r="G349" s="2">
        <v>1.9791666666666668E-3</v>
      </c>
      <c r="H349">
        <v>60</v>
      </c>
      <c r="I349">
        <v>171</v>
      </c>
    </row>
    <row r="350" spans="1:9" x14ac:dyDescent="0.2">
      <c r="A350" t="s">
        <v>358</v>
      </c>
      <c r="B350" t="s">
        <v>9</v>
      </c>
      <c r="C350" s="1">
        <v>43286.492349537039</v>
      </c>
      <c r="D350" s="1">
        <v>43286.493032407408</v>
      </c>
      <c r="E350" s="1">
        <v>43286.493449074071</v>
      </c>
      <c r="F350" s="2">
        <v>6.8287037037037025E-4</v>
      </c>
      <c r="G350" s="2">
        <v>1.0995370370370371E-3</v>
      </c>
      <c r="H350">
        <v>59</v>
      </c>
      <c r="I350">
        <v>95</v>
      </c>
    </row>
    <row r="351" spans="1:9" x14ac:dyDescent="0.2">
      <c r="A351" t="s">
        <v>359</v>
      </c>
      <c r="B351" t="s">
        <v>9</v>
      </c>
      <c r="C351" s="1">
        <v>43286.504780092589</v>
      </c>
      <c r="D351" s="1">
        <v>43286.505462962959</v>
      </c>
      <c r="E351" s="1">
        <v>43286.505833333336</v>
      </c>
      <c r="F351" s="2">
        <v>6.8287037037037025E-4</v>
      </c>
      <c r="G351" s="2">
        <v>1.0532407407407407E-3</v>
      </c>
      <c r="H351">
        <v>59</v>
      </c>
      <c r="I351">
        <v>91</v>
      </c>
    </row>
    <row r="352" spans="1:9" x14ac:dyDescent="0.2">
      <c r="A352" t="s">
        <v>360</v>
      </c>
      <c r="B352" t="s">
        <v>9</v>
      </c>
      <c r="C352" s="1">
        <v>43286.469895833332</v>
      </c>
      <c r="D352" s="1">
        <v>43286.470578703702</v>
      </c>
      <c r="E352" s="1">
        <v>43286.473333333335</v>
      </c>
      <c r="F352" s="2">
        <v>6.8287037037037025E-4</v>
      </c>
      <c r="G352" s="2">
        <v>3.4375E-3</v>
      </c>
      <c r="H352">
        <v>59</v>
      </c>
      <c r="I352">
        <v>297</v>
      </c>
    </row>
    <row r="353" spans="1:9" x14ac:dyDescent="0.2">
      <c r="A353" t="s">
        <v>361</v>
      </c>
      <c r="B353" t="s">
        <v>9</v>
      </c>
      <c r="C353" s="1">
        <v>43286.151944444442</v>
      </c>
      <c r="D353" s="1">
        <v>43286.152627314812</v>
      </c>
      <c r="E353" s="1">
        <v>43286.153599537036</v>
      </c>
      <c r="F353" s="2">
        <v>6.8287037037037025E-4</v>
      </c>
      <c r="G353" s="2">
        <v>1.6550925925925926E-3</v>
      </c>
      <c r="H353">
        <v>59</v>
      </c>
      <c r="I353">
        <v>143</v>
      </c>
    </row>
    <row r="354" spans="1:9" x14ac:dyDescent="0.2">
      <c r="A354" t="s">
        <v>362</v>
      </c>
      <c r="B354" t="s">
        <v>9</v>
      </c>
      <c r="C354" s="1">
        <v>43286.467546296299</v>
      </c>
      <c r="D354" s="1">
        <v>43286.468229166669</v>
      </c>
      <c r="E354" s="1">
        <v>43286.468784722223</v>
      </c>
      <c r="F354" s="2">
        <v>6.8287037037037025E-4</v>
      </c>
      <c r="G354" s="2">
        <v>1.2384259259259258E-3</v>
      </c>
      <c r="H354">
        <v>59</v>
      </c>
      <c r="I354">
        <v>107</v>
      </c>
    </row>
    <row r="355" spans="1:9" x14ac:dyDescent="0.2">
      <c r="A355" t="s">
        <v>363</v>
      </c>
      <c r="B355" t="s">
        <v>9</v>
      </c>
      <c r="C355" s="1">
        <v>43286.474479166667</v>
      </c>
      <c r="D355" s="1">
        <v>43286.475162037037</v>
      </c>
      <c r="E355" s="1">
        <v>43286.475462962961</v>
      </c>
      <c r="F355" s="2">
        <v>6.8287037037037025E-4</v>
      </c>
      <c r="G355" s="2">
        <v>9.8379629629629642E-4</v>
      </c>
      <c r="H355">
        <v>59</v>
      </c>
      <c r="I355">
        <v>85</v>
      </c>
    </row>
    <row r="356" spans="1:9" x14ac:dyDescent="0.2">
      <c r="A356" t="s">
        <v>364</v>
      </c>
      <c r="B356" t="s">
        <v>9</v>
      </c>
      <c r="C356" s="1">
        <v>43286.462754629632</v>
      </c>
      <c r="D356" s="1">
        <v>43286.463437500002</v>
      </c>
      <c r="E356" s="1">
        <v>43286.474548611113</v>
      </c>
      <c r="F356" s="2">
        <v>6.8287037037037025E-4</v>
      </c>
      <c r="G356" s="2">
        <v>1.1793981481481482E-2</v>
      </c>
      <c r="H356">
        <v>59</v>
      </c>
      <c r="I356">
        <v>1019</v>
      </c>
    </row>
    <row r="357" spans="1:9" x14ac:dyDescent="0.2">
      <c r="A357" t="s">
        <v>365</v>
      </c>
      <c r="B357" t="s">
        <v>9</v>
      </c>
      <c r="C357" s="1">
        <v>43286.47960648148</v>
      </c>
      <c r="D357" s="1">
        <v>43286.48028935185</v>
      </c>
      <c r="E357" s="1">
        <v>43286.482708333337</v>
      </c>
      <c r="F357" s="2">
        <v>6.8287037037037025E-4</v>
      </c>
      <c r="G357" s="2">
        <v>3.1018518518518522E-3</v>
      </c>
      <c r="H357">
        <v>59</v>
      </c>
      <c r="I357">
        <v>268</v>
      </c>
    </row>
    <row r="358" spans="1:9" x14ac:dyDescent="0.2">
      <c r="A358" t="s">
        <v>366</v>
      </c>
      <c r="B358" t="s">
        <v>9</v>
      </c>
      <c r="C358" s="1">
        <v>43286.47252314815</v>
      </c>
      <c r="D358" s="1">
        <v>43286.47320601852</v>
      </c>
      <c r="E358" s="1">
        <v>43286.477094907408</v>
      </c>
      <c r="F358" s="2">
        <v>6.8287037037037025E-4</v>
      </c>
      <c r="G358" s="2">
        <v>4.5717592592592589E-3</v>
      </c>
      <c r="H358">
        <v>59</v>
      </c>
      <c r="I358">
        <v>395</v>
      </c>
    </row>
    <row r="359" spans="1:9" x14ac:dyDescent="0.2">
      <c r="A359" t="s">
        <v>367</v>
      </c>
      <c r="B359" t="s">
        <v>9</v>
      </c>
      <c r="C359" s="1">
        <v>43286.470324074071</v>
      </c>
      <c r="D359" s="1">
        <v>43286.471006944441</v>
      </c>
      <c r="E359" s="1">
        <v>43286.471701388888</v>
      </c>
      <c r="F359" s="2">
        <v>6.8287037037037025E-4</v>
      </c>
      <c r="G359" s="2">
        <v>1.3773148148148147E-3</v>
      </c>
      <c r="H359">
        <v>59</v>
      </c>
      <c r="I359">
        <v>119</v>
      </c>
    </row>
    <row r="360" spans="1:9" x14ac:dyDescent="0.2">
      <c r="A360" t="s">
        <v>368</v>
      </c>
      <c r="B360" t="s">
        <v>9</v>
      </c>
      <c r="C360" s="1">
        <v>43286.470081018517</v>
      </c>
      <c r="D360" s="1">
        <v>43286.470763888887</v>
      </c>
      <c r="E360" s="1">
        <v>43286.473530092589</v>
      </c>
      <c r="F360" s="2">
        <v>6.8287037037037025E-4</v>
      </c>
      <c r="G360" s="2">
        <v>3.4490740740740745E-3</v>
      </c>
      <c r="H360">
        <v>59</v>
      </c>
      <c r="I360">
        <v>298</v>
      </c>
    </row>
    <row r="361" spans="1:9" x14ac:dyDescent="0.2">
      <c r="A361" t="s">
        <v>369</v>
      </c>
      <c r="B361" t="s">
        <v>9</v>
      </c>
      <c r="C361" s="1">
        <v>43286.469398148147</v>
      </c>
      <c r="D361" s="1">
        <v>43286.470081018517</v>
      </c>
      <c r="E361" s="1">
        <v>43286.492280092592</v>
      </c>
      <c r="F361" s="2">
        <v>6.8287037037037025E-4</v>
      </c>
      <c r="G361" s="2">
        <v>2.2881944444444444E-2</v>
      </c>
      <c r="H361">
        <v>59</v>
      </c>
      <c r="I361">
        <v>1977</v>
      </c>
    </row>
    <row r="362" spans="1:9" x14ac:dyDescent="0.2">
      <c r="A362" t="s">
        <v>370</v>
      </c>
      <c r="B362" t="s">
        <v>9</v>
      </c>
      <c r="C362" s="1">
        <v>43286.486226851855</v>
      </c>
      <c r="D362" s="1">
        <v>43286.486909722225</v>
      </c>
      <c r="E362" s="1">
        <v>43286.489791666667</v>
      </c>
      <c r="F362" s="2">
        <v>6.8287037037037025E-4</v>
      </c>
      <c r="G362" s="2">
        <v>3.5648148148148154E-3</v>
      </c>
      <c r="H362">
        <v>59</v>
      </c>
      <c r="I362">
        <v>308</v>
      </c>
    </row>
    <row r="363" spans="1:9" x14ac:dyDescent="0.2">
      <c r="A363" t="s">
        <v>371</v>
      </c>
      <c r="B363" t="s">
        <v>9</v>
      </c>
      <c r="C363" s="1">
        <v>43286.489201388889</v>
      </c>
      <c r="D363" s="1">
        <v>43286.489884259259</v>
      </c>
      <c r="E363" s="1">
        <v>43286.490474537037</v>
      </c>
      <c r="F363" s="2">
        <v>6.8287037037037025E-4</v>
      </c>
      <c r="G363" s="2">
        <v>1.2731481481481483E-3</v>
      </c>
      <c r="H363">
        <v>59</v>
      </c>
      <c r="I363">
        <v>110</v>
      </c>
    </row>
    <row r="364" spans="1:9" x14ac:dyDescent="0.2">
      <c r="A364" t="s">
        <v>372</v>
      </c>
      <c r="B364" t="s">
        <v>9</v>
      </c>
      <c r="C364" s="1">
        <v>43286.486562500002</v>
      </c>
      <c r="D364" s="1">
        <v>43286.487245370372</v>
      </c>
      <c r="E364" s="1">
        <v>43286.487662037034</v>
      </c>
      <c r="F364" s="2">
        <v>6.8287037037037025E-4</v>
      </c>
      <c r="G364" s="2">
        <v>1.0995370370370371E-3</v>
      </c>
      <c r="H364">
        <v>59</v>
      </c>
      <c r="I364">
        <v>95</v>
      </c>
    </row>
    <row r="365" spans="1:9" x14ac:dyDescent="0.2">
      <c r="A365" t="s">
        <v>373</v>
      </c>
      <c r="B365" t="s">
        <v>9</v>
      </c>
      <c r="C365" s="1">
        <v>43286.494155092594</v>
      </c>
      <c r="D365" s="1">
        <v>43286.494837962964</v>
      </c>
      <c r="E365" s="1">
        <v>43286.495486111111</v>
      </c>
      <c r="F365" s="2">
        <v>6.8287037037037025E-4</v>
      </c>
      <c r="G365" s="2">
        <v>1.3310185185185185E-3</v>
      </c>
      <c r="H365">
        <v>59</v>
      </c>
      <c r="I365">
        <v>115</v>
      </c>
    </row>
    <row r="366" spans="1:9" x14ac:dyDescent="0.2">
      <c r="A366" t="s">
        <v>374</v>
      </c>
      <c r="B366" t="s">
        <v>9</v>
      </c>
      <c r="C366" s="1">
        <v>43286.466041666667</v>
      </c>
      <c r="D366" s="1">
        <v>43286.466724537036</v>
      </c>
      <c r="E366" s="1">
        <v>43286.469849537039</v>
      </c>
      <c r="F366" s="2">
        <v>6.8287037037037025E-4</v>
      </c>
      <c r="G366" s="2">
        <v>3.8078703703703707E-3</v>
      </c>
      <c r="H366">
        <v>59</v>
      </c>
      <c r="I366">
        <v>329</v>
      </c>
    </row>
    <row r="367" spans="1:9" x14ac:dyDescent="0.2">
      <c r="A367" t="s">
        <v>375</v>
      </c>
      <c r="B367" t="s">
        <v>9</v>
      </c>
      <c r="C367" s="1">
        <v>43286.461724537039</v>
      </c>
      <c r="D367" s="1">
        <v>43286.462407407409</v>
      </c>
      <c r="E367" s="1">
        <v>43286.46465277778</v>
      </c>
      <c r="F367" s="2">
        <v>6.8287037037037025E-4</v>
      </c>
      <c r="G367" s="2">
        <v>2.9282407407407412E-3</v>
      </c>
      <c r="H367">
        <v>59</v>
      </c>
      <c r="I367">
        <v>253</v>
      </c>
    </row>
    <row r="368" spans="1:9" x14ac:dyDescent="0.2">
      <c r="A368" t="s">
        <v>376</v>
      </c>
      <c r="B368" t="s">
        <v>9</v>
      </c>
      <c r="C368" s="1">
        <v>43286.484386574077</v>
      </c>
      <c r="D368" s="1">
        <v>43286.485069444447</v>
      </c>
      <c r="E368" s="1">
        <v>43286.48574074074</v>
      </c>
      <c r="F368" s="2">
        <v>6.8287037037037025E-4</v>
      </c>
      <c r="G368" s="2">
        <v>1.3541666666666667E-3</v>
      </c>
      <c r="H368">
        <v>59</v>
      </c>
      <c r="I368">
        <v>117</v>
      </c>
    </row>
    <row r="369" spans="1:9" x14ac:dyDescent="0.2">
      <c r="A369" t="s">
        <v>377</v>
      </c>
      <c r="B369" t="s">
        <v>9</v>
      </c>
      <c r="C369" s="1">
        <v>43286.463923611111</v>
      </c>
      <c r="D369" s="1">
        <v>43286.464606481481</v>
      </c>
      <c r="E369" s="1">
        <v>43286.465081018519</v>
      </c>
      <c r="F369" s="2">
        <v>6.8287037037037025E-4</v>
      </c>
      <c r="G369" s="2">
        <v>1.1574074074074073E-3</v>
      </c>
      <c r="H369">
        <v>59</v>
      </c>
      <c r="I369">
        <v>100</v>
      </c>
    </row>
    <row r="370" spans="1:9" x14ac:dyDescent="0.2">
      <c r="A370" t="s">
        <v>378</v>
      </c>
      <c r="B370" t="s">
        <v>9</v>
      </c>
      <c r="C370" s="1">
        <v>43286.4846875</v>
      </c>
      <c r="D370" s="1">
        <v>43286.48537037037</v>
      </c>
      <c r="E370" s="1">
        <v>43286.488564814812</v>
      </c>
      <c r="F370" s="2">
        <v>6.8287037037037025E-4</v>
      </c>
      <c r="G370" s="2">
        <v>3.8773148148148143E-3</v>
      </c>
      <c r="H370">
        <v>59</v>
      </c>
      <c r="I370">
        <v>335</v>
      </c>
    </row>
    <row r="371" spans="1:9" x14ac:dyDescent="0.2">
      <c r="A371" t="s">
        <v>379</v>
      </c>
      <c r="B371" t="s">
        <v>9</v>
      </c>
      <c r="C371" s="1">
        <v>43286.469699074078</v>
      </c>
      <c r="D371" s="1">
        <v>43286.470381944448</v>
      </c>
      <c r="E371" s="1">
        <v>43286.471064814818</v>
      </c>
      <c r="F371" s="2">
        <v>6.8287037037037025E-4</v>
      </c>
      <c r="G371" s="2">
        <v>1.3657407407407409E-3</v>
      </c>
      <c r="H371">
        <v>59</v>
      </c>
      <c r="I371">
        <v>118</v>
      </c>
    </row>
    <row r="372" spans="1:9" x14ac:dyDescent="0.2">
      <c r="A372" t="s">
        <v>380</v>
      </c>
      <c r="B372" t="s">
        <v>9</v>
      </c>
      <c r="C372" s="1">
        <v>43286.484618055554</v>
      </c>
      <c r="D372" s="1">
        <v>43286.485300925924</v>
      </c>
      <c r="E372" s="1">
        <v>43286.485972222225</v>
      </c>
      <c r="F372" s="2">
        <v>6.8287037037037025E-4</v>
      </c>
      <c r="G372" s="2">
        <v>1.3541666666666667E-3</v>
      </c>
      <c r="H372">
        <v>59</v>
      </c>
      <c r="I372">
        <v>117</v>
      </c>
    </row>
    <row r="373" spans="1:9" x14ac:dyDescent="0.2">
      <c r="A373" t="s">
        <v>381</v>
      </c>
      <c r="B373" t="s">
        <v>9</v>
      </c>
      <c r="C373" s="1">
        <v>43286.482268518521</v>
      </c>
      <c r="D373" s="1">
        <v>43286.482951388891</v>
      </c>
      <c r="E373" s="1">
        <v>43286.485127314816</v>
      </c>
      <c r="F373" s="2">
        <v>6.8287037037037025E-4</v>
      </c>
      <c r="G373" s="2">
        <v>2.8587962962962963E-3</v>
      </c>
      <c r="H373">
        <v>59</v>
      </c>
      <c r="I373">
        <v>247</v>
      </c>
    </row>
    <row r="374" spans="1:9" x14ac:dyDescent="0.2">
      <c r="A374" t="s">
        <v>382</v>
      </c>
      <c r="B374" t="s">
        <v>9</v>
      </c>
      <c r="C374" s="1">
        <v>43286.466435185182</v>
      </c>
      <c r="D374" s="1">
        <v>43286.467118055552</v>
      </c>
      <c r="E374" s="1">
        <v>43286.467905092592</v>
      </c>
      <c r="F374" s="2">
        <v>6.8287037037037025E-4</v>
      </c>
      <c r="G374" s="2">
        <v>1.4699074074074074E-3</v>
      </c>
      <c r="H374">
        <v>59</v>
      </c>
      <c r="I374">
        <v>127</v>
      </c>
    </row>
    <row r="375" spans="1:9" x14ac:dyDescent="0.2">
      <c r="A375" t="s">
        <v>383</v>
      </c>
      <c r="B375" t="s">
        <v>9</v>
      </c>
      <c r="C375" s="1">
        <v>43286.483946759261</v>
      </c>
      <c r="D375" s="1">
        <v>43286.484629629631</v>
      </c>
      <c r="E375" s="1">
        <v>43286.485069444447</v>
      </c>
      <c r="F375" s="2">
        <v>6.8287037037037025E-4</v>
      </c>
      <c r="G375" s="2">
        <v>1.1226851851851851E-3</v>
      </c>
      <c r="H375">
        <v>59</v>
      </c>
      <c r="I375">
        <v>97</v>
      </c>
    </row>
    <row r="376" spans="1:9" x14ac:dyDescent="0.2">
      <c r="A376" t="s">
        <v>384</v>
      </c>
      <c r="B376" t="s">
        <v>9</v>
      </c>
      <c r="C376" s="1">
        <v>43286.466446759259</v>
      </c>
      <c r="D376" s="1">
        <v>43286.467129629629</v>
      </c>
      <c r="E376" s="1">
        <v>43286.468263888892</v>
      </c>
      <c r="F376" s="2">
        <v>6.8287037037037025E-4</v>
      </c>
      <c r="G376" s="2">
        <v>1.8171296296296297E-3</v>
      </c>
      <c r="H376">
        <v>59</v>
      </c>
      <c r="I376">
        <v>157</v>
      </c>
    </row>
    <row r="377" spans="1:9" x14ac:dyDescent="0.2">
      <c r="A377" t="s">
        <v>385</v>
      </c>
      <c r="B377" t="s">
        <v>9</v>
      </c>
      <c r="C377" s="1">
        <v>43286.466446759259</v>
      </c>
      <c r="D377" s="1">
        <v>43286.467129629629</v>
      </c>
      <c r="E377" s="1">
        <v>43286.469687500001</v>
      </c>
      <c r="F377" s="2">
        <v>6.8287037037037025E-4</v>
      </c>
      <c r="G377" s="2">
        <v>3.2407407407407406E-3</v>
      </c>
      <c r="H377">
        <v>59</v>
      </c>
      <c r="I377">
        <v>280</v>
      </c>
    </row>
    <row r="378" spans="1:9" x14ac:dyDescent="0.2">
      <c r="A378" t="s">
        <v>386</v>
      </c>
      <c r="B378" t="s">
        <v>9</v>
      </c>
      <c r="C378" s="1">
        <v>43286.190659722219</v>
      </c>
      <c r="D378" s="1">
        <v>43286.191342592596</v>
      </c>
      <c r="E378" s="1">
        <v>43286.191724537035</v>
      </c>
      <c r="F378" s="2">
        <v>6.8287037037037025E-4</v>
      </c>
      <c r="G378" s="2">
        <v>1.0648148148148147E-3</v>
      </c>
      <c r="H378">
        <v>59</v>
      </c>
      <c r="I378">
        <v>92</v>
      </c>
    </row>
    <row r="379" spans="1:9" x14ac:dyDescent="0.2">
      <c r="A379" t="s">
        <v>387</v>
      </c>
      <c r="B379" t="s">
        <v>9</v>
      </c>
      <c r="C379" s="1">
        <v>43286.479953703703</v>
      </c>
      <c r="D379" s="1">
        <v>43286.480636574073</v>
      </c>
      <c r="E379" s="1">
        <v>43286.48133101852</v>
      </c>
      <c r="F379" s="2">
        <v>6.8287037037037025E-4</v>
      </c>
      <c r="G379" s="2">
        <v>1.3773148148148147E-3</v>
      </c>
      <c r="H379">
        <v>59</v>
      </c>
      <c r="I379">
        <v>119</v>
      </c>
    </row>
    <row r="380" spans="1:9" x14ac:dyDescent="0.2">
      <c r="A380" t="s">
        <v>388</v>
      </c>
      <c r="B380" t="s">
        <v>9</v>
      </c>
      <c r="C380" s="1">
        <v>43286.463726851849</v>
      </c>
      <c r="D380" s="1">
        <v>43286.464409722219</v>
      </c>
      <c r="E380" s="1">
        <v>43286.468136574076</v>
      </c>
      <c r="F380" s="2">
        <v>6.8287037037037025E-4</v>
      </c>
      <c r="G380" s="2">
        <v>4.409722222222222E-3</v>
      </c>
      <c r="H380">
        <v>59</v>
      </c>
      <c r="I380">
        <v>381</v>
      </c>
    </row>
    <row r="381" spans="1:9" x14ac:dyDescent="0.2">
      <c r="A381" t="s">
        <v>389</v>
      </c>
      <c r="B381" t="s">
        <v>9</v>
      </c>
      <c r="C381" s="1">
        <v>43286.478668981479</v>
      </c>
      <c r="D381" s="1">
        <v>43286.479351851849</v>
      </c>
      <c r="E381" s="1">
        <v>43286.480451388888</v>
      </c>
      <c r="F381" s="2">
        <v>6.8287037037037025E-4</v>
      </c>
      <c r="G381" s="2">
        <v>1.7824074074074072E-3</v>
      </c>
      <c r="H381">
        <v>59</v>
      </c>
      <c r="I381">
        <v>154</v>
      </c>
    </row>
    <row r="382" spans="1:9" x14ac:dyDescent="0.2">
      <c r="A382" t="s">
        <v>390</v>
      </c>
      <c r="B382" t="s">
        <v>9</v>
      </c>
      <c r="C382" s="1">
        <v>43286.486331018517</v>
      </c>
      <c r="D382" s="1">
        <v>43286.487002314818</v>
      </c>
      <c r="E382" s="1">
        <v>43286.488113425927</v>
      </c>
      <c r="F382" s="2">
        <v>6.7129629629629625E-4</v>
      </c>
      <c r="G382" s="2">
        <v>1.7824074074074072E-3</v>
      </c>
      <c r="H382">
        <v>58</v>
      </c>
      <c r="I382">
        <v>154</v>
      </c>
    </row>
    <row r="383" spans="1:9" x14ac:dyDescent="0.2">
      <c r="A383" t="s">
        <v>391</v>
      </c>
      <c r="B383" t="s">
        <v>9</v>
      </c>
      <c r="C383" s="1">
        <v>43286.479039351849</v>
      </c>
      <c r="D383" s="1">
        <v>43286.479710648149</v>
      </c>
      <c r="E383" s="1">
        <v>43286.480185185188</v>
      </c>
      <c r="F383" s="2">
        <v>6.7129629629629625E-4</v>
      </c>
      <c r="G383" s="2">
        <v>1.1458333333333333E-3</v>
      </c>
      <c r="H383">
        <v>58</v>
      </c>
      <c r="I383">
        <v>99</v>
      </c>
    </row>
    <row r="384" spans="1:9" x14ac:dyDescent="0.2">
      <c r="A384" t="s">
        <v>392</v>
      </c>
      <c r="B384" t="s">
        <v>9</v>
      </c>
      <c r="C384" s="1">
        <v>43286.483356481483</v>
      </c>
      <c r="D384" s="1">
        <v>43286.484027777777</v>
      </c>
      <c r="E384" s="1">
        <v>43286.484780092593</v>
      </c>
      <c r="F384" s="2">
        <v>6.7129629629629625E-4</v>
      </c>
      <c r="G384" s="2">
        <v>1.423611111111111E-3</v>
      </c>
      <c r="H384">
        <v>58</v>
      </c>
      <c r="I384">
        <v>123</v>
      </c>
    </row>
    <row r="385" spans="1:9" x14ac:dyDescent="0.2">
      <c r="A385" t="s">
        <v>393</v>
      </c>
      <c r="B385" t="s">
        <v>9</v>
      </c>
      <c r="C385" s="1">
        <v>43286.427754629629</v>
      </c>
      <c r="D385" s="1">
        <v>43286.428425925929</v>
      </c>
      <c r="E385" s="1">
        <v>43286.428923611114</v>
      </c>
      <c r="F385" s="2">
        <v>6.7129629629629625E-4</v>
      </c>
      <c r="G385" s="2">
        <v>1.1689814814814816E-3</v>
      </c>
      <c r="H385">
        <v>58</v>
      </c>
      <c r="I385">
        <v>101</v>
      </c>
    </row>
    <row r="386" spans="1:9" x14ac:dyDescent="0.2">
      <c r="A386" t="s">
        <v>394</v>
      </c>
      <c r="B386" t="s">
        <v>9</v>
      </c>
      <c r="C386" s="1">
        <v>43286.477743055555</v>
      </c>
      <c r="D386" s="1">
        <v>43286.478414351855</v>
      </c>
      <c r="E386" s="1">
        <v>43286.479386574072</v>
      </c>
      <c r="F386" s="2">
        <v>6.7129629629629625E-4</v>
      </c>
      <c r="G386" s="2">
        <v>1.6435185185185183E-3</v>
      </c>
      <c r="H386">
        <v>58</v>
      </c>
      <c r="I386">
        <v>142</v>
      </c>
    </row>
    <row r="387" spans="1:9" x14ac:dyDescent="0.2">
      <c r="A387" t="s">
        <v>395</v>
      </c>
      <c r="B387" t="s">
        <v>9</v>
      </c>
      <c r="C387" s="1">
        <v>43286.479108796295</v>
      </c>
      <c r="D387" s="1">
        <v>43286.479780092595</v>
      </c>
      <c r="E387" s="1">
        <v>43286.481053240743</v>
      </c>
      <c r="F387" s="2">
        <v>6.7129629629629625E-4</v>
      </c>
      <c r="G387" s="2">
        <v>1.9444444444444442E-3</v>
      </c>
      <c r="H387">
        <v>58</v>
      </c>
      <c r="I387">
        <v>168</v>
      </c>
    </row>
    <row r="388" spans="1:9" x14ac:dyDescent="0.2">
      <c r="A388" t="s">
        <v>396</v>
      </c>
      <c r="B388" t="s">
        <v>9</v>
      </c>
      <c r="C388" s="1">
        <v>43286.479490740741</v>
      </c>
      <c r="D388" s="1">
        <v>43286.480162037034</v>
      </c>
      <c r="E388" s="1">
        <v>43286.481874999998</v>
      </c>
      <c r="F388" s="2">
        <v>6.7129629629629625E-4</v>
      </c>
      <c r="G388" s="2">
        <v>2.3842592592592591E-3</v>
      </c>
      <c r="H388">
        <v>58</v>
      </c>
      <c r="I388">
        <v>206</v>
      </c>
    </row>
    <row r="389" spans="1:9" x14ac:dyDescent="0.2">
      <c r="A389" t="s">
        <v>397</v>
      </c>
      <c r="B389" t="s">
        <v>9</v>
      </c>
      <c r="C389" s="1">
        <v>43286.468854166669</v>
      </c>
      <c r="D389" s="1">
        <v>43286.469525462962</v>
      </c>
      <c r="E389" s="1">
        <v>43286.470289351855</v>
      </c>
      <c r="F389" s="2">
        <v>6.7129629629629625E-4</v>
      </c>
      <c r="G389" s="2">
        <v>1.4351851851851854E-3</v>
      </c>
      <c r="H389">
        <v>58</v>
      </c>
      <c r="I389">
        <v>124</v>
      </c>
    </row>
    <row r="390" spans="1:9" x14ac:dyDescent="0.2">
      <c r="A390" t="s">
        <v>398</v>
      </c>
      <c r="B390" t="s">
        <v>9</v>
      </c>
      <c r="C390" s="1">
        <v>43286.46539351852</v>
      </c>
      <c r="D390" s="1">
        <v>43286.466064814813</v>
      </c>
      <c r="E390" s="1">
        <v>43286.467511574076</v>
      </c>
      <c r="F390" s="2">
        <v>6.7129629629629625E-4</v>
      </c>
      <c r="G390" s="2">
        <v>2.1180555555555553E-3</v>
      </c>
      <c r="H390">
        <v>58</v>
      </c>
      <c r="I390">
        <v>183</v>
      </c>
    </row>
    <row r="391" spans="1:9" x14ac:dyDescent="0.2">
      <c r="A391" t="s">
        <v>399</v>
      </c>
      <c r="B391" t="s">
        <v>9</v>
      </c>
      <c r="C391" s="1">
        <v>43286.504814814813</v>
      </c>
      <c r="D391" s="1">
        <v>43286.505486111113</v>
      </c>
      <c r="E391" s="1">
        <v>43286.507037037038</v>
      </c>
      <c r="F391" s="2">
        <v>6.7129629629629625E-4</v>
      </c>
      <c r="G391" s="2">
        <v>2.2222222222222222E-3</v>
      </c>
      <c r="H391">
        <v>58</v>
      </c>
      <c r="I391">
        <v>192</v>
      </c>
    </row>
    <row r="392" spans="1:9" x14ac:dyDescent="0.2">
      <c r="A392" t="s">
        <v>400</v>
      </c>
      <c r="B392" t="s">
        <v>9</v>
      </c>
      <c r="C392" s="1">
        <v>43286.464247685188</v>
      </c>
      <c r="D392" s="1">
        <v>43286.464918981481</v>
      </c>
      <c r="E392" s="1">
        <v>43286.466168981482</v>
      </c>
      <c r="F392" s="2">
        <v>6.7129629629629625E-4</v>
      </c>
      <c r="G392" s="2">
        <v>1.9212962962962962E-3</v>
      </c>
      <c r="H392">
        <v>58</v>
      </c>
      <c r="I392">
        <v>166</v>
      </c>
    </row>
    <row r="393" spans="1:9" x14ac:dyDescent="0.2">
      <c r="A393" t="s">
        <v>401</v>
      </c>
      <c r="B393" t="s">
        <v>9</v>
      </c>
      <c r="C393" s="1">
        <v>43286.468912037039</v>
      </c>
      <c r="D393" s="1">
        <v>43286.469583333332</v>
      </c>
      <c r="E393" s="1">
        <v>43286.472430555557</v>
      </c>
      <c r="F393" s="2">
        <v>6.7129629629629625E-4</v>
      </c>
      <c r="G393" s="2">
        <v>3.5185185185185185E-3</v>
      </c>
      <c r="H393">
        <v>58</v>
      </c>
      <c r="I393">
        <v>304</v>
      </c>
    </row>
    <row r="394" spans="1:9" x14ac:dyDescent="0.2">
      <c r="A394" t="s">
        <v>402</v>
      </c>
      <c r="B394" t="s">
        <v>9</v>
      </c>
      <c r="C394" s="1">
        <v>43286.463969907411</v>
      </c>
      <c r="D394" s="1">
        <v>43286.464641203704</v>
      </c>
      <c r="E394" s="1">
        <v>43286.464965277781</v>
      </c>
      <c r="F394" s="2">
        <v>6.7129629629629625E-4</v>
      </c>
      <c r="G394" s="2">
        <v>9.9537037037037042E-4</v>
      </c>
      <c r="H394">
        <v>58</v>
      </c>
      <c r="I394">
        <v>86</v>
      </c>
    </row>
    <row r="395" spans="1:9" x14ac:dyDescent="0.2">
      <c r="A395" t="s">
        <v>403</v>
      </c>
      <c r="B395" t="s">
        <v>9</v>
      </c>
      <c r="C395" s="1">
        <v>43286.254236111112</v>
      </c>
      <c r="D395" s="1">
        <v>43286.254907407405</v>
      </c>
      <c r="E395" s="1">
        <v>43286.255324074074</v>
      </c>
      <c r="F395" s="2">
        <v>6.7129629629629625E-4</v>
      </c>
      <c r="G395" s="2">
        <v>1.0879629629629629E-3</v>
      </c>
      <c r="H395">
        <v>58</v>
      </c>
      <c r="I395">
        <v>94</v>
      </c>
    </row>
    <row r="396" spans="1:9" x14ac:dyDescent="0.2">
      <c r="A396" t="s">
        <v>404</v>
      </c>
      <c r="B396" t="s">
        <v>9</v>
      </c>
      <c r="C396" s="1">
        <v>43286.488865740743</v>
      </c>
      <c r="D396" s="1">
        <v>43286.489537037036</v>
      </c>
      <c r="E396" s="1">
        <v>43286.489791666667</v>
      </c>
      <c r="F396" s="2">
        <v>6.7129629629629625E-4</v>
      </c>
      <c r="G396" s="2">
        <v>9.2592592592592585E-4</v>
      </c>
      <c r="H396">
        <v>58</v>
      </c>
      <c r="I396">
        <v>80</v>
      </c>
    </row>
    <row r="397" spans="1:9" x14ac:dyDescent="0.2">
      <c r="A397" t="s">
        <v>405</v>
      </c>
      <c r="B397" t="s">
        <v>9</v>
      </c>
      <c r="C397" s="1">
        <v>43286.467581018522</v>
      </c>
      <c r="D397" s="1">
        <v>43286.468252314815</v>
      </c>
      <c r="E397" s="1">
        <v>43286.469837962963</v>
      </c>
      <c r="F397" s="2">
        <v>6.7129629629629625E-4</v>
      </c>
      <c r="G397" s="2">
        <v>2.2569444444444447E-3</v>
      </c>
      <c r="H397">
        <v>58</v>
      </c>
      <c r="I397">
        <v>195</v>
      </c>
    </row>
    <row r="398" spans="1:9" x14ac:dyDescent="0.2">
      <c r="A398" t="s">
        <v>406</v>
      </c>
      <c r="B398" t="s">
        <v>9</v>
      </c>
      <c r="C398" s="1">
        <v>43286.491712962961</v>
      </c>
      <c r="D398" s="1">
        <v>43286.492384259262</v>
      </c>
      <c r="E398" s="1">
        <v>43286.500289351854</v>
      </c>
      <c r="F398" s="2">
        <v>6.7129629629629625E-4</v>
      </c>
      <c r="G398" s="2">
        <v>8.5763888888888886E-3</v>
      </c>
      <c r="H398">
        <v>58</v>
      </c>
      <c r="I398">
        <v>741</v>
      </c>
    </row>
    <row r="399" spans="1:9" x14ac:dyDescent="0.2">
      <c r="A399" t="s">
        <v>407</v>
      </c>
      <c r="B399" t="s">
        <v>9</v>
      </c>
      <c r="C399" s="1">
        <v>43286.474733796298</v>
      </c>
      <c r="D399" s="1">
        <v>43286.475405092591</v>
      </c>
      <c r="E399" s="1">
        <v>43286.477569444447</v>
      </c>
      <c r="F399" s="2">
        <v>6.7129629629629625E-4</v>
      </c>
      <c r="G399" s="2">
        <v>2.8356481481481479E-3</v>
      </c>
      <c r="H399">
        <v>58</v>
      </c>
      <c r="I399">
        <v>245</v>
      </c>
    </row>
    <row r="400" spans="1:9" x14ac:dyDescent="0.2">
      <c r="A400" t="s">
        <v>408</v>
      </c>
      <c r="B400" t="s">
        <v>9</v>
      </c>
      <c r="C400" s="1">
        <v>43286.487118055556</v>
      </c>
      <c r="D400" s="1">
        <v>43286.48778935185</v>
      </c>
      <c r="E400" s="1">
        <v>43286.489687499998</v>
      </c>
      <c r="F400" s="2">
        <v>6.7129629629629625E-4</v>
      </c>
      <c r="G400" s="2">
        <v>2.5694444444444445E-3</v>
      </c>
      <c r="H400">
        <v>58</v>
      </c>
      <c r="I400">
        <v>222</v>
      </c>
    </row>
    <row r="401" spans="1:9" x14ac:dyDescent="0.2">
      <c r="A401" t="s">
        <v>409</v>
      </c>
      <c r="B401" t="s">
        <v>9</v>
      </c>
      <c r="C401" s="1">
        <v>43286.46670138889</v>
      </c>
      <c r="D401" s="1">
        <v>43286.467372685183</v>
      </c>
      <c r="E401" s="1">
        <v>43286.469606481478</v>
      </c>
      <c r="F401" s="2">
        <v>6.7129629629629625E-4</v>
      </c>
      <c r="G401" s="2">
        <v>2.9050925925925928E-3</v>
      </c>
      <c r="H401">
        <v>58</v>
      </c>
      <c r="I401">
        <v>251</v>
      </c>
    </row>
    <row r="402" spans="1:9" x14ac:dyDescent="0.2">
      <c r="A402" t="s">
        <v>410</v>
      </c>
      <c r="B402" t="s">
        <v>9</v>
      </c>
      <c r="C402" s="1">
        <v>43286.46707175926</v>
      </c>
      <c r="D402" s="1">
        <v>43286.467743055553</v>
      </c>
      <c r="E402" s="1">
        <v>43286.468761574077</v>
      </c>
      <c r="F402" s="2">
        <v>6.7129629629629625E-4</v>
      </c>
      <c r="G402" s="2">
        <v>1.689814814814815E-3</v>
      </c>
      <c r="H402">
        <v>58</v>
      </c>
      <c r="I402">
        <v>146</v>
      </c>
    </row>
    <row r="403" spans="1:9" x14ac:dyDescent="0.2">
      <c r="A403" t="s">
        <v>411</v>
      </c>
      <c r="B403" t="s">
        <v>9</v>
      </c>
      <c r="C403" s="1">
        <v>43286.477256944447</v>
      </c>
      <c r="D403" s="1">
        <v>43286.47792824074</v>
      </c>
      <c r="E403" s="1">
        <v>43286.478645833333</v>
      </c>
      <c r="F403" s="2">
        <v>6.7129629629629625E-4</v>
      </c>
      <c r="G403" s="2">
        <v>1.3888888888888889E-3</v>
      </c>
      <c r="H403">
        <v>58</v>
      </c>
      <c r="I403">
        <v>120</v>
      </c>
    </row>
    <row r="404" spans="1:9" x14ac:dyDescent="0.2">
      <c r="A404" t="s">
        <v>412</v>
      </c>
      <c r="B404" t="s">
        <v>9</v>
      </c>
      <c r="C404" s="1">
        <v>43286.468645833331</v>
      </c>
      <c r="D404" s="1">
        <v>43286.469305555554</v>
      </c>
      <c r="E404" s="1">
        <v>43286.472696759258</v>
      </c>
      <c r="F404" s="2">
        <v>6.5972222222222213E-4</v>
      </c>
      <c r="G404" s="2">
        <v>4.0509259259259257E-3</v>
      </c>
      <c r="H404">
        <v>57</v>
      </c>
      <c r="I404">
        <v>350</v>
      </c>
    </row>
    <row r="405" spans="1:9" x14ac:dyDescent="0.2">
      <c r="A405" t="s">
        <v>413</v>
      </c>
      <c r="B405" t="s">
        <v>9</v>
      </c>
      <c r="C405" s="1">
        <v>43286.487372685187</v>
      </c>
      <c r="D405" s="1">
        <v>43286.488032407404</v>
      </c>
      <c r="E405" s="1">
        <v>43286.488912037035</v>
      </c>
      <c r="F405" s="2">
        <v>6.5972222222222213E-4</v>
      </c>
      <c r="G405" s="2">
        <v>1.5393518518518519E-3</v>
      </c>
      <c r="H405">
        <v>57</v>
      </c>
      <c r="I405">
        <v>133</v>
      </c>
    </row>
    <row r="406" spans="1:9" x14ac:dyDescent="0.2">
      <c r="A406" t="s">
        <v>414</v>
      </c>
      <c r="B406" t="s">
        <v>9</v>
      </c>
      <c r="C406" s="1">
        <v>43286.470625000002</v>
      </c>
      <c r="D406" s="1">
        <v>43286.471284722225</v>
      </c>
      <c r="E406" s="1">
        <v>43286.471782407411</v>
      </c>
      <c r="F406" s="2">
        <v>6.5972222222222213E-4</v>
      </c>
      <c r="G406" s="2">
        <v>1.1574074074074073E-3</v>
      </c>
      <c r="H406">
        <v>57</v>
      </c>
      <c r="I406">
        <v>100</v>
      </c>
    </row>
    <row r="407" spans="1:9" x14ac:dyDescent="0.2">
      <c r="A407" t="s">
        <v>415</v>
      </c>
      <c r="B407" t="s">
        <v>9</v>
      </c>
      <c r="C407" s="1">
        <v>43286.234861111108</v>
      </c>
      <c r="D407" s="1">
        <v>43286.235520833332</v>
      </c>
      <c r="E407" s="1">
        <v>43286.236990740741</v>
      </c>
      <c r="F407" s="2">
        <v>6.5972222222222213E-4</v>
      </c>
      <c r="G407" s="2">
        <v>2.1296296296296298E-3</v>
      </c>
      <c r="H407">
        <v>57</v>
      </c>
      <c r="I407">
        <v>184</v>
      </c>
    </row>
    <row r="408" spans="1:9" x14ac:dyDescent="0.2">
      <c r="A408" t="s">
        <v>416</v>
      </c>
      <c r="B408" t="s">
        <v>9</v>
      </c>
      <c r="C408" s="1">
        <v>43286.462731481479</v>
      </c>
      <c r="D408" s="1">
        <v>43286.463391203702</v>
      </c>
      <c r="E408" s="1">
        <v>43286.463831018518</v>
      </c>
      <c r="F408" s="2">
        <v>6.5972222222222213E-4</v>
      </c>
      <c r="G408" s="2">
        <v>1.0995370370370371E-3</v>
      </c>
      <c r="H408">
        <v>57</v>
      </c>
      <c r="I408">
        <v>95</v>
      </c>
    </row>
    <row r="409" spans="1:9" x14ac:dyDescent="0.2">
      <c r="A409" t="s">
        <v>417</v>
      </c>
      <c r="B409" t="s">
        <v>9</v>
      </c>
      <c r="C409" s="1">
        <v>43286.473900462966</v>
      </c>
      <c r="D409" s="1">
        <v>43286.474560185183</v>
      </c>
      <c r="E409" s="1">
        <v>43286.476180555554</v>
      </c>
      <c r="F409" s="2">
        <v>6.5972222222222213E-4</v>
      </c>
      <c r="G409" s="2">
        <v>2.2800925925925927E-3</v>
      </c>
      <c r="H409">
        <v>57</v>
      </c>
      <c r="I409">
        <v>197</v>
      </c>
    </row>
    <row r="410" spans="1:9" x14ac:dyDescent="0.2">
      <c r="A410" t="s">
        <v>418</v>
      </c>
      <c r="B410" t="s">
        <v>9</v>
      </c>
      <c r="C410" s="1">
        <v>43286.475844907407</v>
      </c>
      <c r="D410" s="1">
        <v>43286.476504629631</v>
      </c>
      <c r="E410" s="1">
        <v>43286.476863425924</v>
      </c>
      <c r="F410" s="2">
        <v>6.5972222222222213E-4</v>
      </c>
      <c r="G410" s="2">
        <v>1.0185185185185186E-3</v>
      </c>
      <c r="H410">
        <v>57</v>
      </c>
      <c r="I410">
        <v>88</v>
      </c>
    </row>
    <row r="411" spans="1:9" x14ac:dyDescent="0.2">
      <c r="A411" t="s">
        <v>419</v>
      </c>
      <c r="B411" t="s">
        <v>9</v>
      </c>
      <c r="C411" s="1">
        <v>43286.487199074072</v>
      </c>
      <c r="D411" s="1">
        <v>43286.487858796296</v>
      </c>
      <c r="E411" s="1">
        <v>43286.488761574074</v>
      </c>
      <c r="F411" s="2">
        <v>6.5972222222222213E-4</v>
      </c>
      <c r="G411" s="2">
        <v>1.5624999999999999E-3</v>
      </c>
      <c r="H411">
        <v>57</v>
      </c>
      <c r="I411">
        <v>135</v>
      </c>
    </row>
    <row r="412" spans="1:9" x14ac:dyDescent="0.2">
      <c r="A412" t="s">
        <v>420</v>
      </c>
      <c r="B412" t="s">
        <v>9</v>
      </c>
      <c r="C412" s="1">
        <v>43286.462766203702</v>
      </c>
      <c r="D412" s="1">
        <v>43286.463425925926</v>
      </c>
      <c r="E412" s="1">
        <v>43286.464421296296</v>
      </c>
      <c r="F412" s="2">
        <v>6.5972222222222213E-4</v>
      </c>
      <c r="G412" s="2">
        <v>1.6550925925925926E-3</v>
      </c>
      <c r="H412">
        <v>57</v>
      </c>
      <c r="I412">
        <v>143</v>
      </c>
    </row>
    <row r="413" spans="1:9" x14ac:dyDescent="0.2">
      <c r="A413" t="s">
        <v>421</v>
      </c>
      <c r="B413" t="s">
        <v>9</v>
      </c>
      <c r="C413" s="1">
        <v>43286.461782407408</v>
      </c>
      <c r="D413" s="1">
        <v>43286.462442129632</v>
      </c>
      <c r="E413" s="1">
        <v>43286.463703703703</v>
      </c>
      <c r="F413" s="2">
        <v>6.5972222222222213E-4</v>
      </c>
      <c r="G413" s="2">
        <v>1.9212962962962962E-3</v>
      </c>
      <c r="H413">
        <v>57</v>
      </c>
      <c r="I413">
        <v>166</v>
      </c>
    </row>
    <row r="414" spans="1:9" x14ac:dyDescent="0.2">
      <c r="A414" t="s">
        <v>422</v>
      </c>
      <c r="B414" t="s">
        <v>9</v>
      </c>
      <c r="C414" s="1">
        <v>43286.479745370372</v>
      </c>
      <c r="D414" s="1">
        <v>43286.480405092596</v>
      </c>
      <c r="E414" s="1">
        <v>43286.480671296296</v>
      </c>
      <c r="F414" s="2">
        <v>6.5972222222222213E-4</v>
      </c>
      <c r="G414" s="2">
        <v>9.2592592592592585E-4</v>
      </c>
      <c r="H414">
        <v>57</v>
      </c>
      <c r="I414">
        <v>80</v>
      </c>
    </row>
    <row r="415" spans="1:9" x14ac:dyDescent="0.2">
      <c r="A415" t="s">
        <v>423</v>
      </c>
      <c r="B415" t="s">
        <v>9</v>
      </c>
      <c r="C415" s="1">
        <v>43286.467789351853</v>
      </c>
      <c r="D415" s="1">
        <v>43286.468449074076</v>
      </c>
      <c r="E415" s="1">
        <v>43286.469085648147</v>
      </c>
      <c r="F415" s="2">
        <v>6.5972222222222213E-4</v>
      </c>
      <c r="G415" s="2">
        <v>1.2962962962962963E-3</v>
      </c>
      <c r="H415">
        <v>57</v>
      </c>
      <c r="I415">
        <v>112</v>
      </c>
    </row>
    <row r="416" spans="1:9" x14ac:dyDescent="0.2">
      <c r="A416" t="s">
        <v>424</v>
      </c>
      <c r="B416" t="s">
        <v>9</v>
      </c>
      <c r="C416" s="1">
        <v>43286.132488425923</v>
      </c>
      <c r="D416" s="1">
        <v>43286.133148148147</v>
      </c>
      <c r="E416" s="1">
        <v>43286.133773148147</v>
      </c>
      <c r="F416" s="2">
        <v>6.5972222222222213E-4</v>
      </c>
      <c r="G416" s="2">
        <v>1.2847222222222223E-3</v>
      </c>
      <c r="H416">
        <v>57</v>
      </c>
      <c r="I416">
        <v>111</v>
      </c>
    </row>
    <row r="417" spans="1:9" x14ac:dyDescent="0.2">
      <c r="A417" t="s">
        <v>425</v>
      </c>
      <c r="B417" t="s">
        <v>9</v>
      </c>
      <c r="C417" s="1">
        <v>43286.471909722219</v>
      </c>
      <c r="D417" s="1">
        <v>43286.472569444442</v>
      </c>
      <c r="E417" s="1">
        <v>43286.473043981481</v>
      </c>
      <c r="F417" s="2">
        <v>6.5972222222222213E-4</v>
      </c>
      <c r="G417" s="2">
        <v>1.1342592592592591E-3</v>
      </c>
      <c r="H417">
        <v>57</v>
      </c>
      <c r="I417">
        <v>98</v>
      </c>
    </row>
    <row r="418" spans="1:9" x14ac:dyDescent="0.2">
      <c r="A418" t="s">
        <v>426</v>
      </c>
      <c r="B418" t="s">
        <v>9</v>
      </c>
      <c r="C418" s="1">
        <v>43286.463993055557</v>
      </c>
      <c r="D418" s="1">
        <v>43286.46465277778</v>
      </c>
      <c r="E418" s="1">
        <v>43286.468449074076</v>
      </c>
      <c r="F418" s="2">
        <v>6.5972222222222213E-4</v>
      </c>
      <c r="G418" s="2">
        <v>4.4560185185185189E-3</v>
      </c>
      <c r="H418">
        <v>57</v>
      </c>
      <c r="I418">
        <v>385</v>
      </c>
    </row>
    <row r="419" spans="1:9" x14ac:dyDescent="0.2">
      <c r="A419" t="s">
        <v>427</v>
      </c>
      <c r="B419" t="s">
        <v>9</v>
      </c>
      <c r="C419" s="1">
        <v>43286.46371527778</v>
      </c>
      <c r="D419" s="1">
        <v>43286.464375000003</v>
      </c>
      <c r="E419" s="1">
        <v>43286.465312499997</v>
      </c>
      <c r="F419" s="2">
        <v>6.5972222222222213E-4</v>
      </c>
      <c r="G419" s="2">
        <v>1.5972222222222221E-3</v>
      </c>
      <c r="H419">
        <v>57</v>
      </c>
      <c r="I419">
        <v>138</v>
      </c>
    </row>
    <row r="420" spans="1:9" x14ac:dyDescent="0.2">
      <c r="A420" t="s">
        <v>428</v>
      </c>
      <c r="B420" t="s">
        <v>9</v>
      </c>
      <c r="C420" s="1">
        <v>43286.505844907406</v>
      </c>
      <c r="D420" s="1">
        <v>43286.506504629629</v>
      </c>
      <c r="E420" s="1">
        <v>43286.506956018522</v>
      </c>
      <c r="F420" s="2">
        <v>6.5972222222222213E-4</v>
      </c>
      <c r="G420" s="2">
        <v>1.1111111111111111E-3</v>
      </c>
      <c r="H420">
        <v>57</v>
      </c>
      <c r="I420">
        <v>96</v>
      </c>
    </row>
    <row r="421" spans="1:9" x14ac:dyDescent="0.2">
      <c r="A421" t="s">
        <v>429</v>
      </c>
      <c r="B421" t="s">
        <v>9</v>
      </c>
      <c r="C421" s="1">
        <v>43286.489212962966</v>
      </c>
      <c r="D421" s="1">
        <v>43286.489872685182</v>
      </c>
      <c r="E421" s="1">
        <v>43286.490590277775</v>
      </c>
      <c r="F421" s="2">
        <v>6.5972222222222213E-4</v>
      </c>
      <c r="G421" s="2">
        <v>1.3773148148148147E-3</v>
      </c>
      <c r="H421">
        <v>57</v>
      </c>
      <c r="I421">
        <v>119</v>
      </c>
    </row>
    <row r="422" spans="1:9" x14ac:dyDescent="0.2">
      <c r="A422" t="s">
        <v>430</v>
      </c>
      <c r="B422" t="s">
        <v>9</v>
      </c>
      <c r="C422" s="1">
        <v>43286.477268518516</v>
      </c>
      <c r="D422" s="1">
        <v>43286.47792824074</v>
      </c>
      <c r="E422" s="1">
        <v>43286.494942129626</v>
      </c>
      <c r="F422" s="2">
        <v>6.5972222222222213E-4</v>
      </c>
      <c r="G422" s="2">
        <v>1.7673611111111109E-2</v>
      </c>
      <c r="H422">
        <v>57</v>
      </c>
      <c r="I422">
        <v>1527</v>
      </c>
    </row>
    <row r="423" spans="1:9" x14ac:dyDescent="0.2">
      <c r="A423" t="s">
        <v>431</v>
      </c>
      <c r="B423" t="s">
        <v>9</v>
      </c>
      <c r="C423" s="1">
        <v>43286.479375000003</v>
      </c>
      <c r="D423" s="1">
        <v>43286.480034722219</v>
      </c>
      <c r="E423" s="1">
        <v>43286.480451388888</v>
      </c>
      <c r="F423" s="2">
        <v>6.5972222222222213E-4</v>
      </c>
      <c r="G423" s="2">
        <v>1.0763888888888889E-3</v>
      </c>
      <c r="H423">
        <v>57</v>
      </c>
      <c r="I423">
        <v>93</v>
      </c>
    </row>
    <row r="424" spans="1:9" x14ac:dyDescent="0.2">
      <c r="A424" t="s">
        <v>432</v>
      </c>
      <c r="B424" t="s">
        <v>9</v>
      </c>
      <c r="C424" s="1">
        <v>43286.473078703704</v>
      </c>
      <c r="D424" s="1">
        <v>43286.473738425928</v>
      </c>
      <c r="E424" s="1">
        <v>43286.474317129629</v>
      </c>
      <c r="F424" s="2">
        <v>6.5972222222222213E-4</v>
      </c>
      <c r="G424" s="2">
        <v>1.2384259259259258E-3</v>
      </c>
      <c r="H424">
        <v>57</v>
      </c>
      <c r="I424">
        <v>107</v>
      </c>
    </row>
    <row r="425" spans="1:9" x14ac:dyDescent="0.2">
      <c r="A425" t="s">
        <v>433</v>
      </c>
      <c r="B425" t="s">
        <v>9</v>
      </c>
      <c r="C425" s="1">
        <v>43286.511979166666</v>
      </c>
      <c r="D425" s="1">
        <v>43286.512638888889</v>
      </c>
      <c r="E425" s="1">
        <v>43286.513252314813</v>
      </c>
      <c r="F425" s="2">
        <v>6.5972222222222213E-4</v>
      </c>
      <c r="G425" s="2">
        <v>1.2731481481481483E-3</v>
      </c>
      <c r="H425">
        <v>57</v>
      </c>
      <c r="I425">
        <v>110</v>
      </c>
    </row>
    <row r="426" spans="1:9" x14ac:dyDescent="0.2">
      <c r="A426" t="s">
        <v>434</v>
      </c>
      <c r="B426" t="s">
        <v>9</v>
      </c>
      <c r="C426" s="1">
        <v>43286.559583333335</v>
      </c>
      <c r="D426" s="1">
        <v>43286.560231481482</v>
      </c>
      <c r="E426" s="1">
        <v>43286.560601851852</v>
      </c>
      <c r="F426" s="2">
        <v>6.4814814814814813E-4</v>
      </c>
      <c r="G426" s="2">
        <v>1.0185185185185186E-3</v>
      </c>
      <c r="H426">
        <v>56</v>
      </c>
      <c r="I426">
        <v>88</v>
      </c>
    </row>
    <row r="427" spans="1:9" x14ac:dyDescent="0.2">
      <c r="A427" t="s">
        <v>435</v>
      </c>
      <c r="B427" t="s">
        <v>9</v>
      </c>
      <c r="C427" s="1">
        <v>43286.550902777781</v>
      </c>
      <c r="D427" s="1">
        <v>43286.551550925928</v>
      </c>
      <c r="E427" s="1">
        <v>43286.552210648151</v>
      </c>
      <c r="F427" s="2">
        <v>6.4814814814814813E-4</v>
      </c>
      <c r="G427" s="2">
        <v>1.3078703703703705E-3</v>
      </c>
      <c r="H427">
        <v>56</v>
      </c>
      <c r="I427">
        <v>113</v>
      </c>
    </row>
    <row r="428" spans="1:9" x14ac:dyDescent="0.2">
      <c r="A428" t="s">
        <v>436</v>
      </c>
      <c r="B428" t="s">
        <v>9</v>
      </c>
      <c r="C428" s="1">
        <v>43286.462754629632</v>
      </c>
      <c r="D428" s="1">
        <v>43286.463402777779</v>
      </c>
      <c r="E428" s="1">
        <v>43286.46465277778</v>
      </c>
      <c r="F428" s="2">
        <v>6.4814814814814813E-4</v>
      </c>
      <c r="G428" s="2">
        <v>1.8981481481481482E-3</v>
      </c>
      <c r="H428">
        <v>56</v>
      </c>
      <c r="I428">
        <v>164</v>
      </c>
    </row>
    <row r="429" spans="1:9" x14ac:dyDescent="0.2">
      <c r="A429" t="s">
        <v>437</v>
      </c>
      <c r="B429" t="s">
        <v>9</v>
      </c>
      <c r="C429" s="1">
        <v>43286.464039351849</v>
      </c>
      <c r="D429" s="1">
        <v>43286.464687500003</v>
      </c>
      <c r="E429" s="1">
        <v>43286.466296296298</v>
      </c>
      <c r="F429" s="2">
        <v>6.4814814814814813E-4</v>
      </c>
      <c r="G429" s="2">
        <v>2.2569444444444447E-3</v>
      </c>
      <c r="H429">
        <v>56</v>
      </c>
      <c r="I429">
        <v>195</v>
      </c>
    </row>
    <row r="430" spans="1:9" x14ac:dyDescent="0.2">
      <c r="A430" t="s">
        <v>438</v>
      </c>
      <c r="B430" t="s">
        <v>9</v>
      </c>
      <c r="C430" s="1">
        <v>43286.476412037038</v>
      </c>
      <c r="D430" s="1">
        <v>43286.477060185185</v>
      </c>
      <c r="E430" s="1">
        <v>43286.478495370371</v>
      </c>
      <c r="F430" s="2">
        <v>6.4814814814814813E-4</v>
      </c>
      <c r="G430" s="2">
        <v>2.0833333333333333E-3</v>
      </c>
      <c r="H430">
        <v>56</v>
      </c>
      <c r="I430">
        <v>180</v>
      </c>
    </row>
    <row r="431" spans="1:9" x14ac:dyDescent="0.2">
      <c r="A431" t="s">
        <v>439</v>
      </c>
      <c r="B431" t="s">
        <v>9</v>
      </c>
      <c r="C431" s="1">
        <v>43286.462280092594</v>
      </c>
      <c r="D431" s="1">
        <v>43286.46292824074</v>
      </c>
      <c r="E431" s="1">
        <v>43286.466400462959</v>
      </c>
      <c r="F431" s="2">
        <v>6.4814814814814813E-4</v>
      </c>
      <c r="G431" s="2">
        <v>4.1203703703703706E-3</v>
      </c>
      <c r="H431">
        <v>56</v>
      </c>
      <c r="I431">
        <v>356</v>
      </c>
    </row>
    <row r="432" spans="1:9" x14ac:dyDescent="0.2">
      <c r="A432" t="s">
        <v>440</v>
      </c>
      <c r="B432" t="s">
        <v>9</v>
      </c>
      <c r="C432" s="1">
        <v>43286.47861111111</v>
      </c>
      <c r="D432" s="1">
        <v>43286.479259259257</v>
      </c>
      <c r="E432" s="1">
        <v>43286.481030092589</v>
      </c>
      <c r="F432" s="2">
        <v>6.4814814814814813E-4</v>
      </c>
      <c r="G432" s="2">
        <v>2.4189814814814816E-3</v>
      </c>
      <c r="H432">
        <v>56</v>
      </c>
      <c r="I432">
        <v>209</v>
      </c>
    </row>
    <row r="433" spans="1:9" x14ac:dyDescent="0.2">
      <c r="A433" t="s">
        <v>441</v>
      </c>
      <c r="B433" t="s">
        <v>9</v>
      </c>
      <c r="C433" s="1">
        <v>43286.46429398148</v>
      </c>
      <c r="D433" s="1">
        <v>43286.464942129627</v>
      </c>
      <c r="E433" s="1">
        <v>43286.465208333335</v>
      </c>
      <c r="F433" s="2">
        <v>6.4814814814814813E-4</v>
      </c>
      <c r="G433" s="2">
        <v>9.1435185185185185E-4</v>
      </c>
      <c r="H433">
        <v>56</v>
      </c>
      <c r="I433">
        <v>79</v>
      </c>
    </row>
    <row r="434" spans="1:9" x14ac:dyDescent="0.2">
      <c r="A434" t="s">
        <v>442</v>
      </c>
      <c r="B434" t="s">
        <v>9</v>
      </c>
      <c r="C434" s="1">
        <v>43286.465543981481</v>
      </c>
      <c r="D434" s="1">
        <v>43286.466192129628</v>
      </c>
      <c r="E434" s="1">
        <v>43286.469317129631</v>
      </c>
      <c r="F434" s="2">
        <v>6.4814814814814813E-4</v>
      </c>
      <c r="G434" s="2">
        <v>3.7731481481481483E-3</v>
      </c>
      <c r="H434">
        <v>56</v>
      </c>
      <c r="I434">
        <v>326</v>
      </c>
    </row>
    <row r="435" spans="1:9" x14ac:dyDescent="0.2">
      <c r="A435" t="s">
        <v>443</v>
      </c>
      <c r="B435" t="s">
        <v>9</v>
      </c>
      <c r="C435" s="1">
        <v>43286.467581018522</v>
      </c>
      <c r="D435" s="1">
        <v>43286.468229166669</v>
      </c>
      <c r="E435" s="1">
        <v>43286.468645833331</v>
      </c>
      <c r="F435" s="2">
        <v>6.4814814814814813E-4</v>
      </c>
      <c r="G435" s="2">
        <v>1.0648148148148147E-3</v>
      </c>
      <c r="H435">
        <v>56</v>
      </c>
      <c r="I435">
        <v>92</v>
      </c>
    </row>
    <row r="436" spans="1:9" x14ac:dyDescent="0.2">
      <c r="A436" t="s">
        <v>444</v>
      </c>
      <c r="B436" t="s">
        <v>9</v>
      </c>
      <c r="C436" s="1">
        <v>43286.477453703701</v>
      </c>
      <c r="D436" s="1">
        <v>43286.478101851855</v>
      </c>
      <c r="E436" s="1">
        <v>43286.479074074072</v>
      </c>
      <c r="F436" s="2">
        <v>6.4814814814814813E-4</v>
      </c>
      <c r="G436" s="2">
        <v>1.6203703703703703E-3</v>
      </c>
      <c r="H436">
        <v>56</v>
      </c>
      <c r="I436">
        <v>140</v>
      </c>
    </row>
    <row r="437" spans="1:9" x14ac:dyDescent="0.2">
      <c r="A437" t="s">
        <v>445</v>
      </c>
      <c r="B437" t="s">
        <v>9</v>
      </c>
      <c r="C437" s="1">
        <v>43286.477199074077</v>
      </c>
      <c r="D437" s="1">
        <v>43286.477847222224</v>
      </c>
      <c r="E437" s="1">
        <v>43286.479143518518</v>
      </c>
      <c r="F437" s="2">
        <v>6.4814814814814813E-4</v>
      </c>
      <c r="G437" s="2">
        <v>1.9444444444444442E-3</v>
      </c>
      <c r="H437">
        <v>56</v>
      </c>
      <c r="I437">
        <v>168</v>
      </c>
    </row>
    <row r="438" spans="1:9" x14ac:dyDescent="0.2">
      <c r="A438" t="s">
        <v>446</v>
      </c>
      <c r="B438" t="s">
        <v>9</v>
      </c>
      <c r="C438" s="1">
        <v>43286.465462962966</v>
      </c>
      <c r="D438" s="1">
        <v>43286.466111111113</v>
      </c>
      <c r="E438" s="1">
        <v>43286.468981481485</v>
      </c>
      <c r="F438" s="2">
        <v>6.4814814814814813E-4</v>
      </c>
      <c r="G438" s="2">
        <v>3.5185185185185185E-3</v>
      </c>
      <c r="H438">
        <v>56</v>
      </c>
      <c r="I438">
        <v>304</v>
      </c>
    </row>
    <row r="439" spans="1:9" x14ac:dyDescent="0.2">
      <c r="A439" t="s">
        <v>447</v>
      </c>
      <c r="B439" t="s">
        <v>9</v>
      </c>
      <c r="C439" s="1">
        <v>43286.465509259258</v>
      </c>
      <c r="D439" s="1">
        <v>43286.466145833336</v>
      </c>
      <c r="E439" s="1">
        <v>43286.466643518521</v>
      </c>
      <c r="F439" s="2">
        <v>6.3657407407407402E-4</v>
      </c>
      <c r="G439" s="2">
        <v>1.1342592592592591E-3</v>
      </c>
      <c r="H439">
        <v>55</v>
      </c>
      <c r="I439">
        <v>98</v>
      </c>
    </row>
    <row r="440" spans="1:9" x14ac:dyDescent="0.2">
      <c r="A440" t="s">
        <v>448</v>
      </c>
      <c r="B440" t="s">
        <v>9</v>
      </c>
      <c r="C440" s="1">
        <v>43286.480266203704</v>
      </c>
      <c r="D440" s="1">
        <v>43286.480902777781</v>
      </c>
      <c r="E440" s="1">
        <v>43286.482997685183</v>
      </c>
      <c r="F440" s="2">
        <v>6.3657407407407402E-4</v>
      </c>
      <c r="G440" s="2">
        <v>2.7314814814814819E-3</v>
      </c>
      <c r="H440">
        <v>55</v>
      </c>
      <c r="I440">
        <v>236</v>
      </c>
    </row>
    <row r="441" spans="1:9" x14ac:dyDescent="0.2">
      <c r="A441" t="s">
        <v>449</v>
      </c>
      <c r="B441" t="s">
        <v>9</v>
      </c>
      <c r="C441" s="1">
        <v>43286.49050925926</v>
      </c>
      <c r="D441" s="1">
        <v>43286.49114583333</v>
      </c>
      <c r="E441" s="1">
        <v>43286.502615740741</v>
      </c>
      <c r="F441" s="2">
        <v>6.3657407407407402E-4</v>
      </c>
      <c r="G441" s="2">
        <v>1.2106481481481482E-2</v>
      </c>
      <c r="H441">
        <v>55</v>
      </c>
      <c r="I441">
        <v>1046</v>
      </c>
    </row>
    <row r="442" spans="1:9" x14ac:dyDescent="0.2">
      <c r="A442" t="s">
        <v>450</v>
      </c>
      <c r="B442" t="s">
        <v>9</v>
      </c>
      <c r="C442" s="1">
        <v>43286.056064814817</v>
      </c>
      <c r="D442" s="1">
        <v>43286.056701388887</v>
      </c>
      <c r="E442" s="1">
        <v>43286.057199074072</v>
      </c>
      <c r="F442" s="2">
        <v>6.3657407407407402E-4</v>
      </c>
      <c r="G442" s="2">
        <v>1.1342592592592591E-3</v>
      </c>
      <c r="H442">
        <v>55</v>
      </c>
      <c r="I442">
        <v>98</v>
      </c>
    </row>
    <row r="443" spans="1:9" x14ac:dyDescent="0.2">
      <c r="A443" t="s">
        <v>451</v>
      </c>
      <c r="B443" t="s">
        <v>9</v>
      </c>
      <c r="C443" s="1">
        <v>43286.480196759258</v>
      </c>
      <c r="D443" s="1">
        <v>43286.480833333335</v>
      </c>
      <c r="E443" s="1">
        <v>43286.483449074076</v>
      </c>
      <c r="F443" s="2">
        <v>6.3657407407407402E-4</v>
      </c>
      <c r="G443" s="2">
        <v>3.2523148148148151E-3</v>
      </c>
      <c r="H443">
        <v>55</v>
      </c>
      <c r="I443">
        <v>281</v>
      </c>
    </row>
    <row r="444" spans="1:9" x14ac:dyDescent="0.2">
      <c r="A444" t="s">
        <v>452</v>
      </c>
      <c r="B444" t="s">
        <v>9</v>
      </c>
      <c r="C444" s="1">
        <v>43286.47515046296</v>
      </c>
      <c r="D444" s="1">
        <v>43286.475787037038</v>
      </c>
      <c r="E444" s="1">
        <v>43286.476099537038</v>
      </c>
      <c r="F444" s="2">
        <v>6.3657407407407402E-4</v>
      </c>
      <c r="G444" s="2">
        <v>9.4907407407407408E-4</v>
      </c>
      <c r="H444">
        <v>55</v>
      </c>
      <c r="I444">
        <v>82</v>
      </c>
    </row>
    <row r="445" spans="1:9" x14ac:dyDescent="0.2">
      <c r="A445" t="s">
        <v>453</v>
      </c>
      <c r="B445" t="s">
        <v>9</v>
      </c>
      <c r="C445" s="1">
        <v>43286.475185185183</v>
      </c>
      <c r="D445" s="1">
        <v>43286.475821759261</v>
      </c>
      <c r="E445" s="1">
        <v>43286.476458333331</v>
      </c>
      <c r="F445" s="2">
        <v>6.3657407407407402E-4</v>
      </c>
      <c r="G445" s="2">
        <v>1.2731481481481483E-3</v>
      </c>
      <c r="H445">
        <v>55</v>
      </c>
      <c r="I445">
        <v>110</v>
      </c>
    </row>
    <row r="446" spans="1:9" x14ac:dyDescent="0.2">
      <c r="A446" t="s">
        <v>454</v>
      </c>
      <c r="B446" t="s">
        <v>9</v>
      </c>
      <c r="C446" s="1">
        <v>43286.465474537035</v>
      </c>
      <c r="D446" s="1">
        <v>43286.466111111113</v>
      </c>
      <c r="E446" s="1">
        <v>43286.468159722222</v>
      </c>
      <c r="F446" s="2">
        <v>6.3657407407407402E-4</v>
      </c>
      <c r="G446" s="2">
        <v>2.685185185185185E-3</v>
      </c>
      <c r="H446">
        <v>55</v>
      </c>
      <c r="I446">
        <v>232</v>
      </c>
    </row>
    <row r="447" spans="1:9" x14ac:dyDescent="0.2">
      <c r="A447" t="s">
        <v>455</v>
      </c>
      <c r="B447" t="s">
        <v>9</v>
      </c>
      <c r="C447" s="1">
        <v>43286.491319444445</v>
      </c>
      <c r="D447" s="1">
        <v>43286.491956018515</v>
      </c>
      <c r="E447" s="1">
        <v>43286.492384259262</v>
      </c>
      <c r="F447" s="2">
        <v>6.3657407407407402E-4</v>
      </c>
      <c r="G447" s="2">
        <v>1.0648148148148147E-3</v>
      </c>
      <c r="H447">
        <v>55</v>
      </c>
      <c r="I447">
        <v>92</v>
      </c>
    </row>
    <row r="448" spans="1:9" x14ac:dyDescent="0.2">
      <c r="A448" t="s">
        <v>456</v>
      </c>
      <c r="B448" t="s">
        <v>9</v>
      </c>
      <c r="C448" s="1">
        <v>43286.250358796293</v>
      </c>
      <c r="D448" s="1">
        <v>43286.25099537037</v>
      </c>
      <c r="E448" s="1">
        <v>43286.251481481479</v>
      </c>
      <c r="F448" s="2">
        <v>6.3657407407407402E-4</v>
      </c>
      <c r="G448" s="2">
        <v>1.1226851851851851E-3</v>
      </c>
      <c r="H448">
        <v>55</v>
      </c>
      <c r="I448">
        <v>97</v>
      </c>
    </row>
    <row r="449" spans="1:9" x14ac:dyDescent="0.2">
      <c r="A449" t="s">
        <v>457</v>
      </c>
      <c r="B449" t="s">
        <v>9</v>
      </c>
      <c r="C449" s="1">
        <v>43286.46565972222</v>
      </c>
      <c r="D449" s="1">
        <v>43286.466296296298</v>
      </c>
      <c r="E449" s="1">
        <v>43286.467638888891</v>
      </c>
      <c r="F449" s="2">
        <v>6.3657407407407402E-4</v>
      </c>
      <c r="G449" s="2">
        <v>1.9791666666666668E-3</v>
      </c>
      <c r="H449">
        <v>55</v>
      </c>
      <c r="I449">
        <v>171</v>
      </c>
    </row>
    <row r="450" spans="1:9" x14ac:dyDescent="0.2">
      <c r="A450" t="s">
        <v>458</v>
      </c>
      <c r="B450" t="s">
        <v>9</v>
      </c>
      <c r="C450" s="1">
        <v>43286.246712962966</v>
      </c>
      <c r="D450" s="1">
        <v>43286.247349537036</v>
      </c>
      <c r="E450" s="1">
        <v>43286.248101851852</v>
      </c>
      <c r="F450" s="2">
        <v>6.3657407407407402E-4</v>
      </c>
      <c r="G450" s="2">
        <v>1.3888888888888889E-3</v>
      </c>
      <c r="H450">
        <v>55</v>
      </c>
      <c r="I450">
        <v>120</v>
      </c>
    </row>
    <row r="451" spans="1:9" x14ac:dyDescent="0.2">
      <c r="A451" t="s">
        <v>459</v>
      </c>
      <c r="B451" t="s">
        <v>9</v>
      </c>
      <c r="C451" s="1">
        <v>43286.563101851854</v>
      </c>
      <c r="D451" s="1">
        <v>43286.563738425924</v>
      </c>
      <c r="E451" s="1">
        <v>43286.566736111112</v>
      </c>
      <c r="F451" s="2">
        <v>6.3657407407407402E-4</v>
      </c>
      <c r="G451" s="2">
        <v>3.6342592592592594E-3</v>
      </c>
      <c r="H451">
        <v>55</v>
      </c>
      <c r="I451">
        <v>314</v>
      </c>
    </row>
    <row r="452" spans="1:9" x14ac:dyDescent="0.2">
      <c r="A452" t="s">
        <v>460</v>
      </c>
      <c r="B452" t="s">
        <v>9</v>
      </c>
      <c r="C452" s="1">
        <v>43286.469849537039</v>
      </c>
      <c r="D452" s="1">
        <v>43286.470486111109</v>
      </c>
      <c r="E452" s="1">
        <v>43286.473483796297</v>
      </c>
      <c r="F452" s="2">
        <v>6.3657407407407402E-4</v>
      </c>
      <c r="G452" s="2">
        <v>3.6342592592592594E-3</v>
      </c>
      <c r="H452">
        <v>55</v>
      </c>
      <c r="I452">
        <v>314</v>
      </c>
    </row>
    <row r="453" spans="1:9" x14ac:dyDescent="0.2">
      <c r="A453" t="s">
        <v>461</v>
      </c>
      <c r="B453" t="s">
        <v>9</v>
      </c>
      <c r="C453" s="1">
        <v>43286.50677083333</v>
      </c>
      <c r="D453" s="1">
        <v>43286.507407407407</v>
      </c>
      <c r="E453" s="1">
        <v>43286.507743055554</v>
      </c>
      <c r="F453" s="2">
        <v>6.3657407407407402E-4</v>
      </c>
      <c r="G453" s="2">
        <v>9.7222222222222209E-4</v>
      </c>
      <c r="H453">
        <v>55</v>
      </c>
      <c r="I453">
        <v>84</v>
      </c>
    </row>
    <row r="454" spans="1:9" x14ac:dyDescent="0.2">
      <c r="A454" t="s">
        <v>462</v>
      </c>
      <c r="B454" t="s">
        <v>9</v>
      </c>
      <c r="C454" s="1">
        <v>43286.278321759259</v>
      </c>
      <c r="D454" s="1">
        <v>43286.278958333336</v>
      </c>
      <c r="E454" s="1">
        <v>43286.279409722221</v>
      </c>
      <c r="F454" s="2">
        <v>6.3657407407407402E-4</v>
      </c>
      <c r="G454" s="2">
        <v>1.0879629629629629E-3</v>
      </c>
      <c r="H454">
        <v>55</v>
      </c>
      <c r="I454">
        <v>94</v>
      </c>
    </row>
    <row r="455" spans="1:9" x14ac:dyDescent="0.2">
      <c r="A455" t="s">
        <v>463</v>
      </c>
      <c r="B455" t="s">
        <v>9</v>
      </c>
      <c r="C455" s="1">
        <v>43286.188530092593</v>
      </c>
      <c r="D455" s="1">
        <v>43286.189166666663</v>
      </c>
      <c r="E455" s="1">
        <v>43286.189652777779</v>
      </c>
      <c r="F455" s="2">
        <v>6.3657407407407402E-4</v>
      </c>
      <c r="G455" s="2">
        <v>1.1226851851851851E-3</v>
      </c>
      <c r="H455">
        <v>55</v>
      </c>
      <c r="I455">
        <v>97</v>
      </c>
    </row>
    <row r="456" spans="1:9" x14ac:dyDescent="0.2">
      <c r="A456" t="s">
        <v>464</v>
      </c>
      <c r="B456" t="s">
        <v>9</v>
      </c>
      <c r="C456" s="1">
        <v>43286.4840625</v>
      </c>
      <c r="D456" s="1">
        <v>43286.484699074077</v>
      </c>
      <c r="E456" s="1">
        <v>43286.502615740741</v>
      </c>
      <c r="F456" s="2">
        <v>6.3657407407407402E-4</v>
      </c>
      <c r="G456" s="2">
        <v>1.8553240740740742E-2</v>
      </c>
      <c r="H456">
        <v>55</v>
      </c>
      <c r="I456">
        <v>1603</v>
      </c>
    </row>
    <row r="457" spans="1:9" x14ac:dyDescent="0.2">
      <c r="A457" t="s">
        <v>465</v>
      </c>
      <c r="B457" t="s">
        <v>9</v>
      </c>
      <c r="C457" s="1">
        <v>43286.484618055554</v>
      </c>
      <c r="D457" s="1">
        <v>43286.485254629632</v>
      </c>
      <c r="E457" s="1">
        <v>43286.485474537039</v>
      </c>
      <c r="F457" s="2">
        <v>6.3657407407407402E-4</v>
      </c>
      <c r="G457" s="2">
        <v>8.564814814814815E-4</v>
      </c>
      <c r="H457">
        <v>55</v>
      </c>
      <c r="I457">
        <v>74</v>
      </c>
    </row>
    <row r="458" spans="1:9" x14ac:dyDescent="0.2">
      <c r="A458" t="s">
        <v>466</v>
      </c>
      <c r="B458" t="s">
        <v>9</v>
      </c>
      <c r="C458" s="1">
        <v>43286.477083333331</v>
      </c>
      <c r="D458" s="1">
        <v>43286.477719907409</v>
      </c>
      <c r="E458" s="1">
        <v>43286.479085648149</v>
      </c>
      <c r="F458" s="2">
        <v>6.3657407407407402E-4</v>
      </c>
      <c r="G458" s="2">
        <v>2.0023148148148148E-3</v>
      </c>
      <c r="H458">
        <v>55</v>
      </c>
      <c r="I458">
        <v>173</v>
      </c>
    </row>
    <row r="459" spans="1:9" x14ac:dyDescent="0.2">
      <c r="A459" t="s">
        <v>467</v>
      </c>
      <c r="B459" t="s">
        <v>9</v>
      </c>
      <c r="C459" s="1">
        <v>43286.468356481484</v>
      </c>
      <c r="D459" s="1">
        <v>43286.468993055554</v>
      </c>
      <c r="E459" s="1">
        <v>43286.470023148147</v>
      </c>
      <c r="F459" s="2">
        <v>6.3657407407407402E-4</v>
      </c>
      <c r="G459" s="2">
        <v>1.6666666666666668E-3</v>
      </c>
      <c r="H459">
        <v>55</v>
      </c>
      <c r="I459">
        <v>144</v>
      </c>
    </row>
    <row r="460" spans="1:9" x14ac:dyDescent="0.2">
      <c r="A460" t="s">
        <v>468</v>
      </c>
      <c r="B460" t="s">
        <v>9</v>
      </c>
      <c r="C460" s="1">
        <v>43286.472766203704</v>
      </c>
      <c r="D460" s="1">
        <v>43286.473402777781</v>
      </c>
      <c r="E460" s="1">
        <v>43286.473935185182</v>
      </c>
      <c r="F460" s="2">
        <v>6.3657407407407402E-4</v>
      </c>
      <c r="G460" s="2">
        <v>1.1689814814814816E-3</v>
      </c>
      <c r="H460">
        <v>55</v>
      </c>
      <c r="I460">
        <v>101</v>
      </c>
    </row>
    <row r="461" spans="1:9" x14ac:dyDescent="0.2">
      <c r="A461" t="s">
        <v>469</v>
      </c>
      <c r="B461" t="s">
        <v>9</v>
      </c>
      <c r="C461" s="1">
        <v>43286.176030092596</v>
      </c>
      <c r="D461" s="1">
        <v>43286.176666666666</v>
      </c>
      <c r="E461" s="1">
        <v>43286.177048611113</v>
      </c>
      <c r="F461" s="2">
        <v>6.3657407407407402E-4</v>
      </c>
      <c r="G461" s="2">
        <v>1.0185185185185186E-3</v>
      </c>
      <c r="H461">
        <v>55</v>
      </c>
      <c r="I461">
        <v>88</v>
      </c>
    </row>
    <row r="462" spans="1:9" x14ac:dyDescent="0.2">
      <c r="A462" t="s">
        <v>470</v>
      </c>
      <c r="B462" t="s">
        <v>9</v>
      </c>
      <c r="C462" s="1">
        <v>43286.494467592594</v>
      </c>
      <c r="D462" s="1">
        <v>43286.495092592595</v>
      </c>
      <c r="E462" s="1">
        <v>43286.49726851852</v>
      </c>
      <c r="F462" s="2">
        <v>6.2500000000000001E-4</v>
      </c>
      <c r="G462" s="2">
        <v>2.8009259259259259E-3</v>
      </c>
      <c r="H462">
        <v>54</v>
      </c>
      <c r="I462">
        <v>242</v>
      </c>
    </row>
    <row r="463" spans="1:9" x14ac:dyDescent="0.2">
      <c r="A463" t="s">
        <v>471</v>
      </c>
      <c r="B463" t="s">
        <v>9</v>
      </c>
      <c r="C463" s="1">
        <v>43286.024826388886</v>
      </c>
      <c r="D463" s="1">
        <v>43286.025451388887</v>
      </c>
      <c r="E463" s="1">
        <v>43286.026284722226</v>
      </c>
      <c r="F463" s="2">
        <v>6.2500000000000001E-4</v>
      </c>
      <c r="G463" s="2">
        <v>1.4583333333333334E-3</v>
      </c>
      <c r="H463">
        <v>54</v>
      </c>
      <c r="I463">
        <v>126</v>
      </c>
    </row>
    <row r="464" spans="1:9" x14ac:dyDescent="0.2">
      <c r="A464" t="s">
        <v>472</v>
      </c>
      <c r="B464" t="s">
        <v>9</v>
      </c>
      <c r="C464" s="1">
        <v>43286.475439814814</v>
      </c>
      <c r="D464" s="1">
        <v>43286.476064814815</v>
      </c>
      <c r="E464" s="1">
        <v>43286.476597222223</v>
      </c>
      <c r="F464" s="2">
        <v>6.2500000000000001E-4</v>
      </c>
      <c r="G464" s="2">
        <v>1.1574074074074073E-3</v>
      </c>
      <c r="H464">
        <v>54</v>
      </c>
      <c r="I464">
        <v>100</v>
      </c>
    </row>
    <row r="465" spans="1:9" x14ac:dyDescent="0.2">
      <c r="A465" t="s">
        <v>473</v>
      </c>
      <c r="B465" t="s">
        <v>9</v>
      </c>
      <c r="C465" s="1">
        <v>43286.477372685185</v>
      </c>
      <c r="D465" s="1">
        <v>43286.477997685186</v>
      </c>
      <c r="E465" s="1">
        <v>43286.478414351855</v>
      </c>
      <c r="F465" s="2">
        <v>6.2500000000000001E-4</v>
      </c>
      <c r="G465" s="2">
        <v>1.0416666666666667E-3</v>
      </c>
      <c r="H465">
        <v>54</v>
      </c>
      <c r="I465">
        <v>90</v>
      </c>
    </row>
    <row r="466" spans="1:9" x14ac:dyDescent="0.2">
      <c r="A466" t="s">
        <v>474</v>
      </c>
      <c r="B466" t="s">
        <v>9</v>
      </c>
      <c r="C466" s="1">
        <v>43286.469641203701</v>
      </c>
      <c r="D466" s="1">
        <v>43286.470266203702</v>
      </c>
      <c r="E466" s="1">
        <v>43286.471365740741</v>
      </c>
      <c r="F466" s="2">
        <v>6.2500000000000001E-4</v>
      </c>
      <c r="G466" s="2">
        <v>1.7245370370370372E-3</v>
      </c>
      <c r="H466">
        <v>54</v>
      </c>
      <c r="I466">
        <v>149</v>
      </c>
    </row>
    <row r="467" spans="1:9" x14ac:dyDescent="0.2">
      <c r="A467" t="s">
        <v>475</v>
      </c>
      <c r="B467" t="s">
        <v>9</v>
      </c>
      <c r="C467" s="1">
        <v>43286.476099537038</v>
      </c>
      <c r="D467" s="1">
        <v>43286.476724537039</v>
      </c>
      <c r="E467" s="1">
        <v>43286.477893518517</v>
      </c>
      <c r="F467" s="2">
        <v>6.2500000000000001E-4</v>
      </c>
      <c r="G467" s="2">
        <v>1.7939814814814815E-3</v>
      </c>
      <c r="H467">
        <v>54</v>
      </c>
      <c r="I467">
        <v>155</v>
      </c>
    </row>
    <row r="468" spans="1:9" x14ac:dyDescent="0.2">
      <c r="A468" t="s">
        <v>476</v>
      </c>
      <c r="B468" t="s">
        <v>9</v>
      </c>
      <c r="C468" s="1">
        <v>43286.396689814814</v>
      </c>
      <c r="D468" s="1">
        <v>43286.397314814814</v>
      </c>
      <c r="E468" s="1">
        <v>43286.400451388887</v>
      </c>
      <c r="F468" s="2">
        <v>6.2500000000000001E-4</v>
      </c>
      <c r="G468" s="2">
        <v>3.7615740740740739E-3</v>
      </c>
      <c r="H468">
        <v>54</v>
      </c>
      <c r="I468">
        <v>325</v>
      </c>
    </row>
    <row r="469" spans="1:9" x14ac:dyDescent="0.2">
      <c r="A469" t="s">
        <v>477</v>
      </c>
      <c r="B469" t="s">
        <v>9</v>
      </c>
      <c r="C469" s="1">
        <v>43286.500092592592</v>
      </c>
      <c r="D469" s="1">
        <v>43286.500717592593</v>
      </c>
      <c r="E469" s="1">
        <v>43286.501180555555</v>
      </c>
      <c r="F469" s="2">
        <v>6.2500000000000001E-4</v>
      </c>
      <c r="G469" s="2">
        <v>1.0879629629629629E-3</v>
      </c>
      <c r="H469">
        <v>54</v>
      </c>
      <c r="I469">
        <v>94</v>
      </c>
    </row>
    <row r="470" spans="1:9" x14ac:dyDescent="0.2">
      <c r="A470" t="s">
        <v>478</v>
      </c>
      <c r="B470" t="s">
        <v>9</v>
      </c>
      <c r="C470" s="1">
        <v>43286.464953703704</v>
      </c>
      <c r="D470" s="1">
        <v>43286.465578703705</v>
      </c>
      <c r="E470" s="1">
        <v>43286.468148148146</v>
      </c>
      <c r="F470" s="2">
        <v>6.2500000000000001E-4</v>
      </c>
      <c r="G470" s="2">
        <v>3.1944444444444442E-3</v>
      </c>
      <c r="H470">
        <v>54</v>
      </c>
      <c r="I470">
        <v>276</v>
      </c>
    </row>
    <row r="471" spans="1:9" x14ac:dyDescent="0.2">
      <c r="A471" t="s">
        <v>479</v>
      </c>
      <c r="B471" t="s">
        <v>9</v>
      </c>
      <c r="C471" s="1">
        <v>43286.463807870372</v>
      </c>
      <c r="D471" s="1">
        <v>43286.464432870373</v>
      </c>
      <c r="E471" s="1">
        <v>43286.466944444444</v>
      </c>
      <c r="F471" s="2">
        <v>6.2500000000000001E-4</v>
      </c>
      <c r="G471" s="2">
        <v>3.1365740740740742E-3</v>
      </c>
      <c r="H471">
        <v>54</v>
      </c>
      <c r="I471">
        <v>271</v>
      </c>
    </row>
    <row r="472" spans="1:9" x14ac:dyDescent="0.2">
      <c r="A472" t="s">
        <v>480</v>
      </c>
      <c r="B472" t="s">
        <v>9</v>
      </c>
      <c r="C472" s="1">
        <v>43286.465752314813</v>
      </c>
      <c r="D472" s="1">
        <v>43286.466377314813</v>
      </c>
      <c r="E472" s="1">
        <v>43286.46665509259</v>
      </c>
      <c r="F472" s="2">
        <v>6.2500000000000001E-4</v>
      </c>
      <c r="G472" s="2">
        <v>9.0277777777777784E-4</v>
      </c>
      <c r="H472">
        <v>54</v>
      </c>
      <c r="I472">
        <v>78</v>
      </c>
    </row>
    <row r="473" spans="1:9" x14ac:dyDescent="0.2">
      <c r="A473" t="s">
        <v>481</v>
      </c>
      <c r="B473" t="s">
        <v>9</v>
      </c>
      <c r="C473" s="1">
        <v>43286.479456018518</v>
      </c>
      <c r="D473" s="1">
        <v>43286.480081018519</v>
      </c>
      <c r="E473" s="1">
        <v>43286.481435185182</v>
      </c>
      <c r="F473" s="2">
        <v>6.2500000000000001E-4</v>
      </c>
      <c r="G473" s="2">
        <v>1.9791666666666668E-3</v>
      </c>
      <c r="H473">
        <v>54</v>
      </c>
      <c r="I473">
        <v>171</v>
      </c>
    </row>
    <row r="474" spans="1:9" x14ac:dyDescent="0.2">
      <c r="A474" t="s">
        <v>482</v>
      </c>
      <c r="B474" t="s">
        <v>9</v>
      </c>
      <c r="C474" s="1">
        <v>43286.47519675926</v>
      </c>
      <c r="D474" s="1">
        <v>43286.475821759261</v>
      </c>
      <c r="E474" s="1">
        <v>43286.478796296295</v>
      </c>
      <c r="F474" s="2">
        <v>6.2500000000000001E-4</v>
      </c>
      <c r="G474" s="2">
        <v>3.5995370370370369E-3</v>
      </c>
      <c r="H474">
        <v>54</v>
      </c>
      <c r="I474">
        <v>311</v>
      </c>
    </row>
    <row r="475" spans="1:9" x14ac:dyDescent="0.2">
      <c r="A475" t="s">
        <v>483</v>
      </c>
      <c r="B475" t="s">
        <v>9</v>
      </c>
      <c r="C475" s="1">
        <v>43286.036863425928</v>
      </c>
      <c r="D475" s="1">
        <v>43286.037488425929</v>
      </c>
      <c r="E475" s="1">
        <v>43286.037916666668</v>
      </c>
      <c r="F475" s="2">
        <v>6.2500000000000001E-4</v>
      </c>
      <c r="G475" s="2">
        <v>1.0532407407407407E-3</v>
      </c>
      <c r="H475">
        <v>54</v>
      </c>
      <c r="I475">
        <v>91</v>
      </c>
    </row>
    <row r="476" spans="1:9" x14ac:dyDescent="0.2">
      <c r="A476" t="s">
        <v>484</v>
      </c>
      <c r="B476" t="s">
        <v>9</v>
      </c>
      <c r="C476" s="1">
        <v>43286.477638888886</v>
      </c>
      <c r="D476" s="1">
        <v>43286.478263888886</v>
      </c>
      <c r="E476" s="1">
        <v>43286.478819444441</v>
      </c>
      <c r="F476" s="2">
        <v>6.2500000000000001E-4</v>
      </c>
      <c r="G476" s="2">
        <v>1.1805555555555556E-3</v>
      </c>
      <c r="H476">
        <v>54</v>
      </c>
      <c r="I476">
        <v>102</v>
      </c>
    </row>
    <row r="477" spans="1:9" x14ac:dyDescent="0.2">
      <c r="A477" t="s">
        <v>485</v>
      </c>
      <c r="B477" t="s">
        <v>9</v>
      </c>
      <c r="C477" s="1">
        <v>43286.297233796293</v>
      </c>
      <c r="D477" s="1">
        <v>43286.297858796293</v>
      </c>
      <c r="E477" s="1">
        <v>43286.298587962963</v>
      </c>
      <c r="F477" s="2">
        <v>6.2500000000000001E-4</v>
      </c>
      <c r="G477" s="2">
        <v>1.3541666666666667E-3</v>
      </c>
      <c r="H477">
        <v>54</v>
      </c>
      <c r="I477">
        <v>117</v>
      </c>
    </row>
    <row r="478" spans="1:9" x14ac:dyDescent="0.2">
      <c r="A478" t="s">
        <v>486</v>
      </c>
      <c r="B478" t="s">
        <v>9</v>
      </c>
      <c r="C478" s="1">
        <v>43286.480729166666</v>
      </c>
      <c r="D478" s="1">
        <v>43286.481354166666</v>
      </c>
      <c r="E478" s="1">
        <v>43286.481840277775</v>
      </c>
      <c r="F478" s="2">
        <v>6.2500000000000001E-4</v>
      </c>
      <c r="G478" s="2">
        <v>1.1111111111111111E-3</v>
      </c>
      <c r="H478">
        <v>54</v>
      </c>
      <c r="I478">
        <v>96</v>
      </c>
    </row>
    <row r="479" spans="1:9" x14ac:dyDescent="0.2">
      <c r="A479" t="s">
        <v>487</v>
      </c>
      <c r="B479" t="s">
        <v>9</v>
      </c>
      <c r="C479" s="1">
        <v>43286.469178240739</v>
      </c>
      <c r="D479" s="1">
        <v>43286.46980324074</v>
      </c>
      <c r="E479" s="1">
        <v>43286.47074074074</v>
      </c>
      <c r="F479" s="2">
        <v>6.2500000000000001E-4</v>
      </c>
      <c r="G479" s="2">
        <v>1.5624999999999999E-3</v>
      </c>
      <c r="H479">
        <v>54</v>
      </c>
      <c r="I479">
        <v>135</v>
      </c>
    </row>
    <row r="480" spans="1:9" x14ac:dyDescent="0.2">
      <c r="A480" t="s">
        <v>488</v>
      </c>
      <c r="B480" t="s">
        <v>9</v>
      </c>
      <c r="C480" s="1">
        <v>43286.48065972222</v>
      </c>
      <c r="D480" s="1">
        <v>43286.48128472222</v>
      </c>
      <c r="E480" s="1">
        <v>43286.494895833333</v>
      </c>
      <c r="F480" s="2">
        <v>6.2500000000000001E-4</v>
      </c>
      <c r="G480" s="2">
        <v>1.4236111111111111E-2</v>
      </c>
      <c r="H480">
        <v>54</v>
      </c>
      <c r="I480">
        <v>1230</v>
      </c>
    </row>
    <row r="481" spans="1:9" x14ac:dyDescent="0.2">
      <c r="A481" t="s">
        <v>489</v>
      </c>
      <c r="B481" t="s">
        <v>9</v>
      </c>
      <c r="C481" s="1">
        <v>43286.506307870368</v>
      </c>
      <c r="D481" s="1">
        <v>43286.506932870368</v>
      </c>
      <c r="E481" s="1">
        <v>43286.519930555558</v>
      </c>
      <c r="F481" s="2">
        <v>6.2500000000000001E-4</v>
      </c>
      <c r="G481" s="2">
        <v>1.3622685185185184E-2</v>
      </c>
      <c r="H481">
        <v>54</v>
      </c>
      <c r="I481">
        <v>1177</v>
      </c>
    </row>
    <row r="482" spans="1:9" x14ac:dyDescent="0.2">
      <c r="A482" t="s">
        <v>490</v>
      </c>
      <c r="B482" t="s">
        <v>9</v>
      </c>
      <c r="C482" s="1">
        <v>43286.471215277779</v>
      </c>
      <c r="D482" s="1">
        <v>43286.47184027778</v>
      </c>
      <c r="E482" s="1">
        <v>43286.472256944442</v>
      </c>
      <c r="F482" s="2">
        <v>6.2500000000000001E-4</v>
      </c>
      <c r="G482" s="2">
        <v>1.0416666666666667E-3</v>
      </c>
      <c r="H482">
        <v>54</v>
      </c>
      <c r="I482">
        <v>90</v>
      </c>
    </row>
    <row r="483" spans="1:9" x14ac:dyDescent="0.2">
      <c r="A483" t="s">
        <v>491</v>
      </c>
      <c r="B483" t="s">
        <v>9</v>
      </c>
      <c r="C483" s="1">
        <v>43286.477905092594</v>
      </c>
      <c r="D483" s="1">
        <v>43286.478530092594</v>
      </c>
      <c r="E483" s="1">
        <v>43286.480381944442</v>
      </c>
      <c r="F483" s="2">
        <v>6.2500000000000001E-4</v>
      </c>
      <c r="G483" s="2">
        <v>2.4768518518518516E-3</v>
      </c>
      <c r="H483">
        <v>54</v>
      </c>
      <c r="I483">
        <v>214</v>
      </c>
    </row>
    <row r="484" spans="1:9" x14ac:dyDescent="0.2">
      <c r="A484" t="s">
        <v>492</v>
      </c>
      <c r="B484" t="s">
        <v>9</v>
      </c>
      <c r="C484" s="1">
        <v>43286.463854166665</v>
      </c>
      <c r="D484" s="1">
        <v>43286.464479166665</v>
      </c>
      <c r="E484" s="1">
        <v>43286.467407407406</v>
      </c>
      <c r="F484" s="2">
        <v>6.2500000000000001E-4</v>
      </c>
      <c r="G484" s="2">
        <v>3.5532407407407405E-3</v>
      </c>
      <c r="H484">
        <v>54</v>
      </c>
      <c r="I484">
        <v>307</v>
      </c>
    </row>
    <row r="485" spans="1:9" x14ac:dyDescent="0.2">
      <c r="A485" t="s">
        <v>493</v>
      </c>
      <c r="B485" t="s">
        <v>9</v>
      </c>
      <c r="C485" s="1">
        <v>43286.475115740737</v>
      </c>
      <c r="D485" s="1">
        <v>43286.475740740738</v>
      </c>
      <c r="E485" s="1">
        <v>43286.477187500001</v>
      </c>
      <c r="F485" s="2">
        <v>6.2500000000000001E-4</v>
      </c>
      <c r="G485" s="2">
        <v>2.0717592592592593E-3</v>
      </c>
      <c r="H485">
        <v>54</v>
      </c>
      <c r="I485">
        <v>179</v>
      </c>
    </row>
    <row r="486" spans="1:9" x14ac:dyDescent="0.2">
      <c r="A486" t="s">
        <v>494</v>
      </c>
      <c r="B486" t="s">
        <v>9</v>
      </c>
      <c r="C486" s="1">
        <v>43286.362337962964</v>
      </c>
      <c r="D486" s="1">
        <v>43286.362962962965</v>
      </c>
      <c r="E486" s="1">
        <v>43286.364756944444</v>
      </c>
      <c r="F486" s="2">
        <v>6.2500000000000001E-4</v>
      </c>
      <c r="G486" s="2">
        <v>2.4189814814814816E-3</v>
      </c>
      <c r="H486">
        <v>54</v>
      </c>
      <c r="I486">
        <v>209</v>
      </c>
    </row>
    <row r="487" spans="1:9" x14ac:dyDescent="0.2">
      <c r="A487" t="s">
        <v>495</v>
      </c>
      <c r="B487" t="s">
        <v>9</v>
      </c>
      <c r="C487" s="1">
        <v>43286.462719907409</v>
      </c>
      <c r="D487" s="1">
        <v>43286.46334490741</v>
      </c>
      <c r="E487" s="1">
        <v>43286.464039351849</v>
      </c>
      <c r="F487" s="2">
        <v>6.2500000000000001E-4</v>
      </c>
      <c r="G487" s="2">
        <v>1.3194444444444443E-3</v>
      </c>
      <c r="H487">
        <v>54</v>
      </c>
      <c r="I487">
        <v>114</v>
      </c>
    </row>
    <row r="488" spans="1:9" x14ac:dyDescent="0.2">
      <c r="A488" t="s">
        <v>496</v>
      </c>
      <c r="B488" t="s">
        <v>9</v>
      </c>
      <c r="C488" s="1">
        <v>43286.490520833337</v>
      </c>
      <c r="D488" s="1">
        <v>43286.49114583333</v>
      </c>
      <c r="E488" s="1">
        <v>43286.492106481484</v>
      </c>
      <c r="F488" s="2">
        <v>6.2500000000000001E-4</v>
      </c>
      <c r="G488" s="2">
        <v>1.5856481481481479E-3</v>
      </c>
      <c r="H488">
        <v>54</v>
      </c>
      <c r="I488">
        <v>137</v>
      </c>
    </row>
    <row r="489" spans="1:9" x14ac:dyDescent="0.2">
      <c r="A489" t="s">
        <v>497</v>
      </c>
      <c r="B489" t="s">
        <v>9</v>
      </c>
      <c r="C489" s="1">
        <v>43286.480127314811</v>
      </c>
      <c r="D489" s="1">
        <v>43286.480752314812</v>
      </c>
      <c r="E489" s="1">
        <v>43286.481412037036</v>
      </c>
      <c r="F489" s="2">
        <v>6.2500000000000001E-4</v>
      </c>
      <c r="G489" s="2">
        <v>1.2847222222222223E-3</v>
      </c>
      <c r="H489">
        <v>54</v>
      </c>
      <c r="I489">
        <v>111</v>
      </c>
    </row>
    <row r="490" spans="1:9" x14ac:dyDescent="0.2">
      <c r="A490" t="s">
        <v>498</v>
      </c>
      <c r="B490" t="s">
        <v>9</v>
      </c>
      <c r="C490" s="1">
        <v>43286.478750000002</v>
      </c>
      <c r="D490" s="1">
        <v>43286.479375000003</v>
      </c>
      <c r="E490" s="1">
        <v>43286.48096064815</v>
      </c>
      <c r="F490" s="2">
        <v>6.2500000000000001E-4</v>
      </c>
      <c r="G490" s="2">
        <v>2.2106481481481478E-3</v>
      </c>
      <c r="H490">
        <v>54</v>
      </c>
      <c r="I490">
        <v>191</v>
      </c>
    </row>
    <row r="491" spans="1:9" x14ac:dyDescent="0.2">
      <c r="A491" t="s">
        <v>499</v>
      </c>
      <c r="B491" t="s">
        <v>9</v>
      </c>
      <c r="C491" s="1">
        <v>43286.548854166664</v>
      </c>
      <c r="D491" s="1">
        <v>43286.549479166664</v>
      </c>
      <c r="E491" s="1">
        <v>43286.549814814818</v>
      </c>
      <c r="F491" s="2">
        <v>6.2500000000000001E-4</v>
      </c>
      <c r="G491" s="2">
        <v>9.6064814814814808E-4</v>
      </c>
      <c r="H491">
        <v>54</v>
      </c>
      <c r="I491">
        <v>83</v>
      </c>
    </row>
    <row r="492" spans="1:9" x14ac:dyDescent="0.2">
      <c r="A492" t="s">
        <v>500</v>
      </c>
      <c r="B492" t="s">
        <v>9</v>
      </c>
      <c r="C492" s="1">
        <v>43286.478900462964</v>
      </c>
      <c r="D492" s="1">
        <v>43286.479513888888</v>
      </c>
      <c r="E492" s="1">
        <v>43286.480428240742</v>
      </c>
      <c r="F492" s="2">
        <v>6.134259259259259E-4</v>
      </c>
      <c r="G492" s="2">
        <v>1.5277777777777779E-3</v>
      </c>
      <c r="H492">
        <v>53</v>
      </c>
      <c r="I492">
        <v>132</v>
      </c>
    </row>
    <row r="493" spans="1:9" x14ac:dyDescent="0.2">
      <c r="A493" t="s">
        <v>501</v>
      </c>
      <c r="B493" t="s">
        <v>9</v>
      </c>
      <c r="C493" s="1">
        <v>43286.462847222225</v>
      </c>
      <c r="D493" s="1">
        <v>43286.463460648149</v>
      </c>
      <c r="E493" s="1">
        <v>43286.467835648145</v>
      </c>
      <c r="F493" s="2">
        <v>6.134259259259259E-4</v>
      </c>
      <c r="G493" s="2">
        <v>4.9884259259259265E-3</v>
      </c>
      <c r="H493">
        <v>53</v>
      </c>
      <c r="I493">
        <v>431</v>
      </c>
    </row>
    <row r="494" spans="1:9" x14ac:dyDescent="0.2">
      <c r="A494" t="s">
        <v>502</v>
      </c>
      <c r="B494" t="s">
        <v>9</v>
      </c>
      <c r="C494" s="1">
        <v>43286.483946759261</v>
      </c>
      <c r="D494" s="1">
        <v>43286.484560185185</v>
      </c>
      <c r="E494" s="1">
        <v>43286.485231481478</v>
      </c>
      <c r="F494" s="2">
        <v>6.134259259259259E-4</v>
      </c>
      <c r="G494" s="2">
        <v>1.2847222222222223E-3</v>
      </c>
      <c r="H494">
        <v>53</v>
      </c>
      <c r="I494">
        <v>111</v>
      </c>
    </row>
    <row r="495" spans="1:9" x14ac:dyDescent="0.2">
      <c r="A495" t="s">
        <v>503</v>
      </c>
      <c r="B495" t="s">
        <v>9</v>
      </c>
      <c r="C495" s="1">
        <v>43286.46497685185</v>
      </c>
      <c r="D495" s="1">
        <v>43286.465590277781</v>
      </c>
      <c r="E495" s="1">
        <v>43286.467361111114</v>
      </c>
      <c r="F495" s="2">
        <v>6.134259259259259E-4</v>
      </c>
      <c r="G495" s="2">
        <v>2.3842592592592591E-3</v>
      </c>
      <c r="H495">
        <v>53</v>
      </c>
      <c r="I495">
        <v>206</v>
      </c>
    </row>
    <row r="496" spans="1:9" x14ac:dyDescent="0.2">
      <c r="A496" t="s">
        <v>504</v>
      </c>
      <c r="B496" t="s">
        <v>9</v>
      </c>
      <c r="C496" s="1">
        <v>43286.161261574074</v>
      </c>
      <c r="D496" s="1">
        <v>43286.161874999998</v>
      </c>
      <c r="E496" s="1">
        <v>43286.162222222221</v>
      </c>
      <c r="F496" s="2">
        <v>6.134259259259259E-4</v>
      </c>
      <c r="G496" s="2">
        <v>9.6064814814814808E-4</v>
      </c>
      <c r="H496">
        <v>53</v>
      </c>
      <c r="I496">
        <v>83</v>
      </c>
    </row>
    <row r="497" spans="1:9" x14ac:dyDescent="0.2">
      <c r="A497" t="s">
        <v>505</v>
      </c>
      <c r="B497" t="s">
        <v>9</v>
      </c>
      <c r="C497" s="1">
        <v>43286.281388888892</v>
      </c>
      <c r="D497" s="1">
        <v>43286.282002314816</v>
      </c>
      <c r="E497" s="1">
        <v>43286.28429398148</v>
      </c>
      <c r="F497" s="2">
        <v>6.134259259259259E-4</v>
      </c>
      <c r="G497" s="2">
        <v>2.9050925925925928E-3</v>
      </c>
      <c r="H497">
        <v>53</v>
      </c>
      <c r="I497">
        <v>251</v>
      </c>
    </row>
    <row r="498" spans="1:9" x14ac:dyDescent="0.2">
      <c r="A498" t="s">
        <v>506</v>
      </c>
      <c r="B498" t="s">
        <v>9</v>
      </c>
      <c r="C498" s="1">
        <v>43286.462754629632</v>
      </c>
      <c r="D498" s="1">
        <v>43286.463368055556</v>
      </c>
      <c r="E498" s="1">
        <v>43286.46434027778</v>
      </c>
      <c r="F498" s="2">
        <v>6.134259259259259E-4</v>
      </c>
      <c r="G498" s="2">
        <v>1.5856481481481479E-3</v>
      </c>
      <c r="H498">
        <v>53</v>
      </c>
      <c r="I498">
        <v>137</v>
      </c>
    </row>
    <row r="499" spans="1:9" x14ac:dyDescent="0.2">
      <c r="A499" t="s">
        <v>507</v>
      </c>
      <c r="B499" t="s">
        <v>9</v>
      </c>
      <c r="C499" s="1">
        <v>43286.480370370373</v>
      </c>
      <c r="D499" s="1">
        <v>43286.480983796297</v>
      </c>
      <c r="E499" s="1">
        <v>43286.482754629629</v>
      </c>
      <c r="F499" s="2">
        <v>6.134259259259259E-4</v>
      </c>
      <c r="G499" s="2">
        <v>2.3842592592592591E-3</v>
      </c>
      <c r="H499">
        <v>53</v>
      </c>
      <c r="I499">
        <v>206</v>
      </c>
    </row>
    <row r="500" spans="1:9" x14ac:dyDescent="0.2">
      <c r="A500" t="s">
        <v>508</v>
      </c>
      <c r="B500" t="s">
        <v>9</v>
      </c>
      <c r="C500" s="1">
        <v>43286.53230324074</v>
      </c>
      <c r="D500" s="1">
        <v>43286.532916666663</v>
      </c>
      <c r="E500" s="1">
        <v>43286.563460648147</v>
      </c>
      <c r="F500" s="2">
        <v>6.134259259259259E-4</v>
      </c>
      <c r="G500" s="2">
        <v>3.1157407407407408E-2</v>
      </c>
      <c r="H500">
        <v>53</v>
      </c>
      <c r="I500">
        <v>2692</v>
      </c>
    </row>
    <row r="501" spans="1:9" x14ac:dyDescent="0.2">
      <c r="A501" t="s">
        <v>509</v>
      </c>
      <c r="B501" t="s">
        <v>9</v>
      </c>
      <c r="C501" s="1">
        <v>43286.504884259259</v>
      </c>
      <c r="D501" s="1">
        <v>43286.505497685182</v>
      </c>
      <c r="E501" s="1">
        <v>43286.505914351852</v>
      </c>
      <c r="F501" s="2">
        <v>6.134259259259259E-4</v>
      </c>
      <c r="G501" s="2">
        <v>1.0300925925925926E-3</v>
      </c>
      <c r="H501">
        <v>53</v>
      </c>
      <c r="I501">
        <v>89</v>
      </c>
    </row>
    <row r="502" spans="1:9" x14ac:dyDescent="0.2">
      <c r="A502" t="s">
        <v>510</v>
      </c>
      <c r="B502" t="s">
        <v>9</v>
      </c>
      <c r="C502" s="1">
        <v>43286.465671296297</v>
      </c>
      <c r="D502" s="1">
        <v>43286.466284722221</v>
      </c>
      <c r="E502" s="1">
        <v>43286.470856481479</v>
      </c>
      <c r="F502" s="2">
        <v>6.134259259259259E-4</v>
      </c>
      <c r="G502" s="2">
        <v>5.185185185185185E-3</v>
      </c>
      <c r="H502">
        <v>53</v>
      </c>
      <c r="I502">
        <v>448</v>
      </c>
    </row>
    <row r="503" spans="1:9" x14ac:dyDescent="0.2">
      <c r="A503" t="s">
        <v>511</v>
      </c>
      <c r="B503" t="s">
        <v>9</v>
      </c>
      <c r="C503" s="1">
        <v>43286.477349537039</v>
      </c>
      <c r="D503" s="1">
        <v>43286.477962962963</v>
      </c>
      <c r="E503" s="1">
        <v>43286.479571759257</v>
      </c>
      <c r="F503" s="2">
        <v>6.134259259259259E-4</v>
      </c>
      <c r="G503" s="2">
        <v>2.2222222222222222E-3</v>
      </c>
      <c r="H503">
        <v>53</v>
      </c>
      <c r="I503">
        <v>192</v>
      </c>
    </row>
    <row r="504" spans="1:9" x14ac:dyDescent="0.2">
      <c r="A504" t="s">
        <v>512</v>
      </c>
      <c r="B504" t="s">
        <v>9</v>
      </c>
      <c r="C504" s="1">
        <v>43286.483622685184</v>
      </c>
      <c r="D504" s="1">
        <v>43286.484236111108</v>
      </c>
      <c r="E504" s="1">
        <v>43286.487581018519</v>
      </c>
      <c r="F504" s="2">
        <v>6.134259259259259E-4</v>
      </c>
      <c r="G504" s="2">
        <v>3.9583333333333337E-3</v>
      </c>
      <c r="H504">
        <v>53</v>
      </c>
      <c r="I504">
        <v>342</v>
      </c>
    </row>
    <row r="505" spans="1:9" x14ac:dyDescent="0.2">
      <c r="A505" t="s">
        <v>513</v>
      </c>
      <c r="B505" t="s">
        <v>9</v>
      </c>
      <c r="C505" s="1">
        <v>43286.470763888887</v>
      </c>
      <c r="D505" s="1">
        <v>43286.471377314818</v>
      </c>
      <c r="E505" s="1">
        <v>43286.471643518518</v>
      </c>
      <c r="F505" s="2">
        <v>6.134259259259259E-4</v>
      </c>
      <c r="G505" s="2">
        <v>8.7962962962962962E-4</v>
      </c>
      <c r="H505">
        <v>53</v>
      </c>
      <c r="I505">
        <v>76</v>
      </c>
    </row>
    <row r="506" spans="1:9" x14ac:dyDescent="0.2">
      <c r="A506" t="s">
        <v>514</v>
      </c>
      <c r="B506" t="s">
        <v>9</v>
      </c>
      <c r="C506" s="1">
        <v>43286.468275462961</v>
      </c>
      <c r="D506" s="1">
        <v>43286.468888888892</v>
      </c>
      <c r="E506" s="1">
        <v>43286.469490740739</v>
      </c>
      <c r="F506" s="2">
        <v>6.134259259259259E-4</v>
      </c>
      <c r="G506" s="2">
        <v>1.2152777777777778E-3</v>
      </c>
      <c r="H506">
        <v>53</v>
      </c>
      <c r="I506">
        <v>105</v>
      </c>
    </row>
    <row r="507" spans="1:9" x14ac:dyDescent="0.2">
      <c r="A507" t="s">
        <v>515</v>
      </c>
      <c r="B507" t="s">
        <v>9</v>
      </c>
      <c r="C507" s="1">
        <v>43286.479027777779</v>
      </c>
      <c r="D507" s="1">
        <v>43286.479641203703</v>
      </c>
      <c r="E507" s="1">
        <v>43286.48028935185</v>
      </c>
      <c r="F507" s="2">
        <v>6.134259259259259E-4</v>
      </c>
      <c r="G507" s="2">
        <v>1.261574074074074E-3</v>
      </c>
      <c r="H507">
        <v>53</v>
      </c>
      <c r="I507">
        <v>109</v>
      </c>
    </row>
    <row r="508" spans="1:9" x14ac:dyDescent="0.2">
      <c r="A508" t="s">
        <v>516</v>
      </c>
      <c r="B508" t="s">
        <v>9</v>
      </c>
      <c r="C508" s="1">
        <v>43286.480474537035</v>
      </c>
      <c r="D508" s="1">
        <v>43286.481087962966</v>
      </c>
      <c r="E508" s="1">
        <v>43286.483159722222</v>
      </c>
      <c r="F508" s="2">
        <v>6.134259259259259E-4</v>
      </c>
      <c r="G508" s="2">
        <v>2.685185185185185E-3</v>
      </c>
      <c r="H508">
        <v>53</v>
      </c>
      <c r="I508">
        <v>232</v>
      </c>
    </row>
    <row r="509" spans="1:9" x14ac:dyDescent="0.2">
      <c r="A509" t="s">
        <v>517</v>
      </c>
      <c r="B509" t="s">
        <v>9</v>
      </c>
      <c r="C509" s="1">
        <v>43286.484340277777</v>
      </c>
      <c r="D509" s="1">
        <v>43286.484953703701</v>
      </c>
      <c r="E509" s="1">
        <v>43286.485532407409</v>
      </c>
      <c r="F509" s="2">
        <v>6.134259259259259E-4</v>
      </c>
      <c r="G509" s="2">
        <v>1.1921296296296296E-3</v>
      </c>
      <c r="H509">
        <v>53</v>
      </c>
      <c r="I509">
        <v>103</v>
      </c>
    </row>
    <row r="510" spans="1:9" x14ac:dyDescent="0.2">
      <c r="A510" t="s">
        <v>518</v>
      </c>
      <c r="B510" t="s">
        <v>9</v>
      </c>
      <c r="C510" s="1">
        <v>43286.475844907407</v>
      </c>
      <c r="D510" s="1">
        <v>43286.476458333331</v>
      </c>
      <c r="E510" s="1">
        <v>43286.476990740739</v>
      </c>
      <c r="F510" s="2">
        <v>6.134259259259259E-4</v>
      </c>
      <c r="G510" s="2">
        <v>1.1458333333333333E-3</v>
      </c>
      <c r="H510">
        <v>53</v>
      </c>
      <c r="I510">
        <v>99</v>
      </c>
    </row>
    <row r="511" spans="1:9" x14ac:dyDescent="0.2">
      <c r="A511" t="s">
        <v>519</v>
      </c>
      <c r="B511" t="s">
        <v>9</v>
      </c>
      <c r="C511" s="1">
        <v>43286.462847222225</v>
      </c>
      <c r="D511" s="1">
        <v>43286.463460648149</v>
      </c>
      <c r="E511" s="1">
        <v>43286.46429398148</v>
      </c>
      <c r="F511" s="2">
        <v>6.134259259259259E-4</v>
      </c>
      <c r="G511" s="2">
        <v>1.4467592592592594E-3</v>
      </c>
      <c r="H511">
        <v>53</v>
      </c>
      <c r="I511">
        <v>125</v>
      </c>
    </row>
    <row r="512" spans="1:9" x14ac:dyDescent="0.2">
      <c r="A512" t="s">
        <v>520</v>
      </c>
      <c r="B512" t="s">
        <v>9</v>
      </c>
      <c r="C512" s="1">
        <v>43286.504884259259</v>
      </c>
      <c r="D512" s="1">
        <v>43286.505497685182</v>
      </c>
      <c r="E512" s="1">
        <v>43286.505914351852</v>
      </c>
      <c r="F512" s="2">
        <v>6.134259259259259E-4</v>
      </c>
      <c r="G512" s="2">
        <v>1.0300925925925926E-3</v>
      </c>
      <c r="H512">
        <v>53</v>
      </c>
      <c r="I512">
        <v>89</v>
      </c>
    </row>
    <row r="513" spans="1:9" x14ac:dyDescent="0.2">
      <c r="A513" t="s">
        <v>521</v>
      </c>
      <c r="B513" t="s">
        <v>9</v>
      </c>
      <c r="C513" s="1">
        <v>43286.493009259262</v>
      </c>
      <c r="D513" s="1">
        <v>43286.493611111109</v>
      </c>
      <c r="E513" s="1">
        <v>43286.494895833333</v>
      </c>
      <c r="F513" s="2">
        <v>6.018518518518519E-4</v>
      </c>
      <c r="G513" s="2">
        <v>1.8865740740740742E-3</v>
      </c>
      <c r="H513">
        <v>52</v>
      </c>
      <c r="I513">
        <v>163</v>
      </c>
    </row>
    <row r="514" spans="1:9" x14ac:dyDescent="0.2">
      <c r="A514" t="s">
        <v>522</v>
      </c>
      <c r="B514" t="s">
        <v>9</v>
      </c>
      <c r="C514" s="1">
        <v>43286.487291666665</v>
      </c>
      <c r="D514" s="1">
        <v>43286.487893518519</v>
      </c>
      <c r="E514" s="1">
        <v>43286.502372685187</v>
      </c>
      <c r="F514" s="2">
        <v>6.018518518518519E-4</v>
      </c>
      <c r="G514" s="2">
        <v>1.5081018518518516E-2</v>
      </c>
      <c r="H514">
        <v>52</v>
      </c>
      <c r="I514">
        <v>1303</v>
      </c>
    </row>
    <row r="515" spans="1:9" x14ac:dyDescent="0.2">
      <c r="A515" t="s">
        <v>523</v>
      </c>
      <c r="B515" t="s">
        <v>9</v>
      </c>
      <c r="C515" s="1">
        <v>43286.463935185187</v>
      </c>
      <c r="D515" s="1">
        <v>43286.464537037034</v>
      </c>
      <c r="E515" s="1">
        <v>43286.464930555558</v>
      </c>
      <c r="F515" s="2">
        <v>6.018518518518519E-4</v>
      </c>
      <c r="G515" s="2">
        <v>9.9537037037037042E-4</v>
      </c>
      <c r="H515">
        <v>52</v>
      </c>
      <c r="I515">
        <v>86</v>
      </c>
    </row>
    <row r="516" spans="1:9" x14ac:dyDescent="0.2">
      <c r="A516" t="s">
        <v>524</v>
      </c>
      <c r="B516" t="s">
        <v>9</v>
      </c>
      <c r="C516" s="1">
        <v>43286.471979166665</v>
      </c>
      <c r="D516" s="1">
        <v>43286.472581018519</v>
      </c>
      <c r="E516" s="1">
        <v>43286.473055555558</v>
      </c>
      <c r="F516" s="2">
        <v>6.018518518518519E-4</v>
      </c>
      <c r="G516" s="2">
        <v>1.0763888888888889E-3</v>
      </c>
      <c r="H516">
        <v>52</v>
      </c>
      <c r="I516">
        <v>93</v>
      </c>
    </row>
    <row r="517" spans="1:9" x14ac:dyDescent="0.2">
      <c r="A517" t="s">
        <v>525</v>
      </c>
      <c r="B517" t="s">
        <v>9</v>
      </c>
      <c r="C517" s="1">
        <v>43286.489166666666</v>
      </c>
      <c r="D517" s="1">
        <v>43286.489768518521</v>
      </c>
      <c r="E517" s="1">
        <v>43286.502141203702</v>
      </c>
      <c r="F517" s="2">
        <v>6.018518518518519E-4</v>
      </c>
      <c r="G517" s="2">
        <v>1.2974537037037036E-2</v>
      </c>
      <c r="H517">
        <v>52</v>
      </c>
      <c r="I517">
        <v>1121</v>
      </c>
    </row>
    <row r="518" spans="1:9" x14ac:dyDescent="0.2">
      <c r="A518" t="s">
        <v>526</v>
      </c>
      <c r="B518" t="s">
        <v>9</v>
      </c>
      <c r="C518" s="1">
        <v>43286.528182870374</v>
      </c>
      <c r="D518" s="1">
        <v>43286.528784722221</v>
      </c>
      <c r="E518" s="1">
        <v>43286.531655092593</v>
      </c>
      <c r="F518" s="2">
        <v>6.018518518518519E-4</v>
      </c>
      <c r="G518" s="2">
        <v>3.472222222222222E-3</v>
      </c>
      <c r="H518">
        <v>52</v>
      </c>
      <c r="I518">
        <v>300</v>
      </c>
    </row>
    <row r="519" spans="1:9" x14ac:dyDescent="0.2">
      <c r="A519" t="s">
        <v>527</v>
      </c>
      <c r="B519" t="s">
        <v>9</v>
      </c>
      <c r="C519" s="1">
        <v>43286.223229166666</v>
      </c>
      <c r="D519" s="1">
        <v>43286.22383101852</v>
      </c>
      <c r="E519" s="1">
        <v>43286.229259259257</v>
      </c>
      <c r="F519" s="2">
        <v>6.018518518518519E-4</v>
      </c>
      <c r="G519" s="2">
        <v>6.030092592592593E-3</v>
      </c>
      <c r="H519">
        <v>52</v>
      </c>
      <c r="I519">
        <v>521</v>
      </c>
    </row>
    <row r="520" spans="1:9" x14ac:dyDescent="0.2">
      <c r="A520" t="s">
        <v>528</v>
      </c>
      <c r="B520" t="s">
        <v>9</v>
      </c>
      <c r="C520" s="1">
        <v>43286.475127314814</v>
      </c>
      <c r="D520" s="1">
        <v>43286.475729166668</v>
      </c>
      <c r="E520" s="1">
        <v>43286.476157407407</v>
      </c>
      <c r="F520" s="2">
        <v>6.018518518518519E-4</v>
      </c>
      <c r="G520" s="2">
        <v>1.0300925925925926E-3</v>
      </c>
      <c r="H520">
        <v>52</v>
      </c>
      <c r="I520">
        <v>89</v>
      </c>
    </row>
    <row r="521" spans="1:9" x14ac:dyDescent="0.2">
      <c r="A521" t="s">
        <v>529</v>
      </c>
      <c r="B521" t="s">
        <v>9</v>
      </c>
      <c r="C521" s="1">
        <v>43286.478368055556</v>
      </c>
      <c r="D521" s="1">
        <v>43286.47896990741</v>
      </c>
      <c r="E521" s="1">
        <v>43286.480196759258</v>
      </c>
      <c r="F521" s="2">
        <v>6.018518518518519E-4</v>
      </c>
      <c r="G521" s="2">
        <v>1.8287037037037037E-3</v>
      </c>
      <c r="H521">
        <v>52</v>
      </c>
      <c r="I521">
        <v>158</v>
      </c>
    </row>
    <row r="522" spans="1:9" x14ac:dyDescent="0.2">
      <c r="A522" t="s">
        <v>530</v>
      </c>
      <c r="B522" t="s">
        <v>9</v>
      </c>
      <c r="C522" s="1">
        <v>43286.467835648145</v>
      </c>
      <c r="D522" s="1">
        <v>43286.4684375</v>
      </c>
      <c r="E522" s="1">
        <v>43286.471493055556</v>
      </c>
      <c r="F522" s="2">
        <v>6.018518518518519E-4</v>
      </c>
      <c r="G522" s="2">
        <v>3.6574074074074074E-3</v>
      </c>
      <c r="H522">
        <v>52</v>
      </c>
      <c r="I522">
        <v>316</v>
      </c>
    </row>
    <row r="523" spans="1:9" x14ac:dyDescent="0.2">
      <c r="A523" t="s">
        <v>531</v>
      </c>
      <c r="B523" t="s">
        <v>9</v>
      </c>
      <c r="C523" s="1">
        <v>43286.463483796295</v>
      </c>
      <c r="D523" s="1">
        <v>43286.464085648149</v>
      </c>
      <c r="E523" s="1">
        <v>43286.465185185189</v>
      </c>
      <c r="F523" s="2">
        <v>6.018518518518519E-4</v>
      </c>
      <c r="G523" s="2">
        <v>1.7013888888888892E-3</v>
      </c>
      <c r="H523">
        <v>52</v>
      </c>
      <c r="I523">
        <v>147</v>
      </c>
    </row>
    <row r="524" spans="1:9" x14ac:dyDescent="0.2">
      <c r="A524" t="s">
        <v>532</v>
      </c>
      <c r="B524" t="s">
        <v>9</v>
      </c>
      <c r="C524" s="1">
        <v>43286.208067129628</v>
      </c>
      <c r="D524" s="1">
        <v>43286.208668981482</v>
      </c>
      <c r="E524" s="1">
        <v>43286.209120370368</v>
      </c>
      <c r="F524" s="2">
        <v>6.018518518518519E-4</v>
      </c>
      <c r="G524" s="2">
        <v>1.0532407407407407E-3</v>
      </c>
      <c r="H524">
        <v>52</v>
      </c>
      <c r="I524">
        <v>91</v>
      </c>
    </row>
    <row r="525" spans="1:9" x14ac:dyDescent="0.2">
      <c r="A525" t="s">
        <v>533</v>
      </c>
      <c r="B525" t="s">
        <v>9</v>
      </c>
      <c r="C525" s="1">
        <v>43286.504907407405</v>
      </c>
      <c r="D525" s="1">
        <v>43286.505509259259</v>
      </c>
      <c r="E525" s="1">
        <v>43286.50613425926</v>
      </c>
      <c r="F525" s="2">
        <v>6.018518518518519E-4</v>
      </c>
      <c r="G525" s="2">
        <v>1.2268518518518518E-3</v>
      </c>
      <c r="H525">
        <v>52</v>
      </c>
      <c r="I525">
        <v>106</v>
      </c>
    </row>
    <row r="526" spans="1:9" x14ac:dyDescent="0.2">
      <c r="A526" t="s">
        <v>534</v>
      </c>
      <c r="B526" t="s">
        <v>9</v>
      </c>
      <c r="C526" s="1">
        <v>43286.488865740743</v>
      </c>
      <c r="D526" s="1">
        <v>43286.48946759259</v>
      </c>
      <c r="E526" s="1">
        <v>43286.489710648151</v>
      </c>
      <c r="F526" s="2">
        <v>6.018518518518519E-4</v>
      </c>
      <c r="G526" s="2">
        <v>8.449074074074075E-4</v>
      </c>
      <c r="H526">
        <v>52</v>
      </c>
      <c r="I526">
        <v>73</v>
      </c>
    </row>
    <row r="527" spans="1:9" x14ac:dyDescent="0.2">
      <c r="A527" t="s">
        <v>535</v>
      </c>
      <c r="B527" t="s">
        <v>9</v>
      </c>
      <c r="C527" s="1">
        <v>43286.131377314814</v>
      </c>
      <c r="D527" s="1">
        <v>43286.131979166668</v>
      </c>
      <c r="E527" s="1">
        <v>43286.132465277777</v>
      </c>
      <c r="F527" s="2">
        <v>6.018518518518519E-4</v>
      </c>
      <c r="G527" s="2">
        <v>1.0879629629629629E-3</v>
      </c>
      <c r="H527">
        <v>52</v>
      </c>
      <c r="I527">
        <v>94</v>
      </c>
    </row>
    <row r="528" spans="1:9" x14ac:dyDescent="0.2">
      <c r="A528" t="s">
        <v>536</v>
      </c>
      <c r="B528" t="s">
        <v>9</v>
      </c>
      <c r="C528" s="1">
        <v>43286.481030092589</v>
      </c>
      <c r="D528" s="1">
        <v>43286.481631944444</v>
      </c>
      <c r="E528" s="1">
        <v>43286.482812499999</v>
      </c>
      <c r="F528" s="2">
        <v>6.018518518518519E-4</v>
      </c>
      <c r="G528" s="2">
        <v>1.7824074074074072E-3</v>
      </c>
      <c r="H528">
        <v>52</v>
      </c>
      <c r="I528">
        <v>154</v>
      </c>
    </row>
    <row r="529" spans="1:9" x14ac:dyDescent="0.2">
      <c r="A529" t="s">
        <v>537</v>
      </c>
      <c r="B529" t="s">
        <v>9</v>
      </c>
      <c r="C529" s="1">
        <v>43286.180312500001</v>
      </c>
      <c r="D529" s="1">
        <v>43286.180914351855</v>
      </c>
      <c r="E529" s="1">
        <v>43286.18204861111</v>
      </c>
      <c r="F529" s="2">
        <v>6.018518518518519E-4</v>
      </c>
      <c r="G529" s="2">
        <v>1.736111111111111E-3</v>
      </c>
      <c r="H529">
        <v>52</v>
      </c>
      <c r="I529">
        <v>150</v>
      </c>
    </row>
    <row r="530" spans="1:9" x14ac:dyDescent="0.2">
      <c r="A530" t="s">
        <v>538</v>
      </c>
      <c r="B530" t="s">
        <v>9</v>
      </c>
      <c r="C530" s="1">
        <v>43286.47146990741</v>
      </c>
      <c r="D530" s="1">
        <v>43286.472071759257</v>
      </c>
      <c r="E530" s="1">
        <v>43286.474421296298</v>
      </c>
      <c r="F530" s="2">
        <v>6.018518518518519E-4</v>
      </c>
      <c r="G530" s="2">
        <v>2.9513888888888888E-3</v>
      </c>
      <c r="H530">
        <v>52</v>
      </c>
      <c r="I530">
        <v>255</v>
      </c>
    </row>
    <row r="531" spans="1:9" x14ac:dyDescent="0.2">
      <c r="A531" t="s">
        <v>539</v>
      </c>
      <c r="B531" t="s">
        <v>9</v>
      </c>
      <c r="C531" s="1">
        <v>43286.494479166664</v>
      </c>
      <c r="D531" s="1">
        <v>43286.495081018518</v>
      </c>
      <c r="E531" s="1">
        <v>43286.497349537036</v>
      </c>
      <c r="F531" s="2">
        <v>6.018518518518519E-4</v>
      </c>
      <c r="G531" s="2">
        <v>2.8703703703703708E-3</v>
      </c>
      <c r="H531">
        <v>52</v>
      </c>
      <c r="I531">
        <v>248</v>
      </c>
    </row>
    <row r="532" spans="1:9" x14ac:dyDescent="0.2">
      <c r="A532" t="s">
        <v>540</v>
      </c>
      <c r="B532" t="s">
        <v>9</v>
      </c>
      <c r="C532" s="1">
        <v>43286.470775462964</v>
      </c>
      <c r="D532" s="1">
        <v>43286.471377314818</v>
      </c>
      <c r="E532" s="1">
        <v>43286.471724537034</v>
      </c>
      <c r="F532" s="2">
        <v>6.018518518518519E-4</v>
      </c>
      <c r="G532" s="2">
        <v>9.4907407407407408E-4</v>
      </c>
      <c r="H532">
        <v>52</v>
      </c>
      <c r="I532">
        <v>82</v>
      </c>
    </row>
    <row r="533" spans="1:9" x14ac:dyDescent="0.2">
      <c r="A533" t="s">
        <v>541</v>
      </c>
      <c r="B533" t="s">
        <v>9</v>
      </c>
      <c r="C533" s="1">
        <v>43286.462881944448</v>
      </c>
      <c r="D533" s="1">
        <v>43286.463483796295</v>
      </c>
      <c r="E533" s="1">
        <v>43286.465185185189</v>
      </c>
      <c r="F533" s="2">
        <v>6.018518518518519E-4</v>
      </c>
      <c r="G533" s="2">
        <v>2.3032407407407407E-3</v>
      </c>
      <c r="H533">
        <v>52</v>
      </c>
      <c r="I533">
        <v>199</v>
      </c>
    </row>
    <row r="534" spans="1:9" x14ac:dyDescent="0.2">
      <c r="A534" t="s">
        <v>542</v>
      </c>
      <c r="B534" t="s">
        <v>9</v>
      </c>
      <c r="C534" s="1">
        <v>43286.469826388886</v>
      </c>
      <c r="D534" s="1">
        <v>43286.47042824074</v>
      </c>
      <c r="E534" s="1">
        <v>43286.471886574072</v>
      </c>
      <c r="F534" s="2">
        <v>6.018518518518519E-4</v>
      </c>
      <c r="G534" s="2">
        <v>2.0601851851851853E-3</v>
      </c>
      <c r="H534">
        <v>52</v>
      </c>
      <c r="I534">
        <v>178</v>
      </c>
    </row>
    <row r="535" spans="1:9" x14ac:dyDescent="0.2">
      <c r="A535" t="s">
        <v>543</v>
      </c>
      <c r="B535" t="s">
        <v>9</v>
      </c>
      <c r="C535" s="1">
        <v>43286.497372685182</v>
      </c>
      <c r="D535" s="1">
        <v>43286.497974537036</v>
      </c>
      <c r="E535" s="1">
        <v>43286.498912037037</v>
      </c>
      <c r="F535" s="2">
        <v>6.018518518518519E-4</v>
      </c>
      <c r="G535" s="2">
        <v>1.5393518518518519E-3</v>
      </c>
      <c r="H535">
        <v>52</v>
      </c>
      <c r="I535">
        <v>133</v>
      </c>
    </row>
    <row r="536" spans="1:9" x14ac:dyDescent="0.2">
      <c r="A536" t="s">
        <v>544</v>
      </c>
      <c r="B536" t="s">
        <v>9</v>
      </c>
      <c r="C536" s="1">
        <v>43286.468912037039</v>
      </c>
      <c r="D536" s="1">
        <v>43286.469513888886</v>
      </c>
      <c r="E536" s="1">
        <v>43286.472141203703</v>
      </c>
      <c r="F536" s="2">
        <v>6.018518518518519E-4</v>
      </c>
      <c r="G536" s="2">
        <v>3.2291666666666666E-3</v>
      </c>
      <c r="H536">
        <v>52</v>
      </c>
      <c r="I536">
        <v>279</v>
      </c>
    </row>
    <row r="537" spans="1:9" x14ac:dyDescent="0.2">
      <c r="A537" t="s">
        <v>545</v>
      </c>
      <c r="B537" t="s">
        <v>9</v>
      </c>
      <c r="C537" s="1">
        <v>43286.491284722222</v>
      </c>
      <c r="D537" s="1">
        <v>43286.491886574076</v>
      </c>
      <c r="E537" s="1">
        <v>43286.493564814817</v>
      </c>
      <c r="F537" s="2">
        <v>6.018518518518519E-4</v>
      </c>
      <c r="G537" s="2">
        <v>2.2800925925925927E-3</v>
      </c>
      <c r="H537">
        <v>52</v>
      </c>
      <c r="I537">
        <v>197</v>
      </c>
    </row>
    <row r="538" spans="1:9" x14ac:dyDescent="0.2">
      <c r="A538" t="s">
        <v>546</v>
      </c>
      <c r="B538" t="s">
        <v>9</v>
      </c>
      <c r="C538" s="1">
        <v>43286.469050925924</v>
      </c>
      <c r="D538" s="1">
        <v>43286.469652777778</v>
      </c>
      <c r="E538" s="1">
        <v>43286.471944444442</v>
      </c>
      <c r="F538" s="2">
        <v>6.018518518518519E-4</v>
      </c>
      <c r="G538" s="2">
        <v>2.8935185185185188E-3</v>
      </c>
      <c r="H538">
        <v>52</v>
      </c>
      <c r="I538">
        <v>250</v>
      </c>
    </row>
    <row r="539" spans="1:9" x14ac:dyDescent="0.2">
      <c r="A539" t="s">
        <v>547</v>
      </c>
      <c r="B539" t="s">
        <v>9</v>
      </c>
      <c r="C539" s="1">
        <v>43286.470231481479</v>
      </c>
      <c r="D539" s="1">
        <v>43286.470833333333</v>
      </c>
      <c r="E539" s="1">
        <v>43286.471539351849</v>
      </c>
      <c r="F539" s="2">
        <v>6.018518518518519E-4</v>
      </c>
      <c r="G539" s="2">
        <v>1.3078703703703705E-3</v>
      </c>
      <c r="H539">
        <v>52</v>
      </c>
      <c r="I539">
        <v>113</v>
      </c>
    </row>
    <row r="540" spans="1:9" x14ac:dyDescent="0.2">
      <c r="A540" t="s">
        <v>548</v>
      </c>
      <c r="B540" t="s">
        <v>9</v>
      </c>
      <c r="C540" s="1">
        <v>43286.125</v>
      </c>
      <c r="D540" s="1">
        <v>43286.125601851854</v>
      </c>
      <c r="E540" s="1">
        <v>43286.126157407409</v>
      </c>
      <c r="F540" s="2">
        <v>6.018518518518519E-4</v>
      </c>
      <c r="G540" s="2">
        <v>1.1574074074074073E-3</v>
      </c>
      <c r="H540">
        <v>52</v>
      </c>
      <c r="I540">
        <v>100</v>
      </c>
    </row>
    <row r="541" spans="1:9" x14ac:dyDescent="0.2">
      <c r="A541" t="s">
        <v>549</v>
      </c>
      <c r="B541" t="s">
        <v>9</v>
      </c>
      <c r="C541" s="1">
        <v>43286.438923611109</v>
      </c>
      <c r="D541" s="1">
        <v>43286.439525462964</v>
      </c>
      <c r="E541" s="1">
        <v>43286.440370370372</v>
      </c>
      <c r="F541" s="2">
        <v>6.018518518518519E-4</v>
      </c>
      <c r="G541" s="2">
        <v>1.4467592592592594E-3</v>
      </c>
      <c r="H541">
        <v>52</v>
      </c>
      <c r="I541">
        <v>125</v>
      </c>
    </row>
    <row r="542" spans="1:9" x14ac:dyDescent="0.2">
      <c r="A542" t="s">
        <v>550</v>
      </c>
      <c r="B542" t="s">
        <v>9</v>
      </c>
      <c r="C542" s="1">
        <v>43286.46634259259</v>
      </c>
      <c r="D542" s="1">
        <v>43286.466944444444</v>
      </c>
      <c r="E542" s="1">
        <v>43286.4690162037</v>
      </c>
      <c r="F542" s="2">
        <v>6.018518518518519E-4</v>
      </c>
      <c r="G542" s="2">
        <v>2.673611111111111E-3</v>
      </c>
      <c r="H542">
        <v>52</v>
      </c>
      <c r="I542">
        <v>231</v>
      </c>
    </row>
    <row r="543" spans="1:9" x14ac:dyDescent="0.2">
      <c r="A543" t="s">
        <v>551</v>
      </c>
      <c r="B543" t="s">
        <v>9</v>
      </c>
      <c r="C543" s="1">
        <v>43286.462777777779</v>
      </c>
      <c r="D543" s="1">
        <v>43286.463379629633</v>
      </c>
      <c r="E543" s="1">
        <v>43286.464178240742</v>
      </c>
      <c r="F543" s="2">
        <v>6.018518518518519E-4</v>
      </c>
      <c r="G543" s="2">
        <v>1.4004629629629629E-3</v>
      </c>
      <c r="H543">
        <v>52</v>
      </c>
      <c r="I543">
        <v>121</v>
      </c>
    </row>
    <row r="544" spans="1:9" x14ac:dyDescent="0.2">
      <c r="A544" t="s">
        <v>552</v>
      </c>
      <c r="B544" t="s">
        <v>9</v>
      </c>
      <c r="C544" s="1">
        <v>43286.464479166665</v>
      </c>
      <c r="D544" s="1">
        <v>43286.465081018519</v>
      </c>
      <c r="E544" s="1">
        <v>43286.466481481482</v>
      </c>
      <c r="F544" s="2">
        <v>6.018518518518519E-4</v>
      </c>
      <c r="G544" s="2">
        <v>2.0023148148148148E-3</v>
      </c>
      <c r="H544">
        <v>52</v>
      </c>
      <c r="I544">
        <v>173</v>
      </c>
    </row>
    <row r="545" spans="1:9" x14ac:dyDescent="0.2">
      <c r="A545" t="s">
        <v>553</v>
      </c>
      <c r="B545" t="s">
        <v>9</v>
      </c>
      <c r="C545" s="1">
        <v>43286.497013888889</v>
      </c>
      <c r="D545" s="1">
        <v>43286.497615740744</v>
      </c>
      <c r="E545" s="1">
        <v>43286.49832175926</v>
      </c>
      <c r="F545" s="2">
        <v>6.018518518518519E-4</v>
      </c>
      <c r="G545" s="2">
        <v>1.3078703703703705E-3</v>
      </c>
      <c r="H545">
        <v>52</v>
      </c>
      <c r="I545">
        <v>113</v>
      </c>
    </row>
    <row r="546" spans="1:9" x14ac:dyDescent="0.2">
      <c r="A546" t="s">
        <v>554</v>
      </c>
      <c r="B546" t="s">
        <v>9</v>
      </c>
      <c r="C546" s="1">
        <v>43286.53802083333</v>
      </c>
      <c r="D546" s="1">
        <v>43286.538622685184</v>
      </c>
      <c r="E546" s="1">
        <v>43286.562349537038</v>
      </c>
      <c r="F546" s="2">
        <v>6.018518518518519E-4</v>
      </c>
      <c r="G546" s="2">
        <v>2.4328703703703703E-2</v>
      </c>
      <c r="H546">
        <v>52</v>
      </c>
      <c r="I546">
        <v>2102</v>
      </c>
    </row>
    <row r="547" spans="1:9" x14ac:dyDescent="0.2">
      <c r="A547" t="s">
        <v>555</v>
      </c>
      <c r="B547" t="s">
        <v>9</v>
      </c>
      <c r="C547" s="1">
        <v>43286.469618055555</v>
      </c>
      <c r="D547" s="1">
        <v>43286.470208333332</v>
      </c>
      <c r="E547" s="1">
        <v>43286.471053240741</v>
      </c>
      <c r="F547" s="2">
        <v>5.9027777777777778E-4</v>
      </c>
      <c r="G547" s="2">
        <v>1.4351851851851854E-3</v>
      </c>
      <c r="H547">
        <v>51</v>
      </c>
      <c r="I547">
        <v>124</v>
      </c>
    </row>
    <row r="548" spans="1:9" x14ac:dyDescent="0.2">
      <c r="A548" t="s">
        <v>556</v>
      </c>
      <c r="B548" t="s">
        <v>9</v>
      </c>
      <c r="C548" s="1">
        <v>43286.493738425925</v>
      </c>
      <c r="D548" s="1">
        <v>43286.494328703702</v>
      </c>
      <c r="E548" s="1">
        <v>43286.49554398148</v>
      </c>
      <c r="F548" s="2">
        <v>5.9027777777777778E-4</v>
      </c>
      <c r="G548" s="2">
        <v>1.8055555555555557E-3</v>
      </c>
      <c r="H548">
        <v>51</v>
      </c>
      <c r="I548">
        <v>156</v>
      </c>
    </row>
    <row r="549" spans="1:9" x14ac:dyDescent="0.2">
      <c r="A549" t="s">
        <v>557</v>
      </c>
      <c r="B549" t="s">
        <v>9</v>
      </c>
      <c r="C549" s="1">
        <v>43286.489189814813</v>
      </c>
      <c r="D549" s="1">
        <v>43286.48978009259</v>
      </c>
      <c r="E549" s="1">
        <v>43286.502141203702</v>
      </c>
      <c r="F549" s="2">
        <v>5.9027777777777778E-4</v>
      </c>
      <c r="G549" s="2">
        <v>1.2951388888888887E-2</v>
      </c>
      <c r="H549">
        <v>51</v>
      </c>
      <c r="I549">
        <v>1119</v>
      </c>
    </row>
    <row r="550" spans="1:9" x14ac:dyDescent="0.2">
      <c r="A550" t="s">
        <v>558</v>
      </c>
      <c r="B550" t="s">
        <v>9</v>
      </c>
      <c r="C550" s="1">
        <v>43286.477118055554</v>
      </c>
      <c r="D550" s="1">
        <v>43286.477708333332</v>
      </c>
      <c r="E550" s="1">
        <v>43286.478506944448</v>
      </c>
      <c r="F550" s="2">
        <v>5.9027777777777778E-4</v>
      </c>
      <c r="G550" s="2">
        <v>1.3888888888888889E-3</v>
      </c>
      <c r="H550">
        <v>51</v>
      </c>
      <c r="I550">
        <v>120</v>
      </c>
    </row>
    <row r="551" spans="1:9" x14ac:dyDescent="0.2">
      <c r="A551" t="s">
        <v>559</v>
      </c>
      <c r="B551" t="s">
        <v>9</v>
      </c>
      <c r="C551" s="1">
        <v>43286.465497685182</v>
      </c>
      <c r="D551" s="1">
        <v>43286.466087962966</v>
      </c>
      <c r="E551" s="1">
        <v>43286.466956018521</v>
      </c>
      <c r="F551" s="2">
        <v>5.9027777777777778E-4</v>
      </c>
      <c r="G551" s="2">
        <v>1.4583333333333334E-3</v>
      </c>
      <c r="H551">
        <v>51</v>
      </c>
      <c r="I551">
        <v>126</v>
      </c>
    </row>
    <row r="552" spans="1:9" x14ac:dyDescent="0.2">
      <c r="A552" t="s">
        <v>560</v>
      </c>
      <c r="B552" t="s">
        <v>9</v>
      </c>
      <c r="C552" s="1">
        <v>43286.476226851853</v>
      </c>
      <c r="D552" s="1">
        <v>43286.476817129631</v>
      </c>
      <c r="E552" s="1">
        <v>43286.478125000001</v>
      </c>
      <c r="F552" s="2">
        <v>5.9027777777777778E-4</v>
      </c>
      <c r="G552" s="2">
        <v>1.8981481481481482E-3</v>
      </c>
      <c r="H552">
        <v>51</v>
      </c>
      <c r="I552">
        <v>164</v>
      </c>
    </row>
    <row r="553" spans="1:9" x14ac:dyDescent="0.2">
      <c r="A553" t="s">
        <v>561</v>
      </c>
      <c r="B553" t="s">
        <v>9</v>
      </c>
      <c r="C553" s="1">
        <v>43286.429884259262</v>
      </c>
      <c r="D553" s="1">
        <v>43286.430474537039</v>
      </c>
      <c r="E553" s="1">
        <v>43286.431145833332</v>
      </c>
      <c r="F553" s="2">
        <v>5.9027777777777778E-4</v>
      </c>
      <c r="G553" s="2">
        <v>1.261574074074074E-3</v>
      </c>
      <c r="H553">
        <v>51</v>
      </c>
      <c r="I553">
        <v>109</v>
      </c>
    </row>
    <row r="554" spans="1:9" x14ac:dyDescent="0.2">
      <c r="A554" t="s">
        <v>562</v>
      </c>
      <c r="B554" t="s">
        <v>9</v>
      </c>
      <c r="C554" s="1">
        <v>43286.4846875</v>
      </c>
      <c r="D554" s="1">
        <v>43286.485277777778</v>
      </c>
      <c r="E554" s="1">
        <v>43286.485659722224</v>
      </c>
      <c r="F554" s="2">
        <v>5.9027777777777778E-4</v>
      </c>
      <c r="G554" s="2">
        <v>9.7222222222222209E-4</v>
      </c>
      <c r="H554">
        <v>51</v>
      </c>
      <c r="I554">
        <v>84</v>
      </c>
    </row>
    <row r="555" spans="1:9" x14ac:dyDescent="0.2">
      <c r="A555" t="s">
        <v>563</v>
      </c>
      <c r="B555" t="s">
        <v>9</v>
      </c>
      <c r="C555" s="1">
        <v>43286.462708333333</v>
      </c>
      <c r="D555" s="1">
        <v>43286.46329861111</v>
      </c>
      <c r="E555" s="1">
        <v>43286.465613425928</v>
      </c>
      <c r="F555" s="2">
        <v>5.9027777777777778E-4</v>
      </c>
      <c r="G555" s="2">
        <v>2.9050925925925928E-3</v>
      </c>
      <c r="H555">
        <v>51</v>
      </c>
      <c r="I555">
        <v>251</v>
      </c>
    </row>
    <row r="556" spans="1:9" x14ac:dyDescent="0.2">
      <c r="A556" t="s">
        <v>564</v>
      </c>
      <c r="B556" t="s">
        <v>9</v>
      </c>
      <c r="C556" s="1">
        <v>43286.463935185187</v>
      </c>
      <c r="D556" s="1">
        <v>43286.464525462965</v>
      </c>
      <c r="E556" s="1">
        <v>43286.466099537036</v>
      </c>
      <c r="F556" s="2">
        <v>5.9027777777777778E-4</v>
      </c>
      <c r="G556" s="2">
        <v>2.1643518518518518E-3</v>
      </c>
      <c r="H556">
        <v>51</v>
      </c>
      <c r="I556">
        <v>187</v>
      </c>
    </row>
    <row r="557" spans="1:9" x14ac:dyDescent="0.2">
      <c r="A557" t="s">
        <v>565</v>
      </c>
      <c r="B557" t="s">
        <v>9</v>
      </c>
      <c r="C557" s="1">
        <v>43286.469305555554</v>
      </c>
      <c r="D557" s="1">
        <v>43286.469895833332</v>
      </c>
      <c r="E557" s="1">
        <v>43286.470335648148</v>
      </c>
      <c r="F557" s="2">
        <v>5.9027777777777778E-4</v>
      </c>
      <c r="G557" s="2">
        <v>1.0300925925925926E-3</v>
      </c>
      <c r="H557">
        <v>51</v>
      </c>
      <c r="I557">
        <v>89</v>
      </c>
    </row>
    <row r="558" spans="1:9" x14ac:dyDescent="0.2">
      <c r="A558" t="s">
        <v>566</v>
      </c>
      <c r="B558" t="s">
        <v>9</v>
      </c>
      <c r="C558" s="1">
        <v>43286.476331018515</v>
      </c>
      <c r="D558" s="1">
        <v>43286.476921296293</v>
      </c>
      <c r="E558" s="1">
        <v>43286.477743055555</v>
      </c>
      <c r="F558" s="2">
        <v>5.9027777777777778E-4</v>
      </c>
      <c r="G558" s="2">
        <v>1.4120370370370369E-3</v>
      </c>
      <c r="H558">
        <v>51</v>
      </c>
      <c r="I558">
        <v>122</v>
      </c>
    </row>
    <row r="559" spans="1:9" x14ac:dyDescent="0.2">
      <c r="A559" t="s">
        <v>567</v>
      </c>
      <c r="B559" t="s">
        <v>9</v>
      </c>
      <c r="C559" s="1">
        <v>43286.47179398148</v>
      </c>
      <c r="D559" s="1">
        <v>43286.472384259258</v>
      </c>
      <c r="E559" s="1">
        <v>43286.473796296297</v>
      </c>
      <c r="F559" s="2">
        <v>5.9027777777777778E-4</v>
      </c>
      <c r="G559" s="2">
        <v>2.0023148148148148E-3</v>
      </c>
      <c r="H559">
        <v>51</v>
      </c>
      <c r="I559">
        <v>173</v>
      </c>
    </row>
    <row r="560" spans="1:9" x14ac:dyDescent="0.2">
      <c r="A560" t="s">
        <v>568</v>
      </c>
      <c r="B560" t="s">
        <v>9</v>
      </c>
      <c r="C560" s="1">
        <v>43286.481793981482</v>
      </c>
      <c r="D560" s="1">
        <v>43286.48238425926</v>
      </c>
      <c r="E560" s="1">
        <v>43286.483819444446</v>
      </c>
      <c r="F560" s="2">
        <v>5.9027777777777778E-4</v>
      </c>
      <c r="G560" s="2">
        <v>2.0254629629629629E-3</v>
      </c>
      <c r="H560">
        <v>51</v>
      </c>
      <c r="I560">
        <v>175</v>
      </c>
    </row>
    <row r="561" spans="1:9" x14ac:dyDescent="0.2">
      <c r="A561" t="s">
        <v>569</v>
      </c>
      <c r="B561" t="s">
        <v>9</v>
      </c>
      <c r="C561" s="1">
        <v>43286.475682870368</v>
      </c>
      <c r="D561" s="1">
        <v>43286.476273148146</v>
      </c>
      <c r="E561" s="1">
        <v>43286.477083333331</v>
      </c>
      <c r="F561" s="2">
        <v>5.9027777777777778E-4</v>
      </c>
      <c r="G561" s="2">
        <v>1.4004629629629629E-3</v>
      </c>
      <c r="H561">
        <v>51</v>
      </c>
      <c r="I561">
        <v>121</v>
      </c>
    </row>
    <row r="562" spans="1:9" x14ac:dyDescent="0.2">
      <c r="A562" t="s">
        <v>570</v>
      </c>
      <c r="B562" t="s">
        <v>9</v>
      </c>
      <c r="C562" s="1">
        <v>43286.467835648145</v>
      </c>
      <c r="D562" s="1">
        <v>43286.468425925923</v>
      </c>
      <c r="E562" s="1">
        <v>43286.468969907408</v>
      </c>
      <c r="F562" s="2">
        <v>5.9027777777777778E-4</v>
      </c>
      <c r="G562" s="2">
        <v>1.1342592592592591E-3</v>
      </c>
      <c r="H562">
        <v>51</v>
      </c>
      <c r="I562">
        <v>98</v>
      </c>
    </row>
    <row r="563" spans="1:9" x14ac:dyDescent="0.2">
      <c r="A563" t="s">
        <v>571</v>
      </c>
      <c r="B563" t="s">
        <v>9</v>
      </c>
      <c r="C563" s="1">
        <v>43286.477650462963</v>
      </c>
      <c r="D563" s="1">
        <v>43286.47824074074</v>
      </c>
      <c r="E563" s="1">
        <v>43286.480115740742</v>
      </c>
      <c r="F563" s="2">
        <v>5.9027777777777778E-4</v>
      </c>
      <c r="G563" s="2">
        <v>2.4652777777777776E-3</v>
      </c>
      <c r="H563">
        <v>51</v>
      </c>
      <c r="I563">
        <v>213</v>
      </c>
    </row>
    <row r="564" spans="1:9" x14ac:dyDescent="0.2">
      <c r="A564" t="s">
        <v>572</v>
      </c>
      <c r="B564" t="s">
        <v>9</v>
      </c>
      <c r="C564" s="1">
        <v>43286.462800925925</v>
      </c>
      <c r="D564" s="1">
        <v>43286.463391203702</v>
      </c>
      <c r="E564" s="1">
        <v>43286.465173611112</v>
      </c>
      <c r="F564" s="2">
        <v>5.9027777777777778E-4</v>
      </c>
      <c r="G564" s="2">
        <v>2.3726851851851851E-3</v>
      </c>
      <c r="H564">
        <v>51</v>
      </c>
      <c r="I564">
        <v>205</v>
      </c>
    </row>
    <row r="565" spans="1:9" x14ac:dyDescent="0.2">
      <c r="A565" t="s">
        <v>573</v>
      </c>
      <c r="B565" t="s">
        <v>9</v>
      </c>
      <c r="C565" s="1">
        <v>43286.007071759261</v>
      </c>
      <c r="D565" s="1">
        <v>43286.007662037038</v>
      </c>
      <c r="E565" s="1">
        <v>43286.007962962962</v>
      </c>
      <c r="F565" s="2">
        <v>5.9027777777777778E-4</v>
      </c>
      <c r="G565" s="2">
        <v>8.9120370370370362E-4</v>
      </c>
      <c r="H565">
        <v>51</v>
      </c>
      <c r="I565">
        <v>77</v>
      </c>
    </row>
    <row r="566" spans="1:9" x14ac:dyDescent="0.2">
      <c r="A566" t="s">
        <v>574</v>
      </c>
      <c r="B566" t="s">
        <v>9</v>
      </c>
      <c r="C566" s="1">
        <v>43286.467800925922</v>
      </c>
      <c r="D566" s="1">
        <v>43286.468391203707</v>
      </c>
      <c r="E566" s="1">
        <v>43286.469444444447</v>
      </c>
      <c r="F566" s="2">
        <v>5.9027777777777778E-4</v>
      </c>
      <c r="G566" s="2">
        <v>1.6435185185185183E-3</v>
      </c>
      <c r="H566">
        <v>51</v>
      </c>
      <c r="I566">
        <v>142</v>
      </c>
    </row>
    <row r="567" spans="1:9" x14ac:dyDescent="0.2">
      <c r="A567" t="s">
        <v>575</v>
      </c>
      <c r="B567" t="s">
        <v>9</v>
      </c>
      <c r="C567" s="1">
        <v>43286.184583333335</v>
      </c>
      <c r="D567" s="1">
        <v>43286.185173611113</v>
      </c>
      <c r="E567" s="1">
        <v>43286.185601851852</v>
      </c>
      <c r="F567" s="2">
        <v>5.9027777777777778E-4</v>
      </c>
      <c r="G567" s="2">
        <v>1.0185185185185186E-3</v>
      </c>
      <c r="H567">
        <v>51</v>
      </c>
      <c r="I567">
        <v>88</v>
      </c>
    </row>
    <row r="568" spans="1:9" x14ac:dyDescent="0.2">
      <c r="A568" t="s">
        <v>576</v>
      </c>
      <c r="B568" t="s">
        <v>9</v>
      </c>
      <c r="C568" s="1">
        <v>43286.155671296299</v>
      </c>
      <c r="D568" s="1">
        <v>43286.156261574077</v>
      </c>
      <c r="E568" s="1">
        <v>43286.156666666669</v>
      </c>
      <c r="F568" s="2">
        <v>5.9027777777777778E-4</v>
      </c>
      <c r="G568" s="2">
        <v>9.9537037037037042E-4</v>
      </c>
      <c r="H568">
        <v>51</v>
      </c>
      <c r="I568">
        <v>86</v>
      </c>
    </row>
    <row r="569" spans="1:9" x14ac:dyDescent="0.2">
      <c r="A569" t="s">
        <v>577</v>
      </c>
      <c r="B569" t="s">
        <v>9</v>
      </c>
      <c r="C569" s="1">
        <v>43286.461377314816</v>
      </c>
      <c r="D569" s="1">
        <v>43286.461967592593</v>
      </c>
      <c r="E569" s="1">
        <v>43286.463935185187</v>
      </c>
      <c r="F569" s="2">
        <v>5.9027777777777778E-4</v>
      </c>
      <c r="G569" s="2">
        <v>2.5578703703703705E-3</v>
      </c>
      <c r="H569">
        <v>51</v>
      </c>
      <c r="I569">
        <v>221</v>
      </c>
    </row>
    <row r="570" spans="1:9" x14ac:dyDescent="0.2">
      <c r="A570" t="s">
        <v>578</v>
      </c>
      <c r="B570" t="s">
        <v>9</v>
      </c>
      <c r="C570" s="1">
        <v>43286.463923611111</v>
      </c>
      <c r="D570" s="1">
        <v>43286.464513888888</v>
      </c>
      <c r="E570" s="1">
        <v>43286.466585648152</v>
      </c>
      <c r="F570" s="2">
        <v>5.9027777777777778E-4</v>
      </c>
      <c r="G570" s="2">
        <v>2.6620370370370374E-3</v>
      </c>
      <c r="H570">
        <v>51</v>
      </c>
      <c r="I570">
        <v>230</v>
      </c>
    </row>
    <row r="571" spans="1:9" x14ac:dyDescent="0.2">
      <c r="A571" t="s">
        <v>579</v>
      </c>
      <c r="B571" t="s">
        <v>9</v>
      </c>
      <c r="C571" s="1">
        <v>43286.509479166663</v>
      </c>
      <c r="D571" s="1">
        <v>43286.510057870371</v>
      </c>
      <c r="E571" s="1">
        <v>43286.510393518518</v>
      </c>
      <c r="F571" s="2">
        <v>5.7870370370370378E-4</v>
      </c>
      <c r="G571" s="2">
        <v>9.1435185185185185E-4</v>
      </c>
      <c r="H571">
        <v>50</v>
      </c>
      <c r="I571">
        <v>79</v>
      </c>
    </row>
    <row r="572" spans="1:9" x14ac:dyDescent="0.2">
      <c r="A572" t="s">
        <v>580</v>
      </c>
      <c r="B572" t="s">
        <v>9</v>
      </c>
      <c r="C572" s="1">
        <v>43286.480486111112</v>
      </c>
      <c r="D572" s="1">
        <v>43286.481064814812</v>
      </c>
      <c r="E572" s="1">
        <v>43286.483252314814</v>
      </c>
      <c r="F572" s="2">
        <v>5.7870370370370378E-4</v>
      </c>
      <c r="G572" s="2">
        <v>2.7662037037037034E-3</v>
      </c>
      <c r="H572">
        <v>50</v>
      </c>
      <c r="I572">
        <v>239</v>
      </c>
    </row>
    <row r="573" spans="1:9" x14ac:dyDescent="0.2">
      <c r="A573" t="s">
        <v>581</v>
      </c>
      <c r="B573" t="s">
        <v>9</v>
      </c>
      <c r="C573" s="1">
        <v>43286.473969907405</v>
      </c>
      <c r="D573" s="1">
        <v>43286.474548611113</v>
      </c>
      <c r="E573" s="1">
        <v>43286.474942129629</v>
      </c>
      <c r="F573" s="2">
        <v>5.7870370370370378E-4</v>
      </c>
      <c r="G573" s="2">
        <v>9.7222222222222209E-4</v>
      </c>
      <c r="H573">
        <v>50</v>
      </c>
      <c r="I573">
        <v>84</v>
      </c>
    </row>
    <row r="574" spans="1:9" x14ac:dyDescent="0.2">
      <c r="A574" t="s">
        <v>582</v>
      </c>
      <c r="B574" t="s">
        <v>9</v>
      </c>
      <c r="C574" s="1">
        <v>43286.48710648148</v>
      </c>
      <c r="D574" s="1">
        <v>43286.487685185188</v>
      </c>
      <c r="E574" s="1">
        <v>43286.488032407404</v>
      </c>
      <c r="F574" s="2">
        <v>5.7870370370370378E-4</v>
      </c>
      <c r="G574" s="2">
        <v>9.2592592592592585E-4</v>
      </c>
      <c r="H574">
        <v>50</v>
      </c>
      <c r="I574">
        <v>80</v>
      </c>
    </row>
    <row r="575" spans="1:9" x14ac:dyDescent="0.2">
      <c r="A575" t="s">
        <v>583</v>
      </c>
      <c r="B575" t="s">
        <v>9</v>
      </c>
      <c r="C575" s="1">
        <v>43286.098414351851</v>
      </c>
      <c r="D575" s="1">
        <v>43286.098993055559</v>
      </c>
      <c r="E575" s="1">
        <v>43286.099432870367</v>
      </c>
      <c r="F575" s="2">
        <v>5.7870370370370378E-4</v>
      </c>
      <c r="G575" s="2">
        <v>1.0185185185185186E-3</v>
      </c>
      <c r="H575">
        <v>50</v>
      </c>
      <c r="I575">
        <v>88</v>
      </c>
    </row>
    <row r="576" spans="1:9" x14ac:dyDescent="0.2">
      <c r="A576" t="s">
        <v>584</v>
      </c>
      <c r="B576" t="s">
        <v>9</v>
      </c>
      <c r="C576" s="1">
        <v>43286.011180555557</v>
      </c>
      <c r="D576" s="1">
        <v>43286.011759259258</v>
      </c>
      <c r="E576" s="1">
        <v>43286.012187499997</v>
      </c>
      <c r="F576" s="2">
        <v>5.7870370370370378E-4</v>
      </c>
      <c r="G576" s="2">
        <v>1.0069444444444444E-3</v>
      </c>
      <c r="H576">
        <v>50</v>
      </c>
      <c r="I576">
        <v>87</v>
      </c>
    </row>
    <row r="577" spans="1:9" x14ac:dyDescent="0.2">
      <c r="A577" t="s">
        <v>585</v>
      </c>
      <c r="B577" t="s">
        <v>9</v>
      </c>
      <c r="C577" s="1">
        <v>43286.488854166666</v>
      </c>
      <c r="D577" s="1">
        <v>43286.489432870374</v>
      </c>
      <c r="E577" s="1">
        <v>43286.489976851852</v>
      </c>
      <c r="F577" s="2">
        <v>5.7870370370370378E-4</v>
      </c>
      <c r="G577" s="2">
        <v>1.1226851851851851E-3</v>
      </c>
      <c r="H577">
        <v>50</v>
      </c>
      <c r="I577">
        <v>97</v>
      </c>
    </row>
    <row r="578" spans="1:9" x14ac:dyDescent="0.2">
      <c r="A578" t="s">
        <v>586</v>
      </c>
      <c r="B578" t="s">
        <v>9</v>
      </c>
      <c r="C578" s="1">
        <v>43286.462777777779</v>
      </c>
      <c r="D578" s="1">
        <v>43286.463356481479</v>
      </c>
      <c r="E578" s="1">
        <v>43286.465069444443</v>
      </c>
      <c r="F578" s="2">
        <v>5.7870370370370378E-4</v>
      </c>
      <c r="G578" s="2">
        <v>2.2916666666666667E-3</v>
      </c>
      <c r="H578">
        <v>50</v>
      </c>
      <c r="I578">
        <v>198</v>
      </c>
    </row>
    <row r="579" spans="1:9" x14ac:dyDescent="0.2">
      <c r="A579" t="s">
        <v>587</v>
      </c>
      <c r="B579" t="s">
        <v>9</v>
      </c>
      <c r="C579" s="1">
        <v>43286.113553240742</v>
      </c>
      <c r="D579" s="1">
        <v>43286.114131944443</v>
      </c>
      <c r="E579" s="1">
        <v>43286.116030092591</v>
      </c>
      <c r="F579" s="2">
        <v>5.7870370370370378E-4</v>
      </c>
      <c r="G579" s="2">
        <v>2.4768518518518516E-3</v>
      </c>
      <c r="H579">
        <v>50</v>
      </c>
      <c r="I579">
        <v>214</v>
      </c>
    </row>
    <row r="580" spans="1:9" x14ac:dyDescent="0.2">
      <c r="A580" t="s">
        <v>588</v>
      </c>
      <c r="B580" t="s">
        <v>9</v>
      </c>
      <c r="C580" s="1">
        <v>43286.489965277775</v>
      </c>
      <c r="D580" s="1">
        <v>43286.490543981483</v>
      </c>
      <c r="E580" s="1">
        <v>43286.493379629632</v>
      </c>
      <c r="F580" s="2">
        <v>5.7870370370370378E-4</v>
      </c>
      <c r="G580" s="2">
        <v>3.414351851851852E-3</v>
      </c>
      <c r="H580">
        <v>50</v>
      </c>
      <c r="I580">
        <v>295</v>
      </c>
    </row>
    <row r="581" spans="1:9" x14ac:dyDescent="0.2">
      <c r="A581" t="s">
        <v>589</v>
      </c>
      <c r="B581" t="s">
        <v>9</v>
      </c>
      <c r="C581" s="1">
        <v>43286.46298611111</v>
      </c>
      <c r="D581" s="1">
        <v>43286.463564814818</v>
      </c>
      <c r="E581" s="1">
        <v>43286.46638888889</v>
      </c>
      <c r="F581" s="2">
        <v>5.7870370370370378E-4</v>
      </c>
      <c r="G581" s="2">
        <v>3.4027777777777784E-3</v>
      </c>
      <c r="H581">
        <v>50</v>
      </c>
      <c r="I581">
        <v>294</v>
      </c>
    </row>
    <row r="582" spans="1:9" x14ac:dyDescent="0.2">
      <c r="A582" t="s">
        <v>590</v>
      </c>
      <c r="B582" t="s">
        <v>9</v>
      </c>
      <c r="C582" s="1">
        <v>43286.485358796293</v>
      </c>
      <c r="D582" s="1">
        <v>43286.485937500001</v>
      </c>
      <c r="E582" s="1">
        <v>43286.488530092596</v>
      </c>
      <c r="F582" s="2">
        <v>5.7870370370370378E-4</v>
      </c>
      <c r="G582" s="2">
        <v>3.1712962962962958E-3</v>
      </c>
      <c r="H582">
        <v>50</v>
      </c>
      <c r="I582">
        <v>274</v>
      </c>
    </row>
    <row r="583" spans="1:9" x14ac:dyDescent="0.2">
      <c r="A583" t="s">
        <v>591</v>
      </c>
      <c r="B583" t="s">
        <v>9</v>
      </c>
      <c r="C583" s="1">
        <v>43286.2734837963</v>
      </c>
      <c r="D583" s="1">
        <v>43286.274062500001</v>
      </c>
      <c r="E583" s="1">
        <v>43286.274629629632</v>
      </c>
      <c r="F583" s="2">
        <v>5.7870370370370378E-4</v>
      </c>
      <c r="G583" s="2">
        <v>1.1458333333333333E-3</v>
      </c>
      <c r="H583">
        <v>50</v>
      </c>
      <c r="I583">
        <v>99</v>
      </c>
    </row>
    <row r="584" spans="1:9" x14ac:dyDescent="0.2">
      <c r="A584" t="s">
        <v>592</v>
      </c>
      <c r="B584" t="s">
        <v>9</v>
      </c>
      <c r="C584" s="1">
        <v>43286.462141203701</v>
      </c>
      <c r="D584" s="1">
        <v>43286.462719907409</v>
      </c>
      <c r="E584" s="1">
        <v>43286.504328703704</v>
      </c>
      <c r="F584" s="2">
        <v>5.7870370370370378E-4</v>
      </c>
      <c r="G584" s="2">
        <v>4.2187499999999996E-2</v>
      </c>
      <c r="H584">
        <v>50</v>
      </c>
      <c r="I584">
        <v>3645</v>
      </c>
    </row>
    <row r="585" spans="1:9" x14ac:dyDescent="0.2">
      <c r="A585" t="s">
        <v>593</v>
      </c>
      <c r="B585" t="s">
        <v>9</v>
      </c>
      <c r="C585" s="1">
        <v>43286.480844907404</v>
      </c>
      <c r="D585" s="1">
        <v>43286.481423611112</v>
      </c>
      <c r="E585" s="1">
        <v>43286.4840625</v>
      </c>
      <c r="F585" s="2">
        <v>5.7870370370370378E-4</v>
      </c>
      <c r="G585" s="2">
        <v>3.2175925925925926E-3</v>
      </c>
      <c r="H585">
        <v>50</v>
      </c>
      <c r="I585">
        <v>278</v>
      </c>
    </row>
    <row r="586" spans="1:9" x14ac:dyDescent="0.2">
      <c r="A586" t="s">
        <v>594</v>
      </c>
      <c r="B586" t="s">
        <v>9</v>
      </c>
      <c r="C586" s="1">
        <v>43286.502372685187</v>
      </c>
      <c r="D586" s="1">
        <v>43286.502951388888</v>
      </c>
      <c r="E586" s="1">
        <v>43286.503159722219</v>
      </c>
      <c r="F586" s="2">
        <v>5.7870370370370378E-4</v>
      </c>
      <c r="G586" s="2">
        <v>7.8703703703703705E-4</v>
      </c>
      <c r="H586">
        <v>50</v>
      </c>
      <c r="I586">
        <v>68</v>
      </c>
    </row>
    <row r="587" spans="1:9" x14ac:dyDescent="0.2">
      <c r="A587" t="s">
        <v>595</v>
      </c>
      <c r="B587" t="s">
        <v>9</v>
      </c>
      <c r="C587" s="1">
        <v>43286.469814814816</v>
      </c>
      <c r="D587" s="1">
        <v>43286.470393518517</v>
      </c>
      <c r="E587" s="1">
        <v>43286.470937500002</v>
      </c>
      <c r="F587" s="2">
        <v>5.7870370370370378E-4</v>
      </c>
      <c r="G587" s="2">
        <v>1.1226851851851851E-3</v>
      </c>
      <c r="H587">
        <v>50</v>
      </c>
      <c r="I587">
        <v>97</v>
      </c>
    </row>
    <row r="588" spans="1:9" x14ac:dyDescent="0.2">
      <c r="A588" t="s">
        <v>596</v>
      </c>
      <c r="B588" t="s">
        <v>9</v>
      </c>
      <c r="C588" s="1">
        <v>43286.55736111111</v>
      </c>
      <c r="D588" s="1">
        <v>43286.557939814818</v>
      </c>
      <c r="E588" s="1">
        <v>43286.558194444442</v>
      </c>
      <c r="F588" s="2">
        <v>5.7870370370370378E-4</v>
      </c>
      <c r="G588" s="2">
        <v>8.3333333333333339E-4</v>
      </c>
      <c r="H588">
        <v>50</v>
      </c>
      <c r="I588">
        <v>72</v>
      </c>
    </row>
    <row r="589" spans="1:9" x14ac:dyDescent="0.2">
      <c r="A589" t="s">
        <v>597</v>
      </c>
      <c r="B589" t="s">
        <v>9</v>
      </c>
      <c r="C589" s="1">
        <v>43286.470451388886</v>
      </c>
      <c r="D589" s="1">
        <v>43286.471030092594</v>
      </c>
      <c r="E589" s="1">
        <v>43286.471770833334</v>
      </c>
      <c r="F589" s="2">
        <v>5.7870370370370378E-4</v>
      </c>
      <c r="G589" s="2">
        <v>1.3194444444444443E-3</v>
      </c>
      <c r="H589">
        <v>50</v>
      </c>
      <c r="I589">
        <v>114</v>
      </c>
    </row>
    <row r="590" spans="1:9" x14ac:dyDescent="0.2">
      <c r="A590" t="s">
        <v>598</v>
      </c>
      <c r="B590" t="s">
        <v>9</v>
      </c>
      <c r="C590" s="1">
        <v>43286.141273148147</v>
      </c>
      <c r="D590" s="1">
        <v>43286.141851851855</v>
      </c>
      <c r="E590" s="1">
        <v>43286.142430555556</v>
      </c>
      <c r="F590" s="2">
        <v>5.7870370370370378E-4</v>
      </c>
      <c r="G590" s="2">
        <v>1.1574074074074073E-3</v>
      </c>
      <c r="H590">
        <v>50</v>
      </c>
      <c r="I590">
        <v>100</v>
      </c>
    </row>
    <row r="591" spans="1:9" x14ac:dyDescent="0.2">
      <c r="A591" t="s">
        <v>599</v>
      </c>
      <c r="B591" t="s">
        <v>9</v>
      </c>
      <c r="C591" s="1">
        <v>43286.472210648149</v>
      </c>
      <c r="D591" s="1">
        <v>43286.47278935185</v>
      </c>
      <c r="E591" s="1">
        <v>43286.473344907405</v>
      </c>
      <c r="F591" s="2">
        <v>5.7870370370370378E-4</v>
      </c>
      <c r="G591" s="2">
        <v>1.1342592592592591E-3</v>
      </c>
      <c r="H591">
        <v>50</v>
      </c>
      <c r="I591">
        <v>98</v>
      </c>
    </row>
    <row r="592" spans="1:9" x14ac:dyDescent="0.2">
      <c r="A592" t="s">
        <v>600</v>
      </c>
      <c r="B592" t="s">
        <v>9</v>
      </c>
      <c r="C592" s="1">
        <v>43286.051840277774</v>
      </c>
      <c r="D592" s="1">
        <v>43286.052418981482</v>
      </c>
      <c r="E592" s="1">
        <v>43286.054918981485</v>
      </c>
      <c r="F592" s="2">
        <v>5.7870370370370378E-4</v>
      </c>
      <c r="G592" s="2">
        <v>3.0787037037037037E-3</v>
      </c>
      <c r="H592">
        <v>50</v>
      </c>
      <c r="I592">
        <v>266</v>
      </c>
    </row>
    <row r="593" spans="1:9" x14ac:dyDescent="0.2">
      <c r="A593" t="s">
        <v>601</v>
      </c>
      <c r="B593" t="s">
        <v>9</v>
      </c>
      <c r="C593" s="1">
        <v>43286.498680555553</v>
      </c>
      <c r="D593" s="1">
        <v>43286.499259259261</v>
      </c>
      <c r="E593" s="1">
        <v>43286.499768518515</v>
      </c>
      <c r="F593" s="2">
        <v>5.7870370370370378E-4</v>
      </c>
      <c r="G593" s="2">
        <v>1.0879629629629629E-3</v>
      </c>
      <c r="H593">
        <v>50</v>
      </c>
      <c r="I593">
        <v>94</v>
      </c>
    </row>
    <row r="594" spans="1:9" x14ac:dyDescent="0.2">
      <c r="A594" t="s">
        <v>602</v>
      </c>
      <c r="B594" t="s">
        <v>9</v>
      </c>
      <c r="C594" s="1">
        <v>43286.478043981479</v>
      </c>
      <c r="D594" s="1">
        <v>43286.478622685187</v>
      </c>
      <c r="E594" s="1">
        <v>43286.480624999997</v>
      </c>
      <c r="F594" s="2">
        <v>5.7870370370370378E-4</v>
      </c>
      <c r="G594" s="2">
        <v>2.5810185185185185E-3</v>
      </c>
      <c r="H594">
        <v>50</v>
      </c>
      <c r="I594">
        <v>223</v>
      </c>
    </row>
    <row r="595" spans="1:9" x14ac:dyDescent="0.2">
      <c r="A595" t="s">
        <v>603</v>
      </c>
      <c r="B595" t="s">
        <v>9</v>
      </c>
      <c r="C595" s="1">
        <v>43286.499560185184</v>
      </c>
      <c r="D595" s="1">
        <v>43286.500138888892</v>
      </c>
      <c r="E595" s="1">
        <v>43286.500798611109</v>
      </c>
      <c r="F595" s="2">
        <v>5.7870370370370378E-4</v>
      </c>
      <c r="G595" s="2">
        <v>1.2384259259259258E-3</v>
      </c>
      <c r="H595">
        <v>50</v>
      </c>
      <c r="I595">
        <v>107</v>
      </c>
    </row>
    <row r="596" spans="1:9" x14ac:dyDescent="0.2">
      <c r="A596" t="s">
        <v>604</v>
      </c>
      <c r="B596" t="s">
        <v>9</v>
      </c>
      <c r="C596" s="1">
        <v>43286.462708333333</v>
      </c>
      <c r="D596" s="1">
        <v>43286.463287037041</v>
      </c>
      <c r="E596" s="1">
        <v>43286.464537037034</v>
      </c>
      <c r="F596" s="2">
        <v>5.7870370370370378E-4</v>
      </c>
      <c r="G596" s="2">
        <v>1.8287037037037037E-3</v>
      </c>
      <c r="H596">
        <v>50</v>
      </c>
      <c r="I596">
        <v>158</v>
      </c>
    </row>
    <row r="597" spans="1:9" x14ac:dyDescent="0.2">
      <c r="A597" t="s">
        <v>605</v>
      </c>
      <c r="B597" t="s">
        <v>9</v>
      </c>
      <c r="C597" s="1">
        <v>43286.494270833333</v>
      </c>
      <c r="D597" s="1">
        <v>43286.494849537034</v>
      </c>
      <c r="E597" s="1">
        <v>43286.495150462964</v>
      </c>
      <c r="F597" s="2">
        <v>5.7870370370370378E-4</v>
      </c>
      <c r="G597" s="2">
        <v>8.7962962962962962E-4</v>
      </c>
      <c r="H597">
        <v>50</v>
      </c>
      <c r="I597">
        <v>76</v>
      </c>
    </row>
    <row r="598" spans="1:9" x14ac:dyDescent="0.2">
      <c r="A598" t="s">
        <v>606</v>
      </c>
      <c r="B598" t="s">
        <v>9</v>
      </c>
      <c r="C598" s="1">
        <v>43286.462789351855</v>
      </c>
      <c r="D598" s="1">
        <v>43286.463368055556</v>
      </c>
      <c r="E598" s="1">
        <v>43286.501585648148</v>
      </c>
      <c r="F598" s="2">
        <v>5.7870370370370378E-4</v>
      </c>
      <c r="G598" s="2">
        <v>3.8796296296296294E-2</v>
      </c>
      <c r="H598">
        <v>50</v>
      </c>
      <c r="I598">
        <v>3352</v>
      </c>
    </row>
    <row r="599" spans="1:9" x14ac:dyDescent="0.2">
      <c r="A599" t="s">
        <v>607</v>
      </c>
      <c r="B599" t="s">
        <v>9</v>
      </c>
      <c r="C599" s="1">
        <v>43286.477222222224</v>
      </c>
      <c r="D599" s="1">
        <v>43286.477800925924</v>
      </c>
      <c r="E599" s="1">
        <v>43286.478483796294</v>
      </c>
      <c r="F599" s="2">
        <v>5.7870370370370378E-4</v>
      </c>
      <c r="G599" s="2">
        <v>1.261574074074074E-3</v>
      </c>
      <c r="H599">
        <v>50</v>
      </c>
      <c r="I599">
        <v>109</v>
      </c>
    </row>
    <row r="600" spans="1:9" x14ac:dyDescent="0.2">
      <c r="A600" t="s">
        <v>608</v>
      </c>
      <c r="B600" t="s">
        <v>9</v>
      </c>
      <c r="C600" s="1">
        <v>43286.473703703705</v>
      </c>
      <c r="D600" s="1">
        <v>43286.474282407406</v>
      </c>
      <c r="E600" s="1">
        <v>43286.474710648145</v>
      </c>
      <c r="F600" s="2">
        <v>5.7870370370370378E-4</v>
      </c>
      <c r="G600" s="2">
        <v>1.0069444444444444E-3</v>
      </c>
      <c r="H600">
        <v>50</v>
      </c>
      <c r="I600">
        <v>87</v>
      </c>
    </row>
    <row r="601" spans="1:9" x14ac:dyDescent="0.2">
      <c r="A601" t="s">
        <v>609</v>
      </c>
      <c r="B601" t="s">
        <v>9</v>
      </c>
      <c r="C601" s="1">
        <v>43286.479363425926</v>
      </c>
      <c r="D601" s="1">
        <v>43286.479942129627</v>
      </c>
      <c r="E601" s="1">
        <v>43286.480243055557</v>
      </c>
      <c r="F601" s="2">
        <v>5.7870370370370378E-4</v>
      </c>
      <c r="G601" s="2">
        <v>8.7962962962962962E-4</v>
      </c>
      <c r="H601">
        <v>50</v>
      </c>
      <c r="I601">
        <v>76</v>
      </c>
    </row>
    <row r="602" spans="1:9" x14ac:dyDescent="0.2">
      <c r="A602" t="s">
        <v>610</v>
      </c>
      <c r="B602" t="s">
        <v>9</v>
      </c>
      <c r="C602" s="1">
        <v>43286.47583333333</v>
      </c>
      <c r="D602" s="1">
        <v>43286.476412037038</v>
      </c>
      <c r="E602" s="1">
        <v>43286.478506944448</v>
      </c>
      <c r="F602" s="2">
        <v>5.7870370370370378E-4</v>
      </c>
      <c r="G602" s="2">
        <v>2.673611111111111E-3</v>
      </c>
      <c r="H602">
        <v>50</v>
      </c>
      <c r="I602">
        <v>231</v>
      </c>
    </row>
    <row r="603" spans="1:9" x14ac:dyDescent="0.2">
      <c r="A603" t="s">
        <v>611</v>
      </c>
      <c r="B603" t="s">
        <v>9</v>
      </c>
      <c r="C603" s="1">
        <v>43286.4765625</v>
      </c>
      <c r="D603" s="1">
        <v>43286.477129629631</v>
      </c>
      <c r="E603" s="1">
        <v>43286.477789351855</v>
      </c>
      <c r="F603" s="2">
        <v>5.6712962962962956E-4</v>
      </c>
      <c r="G603" s="2">
        <v>1.2268518518518518E-3</v>
      </c>
      <c r="H603">
        <v>49</v>
      </c>
      <c r="I603">
        <v>106</v>
      </c>
    </row>
    <row r="604" spans="1:9" x14ac:dyDescent="0.2">
      <c r="A604" t="s">
        <v>612</v>
      </c>
      <c r="B604" t="s">
        <v>9</v>
      </c>
      <c r="C604" s="1">
        <v>43286.473055555558</v>
      </c>
      <c r="D604" s="1">
        <v>43286.473622685182</v>
      </c>
      <c r="E604" s="1">
        <v>43286.474953703706</v>
      </c>
      <c r="F604" s="2">
        <v>5.6712962962962956E-4</v>
      </c>
      <c r="G604" s="2">
        <v>1.8981481481481482E-3</v>
      </c>
      <c r="H604">
        <v>49</v>
      </c>
      <c r="I604">
        <v>164</v>
      </c>
    </row>
    <row r="605" spans="1:9" x14ac:dyDescent="0.2">
      <c r="A605" t="s">
        <v>613</v>
      </c>
      <c r="B605" t="s">
        <v>9</v>
      </c>
      <c r="C605" s="1">
        <v>43286.491168981483</v>
      </c>
      <c r="D605" s="1">
        <v>43286.491736111115</v>
      </c>
      <c r="E605" s="1">
        <v>43286.493750000001</v>
      </c>
      <c r="F605" s="2">
        <v>5.6712962962962956E-4</v>
      </c>
      <c r="G605" s="2">
        <v>2.5810185185185185E-3</v>
      </c>
      <c r="H605">
        <v>49</v>
      </c>
      <c r="I605">
        <v>223</v>
      </c>
    </row>
    <row r="606" spans="1:9" x14ac:dyDescent="0.2">
      <c r="A606" t="s">
        <v>614</v>
      </c>
      <c r="B606" t="s">
        <v>9</v>
      </c>
      <c r="C606" s="1">
        <v>43286.147233796299</v>
      </c>
      <c r="D606" s="1">
        <v>43286.147800925923</v>
      </c>
      <c r="E606" s="1">
        <v>43286.148819444446</v>
      </c>
      <c r="F606" s="2">
        <v>5.6712962962962956E-4</v>
      </c>
      <c r="G606" s="2">
        <v>1.5856481481481479E-3</v>
      </c>
      <c r="H606">
        <v>49</v>
      </c>
      <c r="I606">
        <v>137</v>
      </c>
    </row>
    <row r="607" spans="1:9" x14ac:dyDescent="0.2">
      <c r="A607" t="s">
        <v>615</v>
      </c>
      <c r="B607" t="s">
        <v>9</v>
      </c>
      <c r="C607" s="1">
        <v>43286.483252314814</v>
      </c>
      <c r="D607" s="1">
        <v>43286.483819444446</v>
      </c>
      <c r="E607" s="1">
        <v>43286.485115740739</v>
      </c>
      <c r="F607" s="2">
        <v>5.6712962962962956E-4</v>
      </c>
      <c r="G607" s="2">
        <v>1.8634259259259261E-3</v>
      </c>
      <c r="H607">
        <v>49</v>
      </c>
      <c r="I607">
        <v>161</v>
      </c>
    </row>
    <row r="608" spans="1:9" x14ac:dyDescent="0.2">
      <c r="A608" t="s">
        <v>616</v>
      </c>
      <c r="B608" t="s">
        <v>9</v>
      </c>
      <c r="C608" s="1">
        <v>43286.465520833335</v>
      </c>
      <c r="D608" s="1">
        <v>43286.466087962966</v>
      </c>
      <c r="E608" s="1">
        <v>43286.467777777776</v>
      </c>
      <c r="F608" s="2">
        <v>5.6712962962962956E-4</v>
      </c>
      <c r="G608" s="2">
        <v>2.2569444444444447E-3</v>
      </c>
      <c r="H608">
        <v>49</v>
      </c>
      <c r="I608">
        <v>195</v>
      </c>
    </row>
    <row r="609" spans="1:9" x14ac:dyDescent="0.2">
      <c r="A609" t="s">
        <v>617</v>
      </c>
      <c r="B609" t="s">
        <v>9</v>
      </c>
      <c r="C609" s="1">
        <v>43286.464872685188</v>
      </c>
      <c r="D609" s="1">
        <v>43286.465439814812</v>
      </c>
      <c r="E609" s="1">
        <v>43286.467442129629</v>
      </c>
      <c r="F609" s="2">
        <v>5.6712962962962956E-4</v>
      </c>
      <c r="G609" s="2">
        <v>2.5694444444444445E-3</v>
      </c>
      <c r="H609">
        <v>49</v>
      </c>
      <c r="I609">
        <v>222</v>
      </c>
    </row>
    <row r="610" spans="1:9" x14ac:dyDescent="0.2">
      <c r="A610" t="s">
        <v>618</v>
      </c>
      <c r="B610" t="s">
        <v>9</v>
      </c>
      <c r="C610" s="1">
        <v>43286.462685185186</v>
      </c>
      <c r="D610" s="1">
        <v>43286.463252314818</v>
      </c>
      <c r="E610" s="1">
        <v>43286.464270833334</v>
      </c>
      <c r="F610" s="2">
        <v>5.6712962962962956E-4</v>
      </c>
      <c r="G610" s="2">
        <v>1.5856481481481479E-3</v>
      </c>
      <c r="H610">
        <v>49</v>
      </c>
      <c r="I610">
        <v>137</v>
      </c>
    </row>
    <row r="611" spans="1:9" x14ac:dyDescent="0.2">
      <c r="A611" t="s">
        <v>619</v>
      </c>
      <c r="B611" t="s">
        <v>9</v>
      </c>
      <c r="C611" s="1">
        <v>43286.474652777775</v>
      </c>
      <c r="D611" s="1">
        <v>43286.475219907406</v>
      </c>
      <c r="E611" s="1">
        <v>43286.476597222223</v>
      </c>
      <c r="F611" s="2">
        <v>5.6712962962962956E-4</v>
      </c>
      <c r="G611" s="2">
        <v>1.9444444444444442E-3</v>
      </c>
      <c r="H611">
        <v>49</v>
      </c>
      <c r="I611">
        <v>168</v>
      </c>
    </row>
    <row r="612" spans="1:9" x14ac:dyDescent="0.2">
      <c r="A612" t="s">
        <v>620</v>
      </c>
      <c r="B612" t="s">
        <v>9</v>
      </c>
      <c r="C612" s="1">
        <v>43286.484247685185</v>
      </c>
      <c r="D612" s="1">
        <v>43286.484814814816</v>
      </c>
      <c r="E612" s="1">
        <v>43286.485254629632</v>
      </c>
      <c r="F612" s="2">
        <v>5.6712962962962956E-4</v>
      </c>
      <c r="G612" s="2">
        <v>1.0069444444444444E-3</v>
      </c>
      <c r="H612">
        <v>49</v>
      </c>
      <c r="I612">
        <v>87</v>
      </c>
    </row>
    <row r="613" spans="1:9" x14ac:dyDescent="0.2">
      <c r="A613" t="s">
        <v>621</v>
      </c>
      <c r="B613" t="s">
        <v>9</v>
      </c>
      <c r="C613" s="1">
        <v>43286.3200462963</v>
      </c>
      <c r="D613" s="1">
        <v>43286.320613425924</v>
      </c>
      <c r="E613" s="1">
        <v>43286.321030092593</v>
      </c>
      <c r="F613" s="2">
        <v>5.6712962962962956E-4</v>
      </c>
      <c r="G613" s="2">
        <v>9.8379629629629642E-4</v>
      </c>
      <c r="H613">
        <v>49</v>
      </c>
      <c r="I613">
        <v>85</v>
      </c>
    </row>
    <row r="614" spans="1:9" x14ac:dyDescent="0.2">
      <c r="A614" t="s">
        <v>622</v>
      </c>
      <c r="B614" t="s">
        <v>9</v>
      </c>
      <c r="C614" s="1">
        <v>43286.060185185182</v>
      </c>
      <c r="D614" s="1">
        <v>43286.060752314814</v>
      </c>
      <c r="E614" s="1">
        <v>43286.061655092592</v>
      </c>
      <c r="F614" s="2">
        <v>5.6712962962962956E-4</v>
      </c>
      <c r="G614" s="2">
        <v>1.4699074074074074E-3</v>
      </c>
      <c r="H614">
        <v>49</v>
      </c>
      <c r="I614">
        <v>127</v>
      </c>
    </row>
    <row r="615" spans="1:9" x14ac:dyDescent="0.2">
      <c r="A615" t="s">
        <v>623</v>
      </c>
      <c r="B615" t="s">
        <v>9</v>
      </c>
      <c r="C615" s="1">
        <v>43286.316099537034</v>
      </c>
      <c r="D615" s="1">
        <v>43286.316666666666</v>
      </c>
      <c r="E615" s="1">
        <v>43286.318182870367</v>
      </c>
      <c r="F615" s="2">
        <v>5.6712962962962956E-4</v>
      </c>
      <c r="G615" s="2">
        <v>2.0833333333333333E-3</v>
      </c>
      <c r="H615">
        <v>49</v>
      </c>
      <c r="I615">
        <v>180</v>
      </c>
    </row>
    <row r="616" spans="1:9" x14ac:dyDescent="0.2">
      <c r="A616" t="s">
        <v>624</v>
      </c>
      <c r="B616" t="s">
        <v>9</v>
      </c>
      <c r="C616" s="1">
        <v>43286.497384259259</v>
      </c>
      <c r="D616" s="1">
        <v>43286.49795138889</v>
      </c>
      <c r="E616" s="1">
        <v>43286.498969907407</v>
      </c>
      <c r="F616" s="2">
        <v>5.6712962962962956E-4</v>
      </c>
      <c r="G616" s="2">
        <v>1.5856481481481479E-3</v>
      </c>
      <c r="H616">
        <v>49</v>
      </c>
      <c r="I616">
        <v>137</v>
      </c>
    </row>
    <row r="617" spans="1:9" x14ac:dyDescent="0.2">
      <c r="A617" t="s">
        <v>625</v>
      </c>
      <c r="B617" t="s">
        <v>9</v>
      </c>
      <c r="C617" s="1">
        <v>43286.476006944446</v>
      </c>
      <c r="D617" s="1">
        <v>43286.476574074077</v>
      </c>
      <c r="E617" s="1">
        <v>43286.476967592593</v>
      </c>
      <c r="F617" s="2">
        <v>5.6712962962962956E-4</v>
      </c>
      <c r="G617" s="2">
        <v>9.6064814814814808E-4</v>
      </c>
      <c r="H617">
        <v>49</v>
      </c>
      <c r="I617">
        <v>83</v>
      </c>
    </row>
    <row r="618" spans="1:9" x14ac:dyDescent="0.2">
      <c r="A618" t="s">
        <v>626</v>
      </c>
      <c r="B618" t="s">
        <v>9</v>
      </c>
      <c r="C618" s="1">
        <v>43286.471504629626</v>
      </c>
      <c r="D618" s="1">
        <v>43286.472071759257</v>
      </c>
      <c r="E618" s="1">
        <v>43286.474085648151</v>
      </c>
      <c r="F618" s="2">
        <v>5.6712962962962956E-4</v>
      </c>
      <c r="G618" s="2">
        <v>2.5810185185185185E-3</v>
      </c>
      <c r="H618">
        <v>49</v>
      </c>
      <c r="I618">
        <v>223</v>
      </c>
    </row>
    <row r="619" spans="1:9" x14ac:dyDescent="0.2">
      <c r="A619" t="s">
        <v>627</v>
      </c>
      <c r="B619" t="s">
        <v>9</v>
      </c>
      <c r="C619" s="1">
        <v>43286.377881944441</v>
      </c>
      <c r="D619" s="1">
        <v>43286.378449074073</v>
      </c>
      <c r="E619" s="1">
        <v>43286.378969907404</v>
      </c>
      <c r="F619" s="2">
        <v>5.6712962962962956E-4</v>
      </c>
      <c r="G619" s="2">
        <v>1.0879629629629629E-3</v>
      </c>
      <c r="H619">
        <v>49</v>
      </c>
      <c r="I619">
        <v>94</v>
      </c>
    </row>
    <row r="620" spans="1:9" x14ac:dyDescent="0.2">
      <c r="A620" t="s">
        <v>628</v>
      </c>
      <c r="B620" t="s">
        <v>9</v>
      </c>
      <c r="C620" s="1">
        <v>43286.47078703704</v>
      </c>
      <c r="D620" s="1">
        <v>43286.471354166664</v>
      </c>
      <c r="E620" s="1">
        <v>43286.471631944441</v>
      </c>
      <c r="F620" s="2">
        <v>5.6712962962962956E-4</v>
      </c>
      <c r="G620" s="2">
        <v>8.449074074074075E-4</v>
      </c>
      <c r="H620">
        <v>49</v>
      </c>
      <c r="I620">
        <v>73</v>
      </c>
    </row>
    <row r="621" spans="1:9" x14ac:dyDescent="0.2">
      <c r="A621" t="s">
        <v>629</v>
      </c>
      <c r="B621" t="s">
        <v>9</v>
      </c>
      <c r="C621" s="1">
        <v>43286.464861111112</v>
      </c>
      <c r="D621" s="1">
        <v>43286.465428240743</v>
      </c>
      <c r="E621" s="1">
        <v>43286.46597222222</v>
      </c>
      <c r="F621" s="2">
        <v>5.6712962962962956E-4</v>
      </c>
      <c r="G621" s="2">
        <v>1.1111111111111111E-3</v>
      </c>
      <c r="H621">
        <v>49</v>
      </c>
      <c r="I621">
        <v>96</v>
      </c>
    </row>
    <row r="622" spans="1:9" x14ac:dyDescent="0.2">
      <c r="A622" t="s">
        <v>630</v>
      </c>
      <c r="B622" t="s">
        <v>9</v>
      </c>
      <c r="C622" s="1">
        <v>43286.484027777777</v>
      </c>
      <c r="D622" s="1">
        <v>43286.484594907408</v>
      </c>
      <c r="E622" s="1">
        <v>43286.487430555557</v>
      </c>
      <c r="F622" s="2">
        <v>5.6712962962962956E-4</v>
      </c>
      <c r="G622" s="2">
        <v>3.4027777777777784E-3</v>
      </c>
      <c r="H622">
        <v>49</v>
      </c>
      <c r="I622">
        <v>294</v>
      </c>
    </row>
    <row r="623" spans="1:9" x14ac:dyDescent="0.2">
      <c r="A623" t="s">
        <v>631</v>
      </c>
      <c r="B623" t="s">
        <v>9</v>
      </c>
      <c r="C623" s="1">
        <v>43286.19427083333</v>
      </c>
      <c r="D623" s="1">
        <v>43286.194837962961</v>
      </c>
      <c r="E623" s="1">
        <v>43286.195729166669</v>
      </c>
      <c r="F623" s="2">
        <v>5.6712962962962956E-4</v>
      </c>
      <c r="G623" s="2">
        <v>1.4583333333333334E-3</v>
      </c>
      <c r="H623">
        <v>49</v>
      </c>
      <c r="I623">
        <v>126</v>
      </c>
    </row>
    <row r="624" spans="1:9" x14ac:dyDescent="0.2">
      <c r="A624" t="s">
        <v>632</v>
      </c>
      <c r="B624" t="s">
        <v>9</v>
      </c>
      <c r="C624" s="1">
        <v>43286.46434027778</v>
      </c>
      <c r="D624" s="1">
        <v>43286.464907407404</v>
      </c>
      <c r="E624" s="1">
        <v>43286.466134259259</v>
      </c>
      <c r="F624" s="2">
        <v>5.6712962962962956E-4</v>
      </c>
      <c r="G624" s="2">
        <v>1.7939814814814815E-3</v>
      </c>
      <c r="H624">
        <v>49</v>
      </c>
      <c r="I624">
        <v>155</v>
      </c>
    </row>
    <row r="625" spans="1:9" x14ac:dyDescent="0.2">
      <c r="A625" t="s">
        <v>633</v>
      </c>
      <c r="B625" t="s">
        <v>9</v>
      </c>
      <c r="C625" s="1">
        <v>43286.484988425924</v>
      </c>
      <c r="D625" s="1">
        <v>43286.485555555555</v>
      </c>
      <c r="E625" s="1">
        <v>43286.485798611109</v>
      </c>
      <c r="F625" s="2">
        <v>5.6712962962962956E-4</v>
      </c>
      <c r="G625" s="2">
        <v>8.1018518518518516E-4</v>
      </c>
      <c r="H625">
        <v>49</v>
      </c>
      <c r="I625">
        <v>70</v>
      </c>
    </row>
    <row r="626" spans="1:9" x14ac:dyDescent="0.2">
      <c r="A626" t="s">
        <v>634</v>
      </c>
      <c r="B626" t="s">
        <v>9</v>
      </c>
      <c r="C626" s="1">
        <v>43286.469224537039</v>
      </c>
      <c r="D626" s="1">
        <v>43286.46979166667</v>
      </c>
      <c r="E626" s="1">
        <v>43286.470833333333</v>
      </c>
      <c r="F626" s="2">
        <v>5.6712962962962956E-4</v>
      </c>
      <c r="G626" s="2">
        <v>1.6087962962962963E-3</v>
      </c>
      <c r="H626">
        <v>49</v>
      </c>
      <c r="I626">
        <v>139</v>
      </c>
    </row>
    <row r="627" spans="1:9" x14ac:dyDescent="0.2">
      <c r="A627" t="s">
        <v>635</v>
      </c>
      <c r="B627" t="s">
        <v>9</v>
      </c>
      <c r="C627" s="1">
        <v>43286.464398148149</v>
      </c>
      <c r="D627" s="1">
        <v>43286.464965277781</v>
      </c>
      <c r="E627" s="1">
        <v>43286.466967592591</v>
      </c>
      <c r="F627" s="2">
        <v>5.6712962962962956E-4</v>
      </c>
      <c r="G627" s="2">
        <v>2.5694444444444445E-3</v>
      </c>
      <c r="H627">
        <v>49</v>
      </c>
      <c r="I627">
        <v>222</v>
      </c>
    </row>
    <row r="628" spans="1:9" x14ac:dyDescent="0.2">
      <c r="A628" t="s">
        <v>636</v>
      </c>
      <c r="B628" t="s">
        <v>9</v>
      </c>
      <c r="C628" s="1">
        <v>43286.42359953704</v>
      </c>
      <c r="D628" s="1">
        <v>43286.424166666664</v>
      </c>
      <c r="E628" s="1">
        <v>43286.424814814818</v>
      </c>
      <c r="F628" s="2">
        <v>5.6712962962962956E-4</v>
      </c>
      <c r="G628" s="2">
        <v>1.2152777777777778E-3</v>
      </c>
      <c r="H628">
        <v>49</v>
      </c>
      <c r="I628">
        <v>105</v>
      </c>
    </row>
    <row r="629" spans="1:9" x14ac:dyDescent="0.2">
      <c r="A629" t="s">
        <v>637</v>
      </c>
      <c r="B629" t="s">
        <v>9</v>
      </c>
      <c r="C629" s="1">
        <v>43286.432013888887</v>
      </c>
      <c r="D629" s="1">
        <v>43286.432581018518</v>
      </c>
      <c r="E629" s="1">
        <v>43286.433229166665</v>
      </c>
      <c r="F629" s="2">
        <v>5.6712962962962956E-4</v>
      </c>
      <c r="G629" s="2">
        <v>1.2152777777777778E-3</v>
      </c>
      <c r="H629">
        <v>49</v>
      </c>
      <c r="I629">
        <v>105</v>
      </c>
    </row>
    <row r="630" spans="1:9" x14ac:dyDescent="0.2">
      <c r="A630" t="s">
        <v>638</v>
      </c>
      <c r="B630" t="s">
        <v>9</v>
      </c>
      <c r="C630" s="1">
        <v>43286.479085648149</v>
      </c>
      <c r="D630" s="1">
        <v>43286.47965277778</v>
      </c>
      <c r="E630" s="1">
        <v>43286.480462962965</v>
      </c>
      <c r="F630" s="2">
        <v>5.6712962962962956E-4</v>
      </c>
      <c r="G630" s="2">
        <v>1.3773148148148147E-3</v>
      </c>
      <c r="H630">
        <v>49</v>
      </c>
      <c r="I630">
        <v>119</v>
      </c>
    </row>
    <row r="631" spans="1:9" x14ac:dyDescent="0.2">
      <c r="A631" t="s">
        <v>639</v>
      </c>
      <c r="B631" t="s">
        <v>9</v>
      </c>
      <c r="C631" s="1">
        <v>43286.47451388889</v>
      </c>
      <c r="D631" s="1">
        <v>43286.475081018521</v>
      </c>
      <c r="E631" s="1">
        <v>43286.475752314815</v>
      </c>
      <c r="F631" s="2">
        <v>5.6712962962962956E-4</v>
      </c>
      <c r="G631" s="2">
        <v>1.2384259259259258E-3</v>
      </c>
      <c r="H631">
        <v>49</v>
      </c>
      <c r="I631">
        <v>107</v>
      </c>
    </row>
    <row r="632" spans="1:9" x14ac:dyDescent="0.2">
      <c r="A632" t="s">
        <v>640</v>
      </c>
      <c r="B632" t="s">
        <v>9</v>
      </c>
      <c r="C632" s="1">
        <v>43286.490208333336</v>
      </c>
      <c r="D632" s="1">
        <v>43286.49077546296</v>
      </c>
      <c r="E632" s="1">
        <v>43286.492395833331</v>
      </c>
      <c r="F632" s="2">
        <v>5.6712962962962956E-4</v>
      </c>
      <c r="G632" s="2">
        <v>2.1874999999999998E-3</v>
      </c>
      <c r="H632">
        <v>49</v>
      </c>
      <c r="I632">
        <v>189</v>
      </c>
    </row>
    <row r="633" spans="1:9" x14ac:dyDescent="0.2">
      <c r="A633" t="s">
        <v>641</v>
      </c>
      <c r="B633" t="s">
        <v>9</v>
      </c>
      <c r="C633" s="1">
        <v>43286.504942129628</v>
      </c>
      <c r="D633" s="1">
        <v>43286.505509259259</v>
      </c>
      <c r="E633" s="1">
        <v>43286.505914351852</v>
      </c>
      <c r="F633" s="2">
        <v>5.6712962962962956E-4</v>
      </c>
      <c r="G633" s="2">
        <v>9.7222222222222209E-4</v>
      </c>
      <c r="H633">
        <v>49</v>
      </c>
      <c r="I633">
        <v>84</v>
      </c>
    </row>
    <row r="634" spans="1:9" x14ac:dyDescent="0.2">
      <c r="A634" t="s">
        <v>642</v>
      </c>
      <c r="B634" t="s">
        <v>9</v>
      </c>
      <c r="C634" s="1">
        <v>43286.481087962966</v>
      </c>
      <c r="D634" s="1">
        <v>43286.48165509259</v>
      </c>
      <c r="E634" s="1">
        <v>43286.483958333331</v>
      </c>
      <c r="F634" s="2">
        <v>5.6712962962962956E-4</v>
      </c>
      <c r="G634" s="2">
        <v>2.8703703703703708E-3</v>
      </c>
      <c r="H634">
        <v>49</v>
      </c>
      <c r="I634">
        <v>248</v>
      </c>
    </row>
    <row r="635" spans="1:9" x14ac:dyDescent="0.2">
      <c r="A635" t="s">
        <v>643</v>
      </c>
      <c r="B635" t="s">
        <v>9</v>
      </c>
      <c r="C635" s="1">
        <v>43286.470983796295</v>
      </c>
      <c r="D635" s="1">
        <v>43286.471550925926</v>
      </c>
      <c r="E635" s="1">
        <v>43286.473865740743</v>
      </c>
      <c r="F635" s="2">
        <v>5.6712962962962956E-4</v>
      </c>
      <c r="G635" s="2">
        <v>2.8819444444444444E-3</v>
      </c>
      <c r="H635">
        <v>49</v>
      </c>
      <c r="I635">
        <v>249</v>
      </c>
    </row>
    <row r="636" spans="1:9" x14ac:dyDescent="0.2">
      <c r="A636" t="s">
        <v>644</v>
      </c>
      <c r="B636" t="s">
        <v>9</v>
      </c>
      <c r="C636" s="1">
        <v>43286.478784722225</v>
      </c>
      <c r="D636" s="1">
        <v>43286.47934027778</v>
      </c>
      <c r="E636" s="1">
        <v>43286.48128472222</v>
      </c>
      <c r="F636" s="2">
        <v>5.5555555555555556E-4</v>
      </c>
      <c r="G636" s="2">
        <v>2.5000000000000001E-3</v>
      </c>
      <c r="H636">
        <v>48</v>
      </c>
      <c r="I636">
        <v>216</v>
      </c>
    </row>
    <row r="637" spans="1:9" x14ac:dyDescent="0.2">
      <c r="A637" t="s">
        <v>645</v>
      </c>
      <c r="B637" t="s">
        <v>9</v>
      </c>
      <c r="C637" s="1">
        <v>43286.506585648145</v>
      </c>
      <c r="D637" s="1">
        <v>43286.507141203707</v>
      </c>
      <c r="E637" s="1">
        <v>43286.518240740741</v>
      </c>
      <c r="F637" s="2">
        <v>5.5555555555555556E-4</v>
      </c>
      <c r="G637" s="2">
        <v>1.1655092592592594E-2</v>
      </c>
      <c r="H637">
        <v>48</v>
      </c>
      <c r="I637">
        <v>1007</v>
      </c>
    </row>
    <row r="638" spans="1:9" x14ac:dyDescent="0.2">
      <c r="A638" t="s">
        <v>646</v>
      </c>
      <c r="B638" t="s">
        <v>9</v>
      </c>
      <c r="C638" s="1">
        <v>43286.461875000001</v>
      </c>
      <c r="D638" s="1">
        <v>43286.462430555555</v>
      </c>
      <c r="E638" s="1">
        <v>43286.462939814817</v>
      </c>
      <c r="F638" s="2">
        <v>5.5555555555555556E-4</v>
      </c>
      <c r="G638" s="2">
        <v>1.0648148148148147E-3</v>
      </c>
      <c r="H638">
        <v>48</v>
      </c>
      <c r="I638">
        <v>92</v>
      </c>
    </row>
    <row r="639" spans="1:9" x14ac:dyDescent="0.2">
      <c r="A639" t="s">
        <v>647</v>
      </c>
      <c r="B639" t="s">
        <v>9</v>
      </c>
      <c r="C639" s="1">
        <v>43286.469270833331</v>
      </c>
      <c r="D639" s="1">
        <v>43286.469826388886</v>
      </c>
      <c r="E639" s="1">
        <v>43286.473055555558</v>
      </c>
      <c r="F639" s="2">
        <v>5.5555555555555556E-4</v>
      </c>
      <c r="G639" s="2">
        <v>3.7847222222222223E-3</v>
      </c>
      <c r="H639">
        <v>48</v>
      </c>
      <c r="I639">
        <v>327</v>
      </c>
    </row>
    <row r="640" spans="1:9" x14ac:dyDescent="0.2">
      <c r="A640" t="s">
        <v>648</v>
      </c>
      <c r="B640" t="s">
        <v>9</v>
      </c>
      <c r="C640" s="1">
        <v>43286.484548611108</v>
      </c>
      <c r="D640" s="1">
        <v>43286.48510416667</v>
      </c>
      <c r="E640" s="1">
        <v>43286.491168981483</v>
      </c>
      <c r="F640" s="2">
        <v>5.5555555555555556E-4</v>
      </c>
      <c r="G640" s="2">
        <v>6.6203703703703702E-3</v>
      </c>
      <c r="H640">
        <v>48</v>
      </c>
      <c r="I640">
        <v>572</v>
      </c>
    </row>
    <row r="641" spans="1:9" x14ac:dyDescent="0.2">
      <c r="A641" t="s">
        <v>649</v>
      </c>
      <c r="B641" t="s">
        <v>9</v>
      </c>
      <c r="C641" s="1">
        <v>43286.470092592594</v>
      </c>
      <c r="D641" s="1">
        <v>43286.470648148148</v>
      </c>
      <c r="E641" s="1">
        <v>43286.473101851851</v>
      </c>
      <c r="F641" s="2">
        <v>5.5555555555555556E-4</v>
      </c>
      <c r="G641" s="2">
        <v>3.0092592592592588E-3</v>
      </c>
      <c r="H641">
        <v>48</v>
      </c>
      <c r="I641">
        <v>260</v>
      </c>
    </row>
    <row r="642" spans="1:9" x14ac:dyDescent="0.2">
      <c r="A642" t="s">
        <v>650</v>
      </c>
      <c r="B642" t="s">
        <v>9</v>
      </c>
      <c r="C642" s="1">
        <v>43286.469930555555</v>
      </c>
      <c r="D642" s="1">
        <v>43286.470486111109</v>
      </c>
      <c r="E642" s="1">
        <v>43286.471388888887</v>
      </c>
      <c r="F642" s="2">
        <v>5.5555555555555556E-4</v>
      </c>
      <c r="G642" s="2">
        <v>1.4583333333333334E-3</v>
      </c>
      <c r="H642">
        <v>48</v>
      </c>
      <c r="I642">
        <v>126</v>
      </c>
    </row>
    <row r="643" spans="1:9" x14ac:dyDescent="0.2">
      <c r="A643" t="s">
        <v>651</v>
      </c>
      <c r="B643" t="s">
        <v>9</v>
      </c>
      <c r="C643" s="1">
        <v>43286.332337962966</v>
      </c>
      <c r="D643" s="1">
        <v>43286.33289351852</v>
      </c>
      <c r="E643" s="1">
        <v>43286.333275462966</v>
      </c>
      <c r="F643" s="2">
        <v>5.5555555555555556E-4</v>
      </c>
      <c r="G643" s="2">
        <v>9.3750000000000007E-4</v>
      </c>
      <c r="H643">
        <v>48</v>
      </c>
      <c r="I643">
        <v>81</v>
      </c>
    </row>
    <row r="644" spans="1:9" x14ac:dyDescent="0.2">
      <c r="A644" t="s">
        <v>652</v>
      </c>
      <c r="B644" t="s">
        <v>9</v>
      </c>
      <c r="C644" s="1">
        <v>43286.481863425928</v>
      </c>
      <c r="D644" s="1">
        <v>43286.482418981483</v>
      </c>
      <c r="E644" s="1">
        <v>43286.484884259262</v>
      </c>
      <c r="F644" s="2">
        <v>5.5555555555555556E-4</v>
      </c>
      <c r="G644" s="2">
        <v>3.0208333333333333E-3</v>
      </c>
      <c r="H644">
        <v>48</v>
      </c>
      <c r="I644">
        <v>261</v>
      </c>
    </row>
    <row r="645" spans="1:9" x14ac:dyDescent="0.2">
      <c r="A645" t="s">
        <v>653</v>
      </c>
      <c r="B645" t="s">
        <v>9</v>
      </c>
      <c r="C645" s="1">
        <v>43286.47960648148</v>
      </c>
      <c r="D645" s="1">
        <v>43286.480162037034</v>
      </c>
      <c r="E645" s="1">
        <v>43286.480694444443</v>
      </c>
      <c r="F645" s="2">
        <v>5.5555555555555556E-4</v>
      </c>
      <c r="G645" s="2">
        <v>1.0879629629629629E-3</v>
      </c>
      <c r="H645">
        <v>48</v>
      </c>
      <c r="I645">
        <v>94</v>
      </c>
    </row>
    <row r="646" spans="1:9" x14ac:dyDescent="0.2">
      <c r="A646" t="s">
        <v>654</v>
      </c>
      <c r="B646" t="s">
        <v>9</v>
      </c>
      <c r="C646" s="1">
        <v>43286.501006944447</v>
      </c>
      <c r="D646" s="1">
        <v>43286.501562500001</v>
      </c>
      <c r="E646" s="1">
        <v>43286.501944444448</v>
      </c>
      <c r="F646" s="2">
        <v>5.5555555555555556E-4</v>
      </c>
      <c r="G646" s="2">
        <v>9.3750000000000007E-4</v>
      </c>
      <c r="H646">
        <v>48</v>
      </c>
      <c r="I646">
        <v>81</v>
      </c>
    </row>
    <row r="647" spans="1:9" x14ac:dyDescent="0.2">
      <c r="A647" t="s">
        <v>655</v>
      </c>
      <c r="B647" t="s">
        <v>9</v>
      </c>
      <c r="C647" s="1">
        <v>43286.37771990741</v>
      </c>
      <c r="D647" s="1">
        <v>43286.378275462965</v>
      </c>
      <c r="E647" s="1">
        <v>43286.37872685185</v>
      </c>
      <c r="F647" s="2">
        <v>5.5555555555555556E-4</v>
      </c>
      <c r="G647" s="2">
        <v>1.0069444444444444E-3</v>
      </c>
      <c r="H647">
        <v>48</v>
      </c>
      <c r="I647">
        <v>87</v>
      </c>
    </row>
    <row r="648" spans="1:9" x14ac:dyDescent="0.2">
      <c r="A648" t="s">
        <v>656</v>
      </c>
      <c r="B648" t="s">
        <v>9</v>
      </c>
      <c r="C648" s="1">
        <v>43286.476712962962</v>
      </c>
      <c r="D648" s="1">
        <v>43286.477268518516</v>
      </c>
      <c r="E648" s="1">
        <v>43286.478425925925</v>
      </c>
      <c r="F648" s="2">
        <v>5.5555555555555556E-4</v>
      </c>
      <c r="G648" s="2">
        <v>1.712962962962963E-3</v>
      </c>
      <c r="H648">
        <v>48</v>
      </c>
      <c r="I648">
        <v>148</v>
      </c>
    </row>
    <row r="649" spans="1:9" x14ac:dyDescent="0.2">
      <c r="A649" t="s">
        <v>657</v>
      </c>
      <c r="B649" t="s">
        <v>9</v>
      </c>
      <c r="C649" s="1">
        <v>43286.307604166665</v>
      </c>
      <c r="D649" s="1">
        <v>43286.308159722219</v>
      </c>
      <c r="E649" s="1">
        <v>43286.308738425927</v>
      </c>
      <c r="F649" s="2">
        <v>5.5555555555555556E-4</v>
      </c>
      <c r="G649" s="2">
        <v>1.1342592592592591E-3</v>
      </c>
      <c r="H649">
        <v>48</v>
      </c>
      <c r="I649">
        <v>98</v>
      </c>
    </row>
    <row r="650" spans="1:9" x14ac:dyDescent="0.2">
      <c r="A650" t="s">
        <v>658</v>
      </c>
      <c r="B650" t="s">
        <v>9</v>
      </c>
      <c r="C650" s="1">
        <v>43286.476284722223</v>
      </c>
      <c r="D650" s="1">
        <v>43286.476840277777</v>
      </c>
      <c r="E650" s="1">
        <v>43286.477638888886</v>
      </c>
      <c r="F650" s="2">
        <v>5.5555555555555556E-4</v>
      </c>
      <c r="G650" s="2">
        <v>1.3541666666666667E-3</v>
      </c>
      <c r="H650">
        <v>48</v>
      </c>
      <c r="I650">
        <v>117</v>
      </c>
    </row>
    <row r="651" spans="1:9" x14ac:dyDescent="0.2">
      <c r="A651" t="s">
        <v>659</v>
      </c>
      <c r="B651" t="s">
        <v>9</v>
      </c>
      <c r="C651" s="1">
        <v>43286.471504629626</v>
      </c>
      <c r="D651" s="1">
        <v>43286.472060185188</v>
      </c>
      <c r="E651" s="1">
        <v>43286.47320601852</v>
      </c>
      <c r="F651" s="2">
        <v>5.5555555555555556E-4</v>
      </c>
      <c r="G651" s="2">
        <v>1.7013888888888892E-3</v>
      </c>
      <c r="H651">
        <v>48</v>
      </c>
      <c r="I651">
        <v>147</v>
      </c>
    </row>
    <row r="652" spans="1:9" x14ac:dyDescent="0.2">
      <c r="A652" t="s">
        <v>660</v>
      </c>
      <c r="B652" t="s">
        <v>9</v>
      </c>
      <c r="C652" s="1">
        <v>43286.462673611109</v>
      </c>
      <c r="D652" s="1">
        <v>43286.463229166664</v>
      </c>
      <c r="E652" s="1">
        <v>43286.463912037034</v>
      </c>
      <c r="F652" s="2">
        <v>5.5555555555555556E-4</v>
      </c>
      <c r="G652" s="2">
        <v>1.2384259259259258E-3</v>
      </c>
      <c r="H652">
        <v>48</v>
      </c>
      <c r="I652">
        <v>107</v>
      </c>
    </row>
    <row r="653" spans="1:9" x14ac:dyDescent="0.2">
      <c r="A653" t="s">
        <v>661</v>
      </c>
      <c r="B653" t="s">
        <v>9</v>
      </c>
      <c r="C653" s="1">
        <v>43286.483518518522</v>
      </c>
      <c r="D653" s="1">
        <v>43286.484074074076</v>
      </c>
      <c r="E653" s="1">
        <v>43286.484872685185</v>
      </c>
      <c r="F653" s="2">
        <v>5.5555555555555556E-4</v>
      </c>
      <c r="G653" s="2">
        <v>1.3541666666666667E-3</v>
      </c>
      <c r="H653">
        <v>48</v>
      </c>
      <c r="I653">
        <v>117</v>
      </c>
    </row>
    <row r="654" spans="1:9" x14ac:dyDescent="0.2">
      <c r="A654" t="s">
        <v>662</v>
      </c>
      <c r="B654" t="s">
        <v>9</v>
      </c>
      <c r="C654" s="1">
        <v>43286.472372685188</v>
      </c>
      <c r="D654" s="1">
        <v>43286.472928240742</v>
      </c>
      <c r="E654" s="1">
        <v>43286.473611111112</v>
      </c>
      <c r="F654" s="2">
        <v>5.5555555555555556E-4</v>
      </c>
      <c r="G654" s="2">
        <v>1.2384259259259258E-3</v>
      </c>
      <c r="H654">
        <v>48</v>
      </c>
      <c r="I654">
        <v>107</v>
      </c>
    </row>
    <row r="655" spans="1:9" x14ac:dyDescent="0.2">
      <c r="A655" t="s">
        <v>663</v>
      </c>
      <c r="B655" t="s">
        <v>9</v>
      </c>
      <c r="C655" s="1">
        <v>43286.490451388891</v>
      </c>
      <c r="D655" s="1">
        <v>43286.491006944445</v>
      </c>
      <c r="E655" s="1">
        <v>43286.501527777778</v>
      </c>
      <c r="F655" s="2">
        <v>5.5555555555555556E-4</v>
      </c>
      <c r="G655" s="2">
        <v>1.1076388888888887E-2</v>
      </c>
      <c r="H655">
        <v>48</v>
      </c>
      <c r="I655">
        <v>957</v>
      </c>
    </row>
    <row r="656" spans="1:9" x14ac:dyDescent="0.2">
      <c r="A656" t="s">
        <v>664</v>
      </c>
      <c r="B656" t="s">
        <v>9</v>
      </c>
      <c r="C656" s="1">
        <v>43286.497557870367</v>
      </c>
      <c r="D656" s="1">
        <v>43286.498113425929</v>
      </c>
      <c r="E656" s="1">
        <v>43286.498472222222</v>
      </c>
      <c r="F656" s="2">
        <v>5.5555555555555556E-4</v>
      </c>
      <c r="G656" s="2">
        <v>9.1435185185185185E-4</v>
      </c>
      <c r="H656">
        <v>48</v>
      </c>
      <c r="I656">
        <v>79</v>
      </c>
    </row>
    <row r="657" spans="1:9" x14ac:dyDescent="0.2">
      <c r="A657" t="s">
        <v>665</v>
      </c>
      <c r="B657" t="s">
        <v>9</v>
      </c>
      <c r="C657" s="1">
        <v>43286.476840277777</v>
      </c>
      <c r="D657" s="1">
        <v>43286.477395833332</v>
      </c>
      <c r="E657" s="1">
        <v>43286.478321759256</v>
      </c>
      <c r="F657" s="2">
        <v>5.5555555555555556E-4</v>
      </c>
      <c r="G657" s="2">
        <v>1.4814814814814814E-3</v>
      </c>
      <c r="H657">
        <v>48</v>
      </c>
      <c r="I657">
        <v>128</v>
      </c>
    </row>
    <row r="658" spans="1:9" x14ac:dyDescent="0.2">
      <c r="A658" t="s">
        <v>666</v>
      </c>
      <c r="B658" t="s">
        <v>9</v>
      </c>
      <c r="C658" s="1">
        <v>43286.476770833331</v>
      </c>
      <c r="D658" s="1">
        <v>43286.477326388886</v>
      </c>
      <c r="E658" s="1">
        <v>43286.479224537034</v>
      </c>
      <c r="F658" s="2">
        <v>5.5555555555555556E-4</v>
      </c>
      <c r="G658" s="2">
        <v>2.4537037037037036E-3</v>
      </c>
      <c r="H658">
        <v>48</v>
      </c>
      <c r="I658">
        <v>212</v>
      </c>
    </row>
    <row r="659" spans="1:9" x14ac:dyDescent="0.2">
      <c r="A659" t="s">
        <v>667</v>
      </c>
      <c r="B659" t="s">
        <v>9</v>
      </c>
      <c r="C659" s="1">
        <v>43286.472314814811</v>
      </c>
      <c r="D659" s="1">
        <v>43286.472870370373</v>
      </c>
      <c r="E659" s="1">
        <v>43286.473680555559</v>
      </c>
      <c r="F659" s="2">
        <v>5.5555555555555556E-4</v>
      </c>
      <c r="G659" s="2">
        <v>1.3657407407407409E-3</v>
      </c>
      <c r="H659">
        <v>48</v>
      </c>
      <c r="I659">
        <v>118</v>
      </c>
    </row>
    <row r="660" spans="1:9" x14ac:dyDescent="0.2">
      <c r="A660" t="s">
        <v>668</v>
      </c>
      <c r="B660" t="s">
        <v>9</v>
      </c>
      <c r="C660" s="1">
        <v>43286.504583333335</v>
      </c>
      <c r="D660" s="1">
        <v>43286.50513888889</v>
      </c>
      <c r="E660" s="1">
        <v>43286.518587962964</v>
      </c>
      <c r="F660" s="2">
        <v>5.5555555555555556E-4</v>
      </c>
      <c r="G660" s="2">
        <v>1.4004629629629631E-2</v>
      </c>
      <c r="H660">
        <v>48</v>
      </c>
      <c r="I660">
        <v>1210</v>
      </c>
    </row>
    <row r="661" spans="1:9" x14ac:dyDescent="0.2">
      <c r="A661" t="s">
        <v>669</v>
      </c>
      <c r="B661" t="s">
        <v>9</v>
      </c>
      <c r="C661" s="1">
        <v>43286.46261574074</v>
      </c>
      <c r="D661" s="1">
        <v>43286.463171296295</v>
      </c>
      <c r="E661" s="1">
        <v>43286.467557870368</v>
      </c>
      <c r="F661" s="2">
        <v>5.5555555555555556E-4</v>
      </c>
      <c r="G661" s="2">
        <v>4.9421296296296288E-3</v>
      </c>
      <c r="H661">
        <v>48</v>
      </c>
      <c r="I661">
        <v>427</v>
      </c>
    </row>
    <row r="662" spans="1:9" x14ac:dyDescent="0.2">
      <c r="A662" t="s">
        <v>670</v>
      </c>
      <c r="B662" t="s">
        <v>9</v>
      </c>
      <c r="C662" s="1">
        <v>43286.486481481479</v>
      </c>
      <c r="D662" s="1">
        <v>43286.487037037034</v>
      </c>
      <c r="E662" s="1">
        <v>43286.501805555556</v>
      </c>
      <c r="F662" s="2">
        <v>5.5555555555555556E-4</v>
      </c>
      <c r="G662" s="2">
        <v>1.5324074074074073E-2</v>
      </c>
      <c r="H662">
        <v>48</v>
      </c>
      <c r="I662">
        <v>1324</v>
      </c>
    </row>
    <row r="663" spans="1:9" x14ac:dyDescent="0.2">
      <c r="A663" t="s">
        <v>671</v>
      </c>
      <c r="B663" t="s">
        <v>9</v>
      </c>
      <c r="C663" s="1">
        <v>43286.017465277779</v>
      </c>
      <c r="D663" s="1">
        <v>43286.018020833333</v>
      </c>
      <c r="E663" s="1">
        <v>43286.018460648149</v>
      </c>
      <c r="F663" s="2">
        <v>5.5555555555555556E-4</v>
      </c>
      <c r="G663" s="2">
        <v>9.9537037037037042E-4</v>
      </c>
      <c r="H663">
        <v>48</v>
      </c>
      <c r="I663">
        <v>86</v>
      </c>
    </row>
    <row r="664" spans="1:9" x14ac:dyDescent="0.2">
      <c r="A664" t="s">
        <v>672</v>
      </c>
      <c r="B664" t="s">
        <v>9</v>
      </c>
      <c r="C664" s="1">
        <v>43286.09101851852</v>
      </c>
      <c r="D664" s="1">
        <v>43286.091574074075</v>
      </c>
      <c r="E664" s="1">
        <v>43286.092361111114</v>
      </c>
      <c r="F664" s="2">
        <v>5.5555555555555556E-4</v>
      </c>
      <c r="G664" s="2">
        <v>1.3425925925925925E-3</v>
      </c>
      <c r="H664">
        <v>48</v>
      </c>
      <c r="I664">
        <v>116</v>
      </c>
    </row>
    <row r="665" spans="1:9" x14ac:dyDescent="0.2">
      <c r="A665" t="s">
        <v>673</v>
      </c>
      <c r="B665" t="s">
        <v>9</v>
      </c>
      <c r="C665" s="1">
        <v>43286.462037037039</v>
      </c>
      <c r="D665" s="1">
        <v>43286.462592592594</v>
      </c>
      <c r="E665" s="1">
        <v>43286.463391203702</v>
      </c>
      <c r="F665" s="2">
        <v>5.5555555555555556E-4</v>
      </c>
      <c r="G665" s="2">
        <v>1.3541666666666667E-3</v>
      </c>
      <c r="H665">
        <v>48</v>
      </c>
      <c r="I665">
        <v>117</v>
      </c>
    </row>
    <row r="666" spans="1:9" x14ac:dyDescent="0.2">
      <c r="A666" t="s">
        <v>674</v>
      </c>
      <c r="B666" t="s">
        <v>9</v>
      </c>
      <c r="C666" s="1">
        <v>43286.478090277778</v>
      </c>
      <c r="D666" s="1">
        <v>43286.478645833333</v>
      </c>
      <c r="E666" s="1">
        <v>43286.478912037041</v>
      </c>
      <c r="F666" s="2">
        <v>5.5555555555555556E-4</v>
      </c>
      <c r="G666" s="2">
        <v>8.2175925925925917E-4</v>
      </c>
      <c r="H666">
        <v>48</v>
      </c>
      <c r="I666">
        <v>71</v>
      </c>
    </row>
    <row r="667" spans="1:9" x14ac:dyDescent="0.2">
      <c r="A667" t="s">
        <v>675</v>
      </c>
      <c r="B667" t="s">
        <v>9</v>
      </c>
      <c r="C667" s="1">
        <v>43286.463356481479</v>
      </c>
      <c r="D667" s="1">
        <v>43286.463912037034</v>
      </c>
      <c r="E667" s="1">
        <v>43286.477500000001</v>
      </c>
      <c r="F667" s="2">
        <v>5.5555555555555556E-4</v>
      </c>
      <c r="G667" s="2">
        <v>1.4143518518518519E-2</v>
      </c>
      <c r="H667">
        <v>48</v>
      </c>
      <c r="I667">
        <v>1222</v>
      </c>
    </row>
    <row r="668" spans="1:9" x14ac:dyDescent="0.2">
      <c r="A668" t="s">
        <v>676</v>
      </c>
      <c r="B668" t="s">
        <v>9</v>
      </c>
      <c r="C668" s="1">
        <v>43286.47016203704</v>
      </c>
      <c r="D668" s="1">
        <v>43286.470717592594</v>
      </c>
      <c r="E668" s="1">
        <v>43286.471458333333</v>
      </c>
      <c r="F668" s="2">
        <v>5.5555555555555556E-4</v>
      </c>
      <c r="G668" s="2">
        <v>1.2962962962962963E-3</v>
      </c>
      <c r="H668">
        <v>48</v>
      </c>
      <c r="I668">
        <v>112</v>
      </c>
    </row>
    <row r="669" spans="1:9" x14ac:dyDescent="0.2">
      <c r="A669" t="s">
        <v>677</v>
      </c>
      <c r="B669" t="s">
        <v>9</v>
      </c>
      <c r="C669" s="1">
        <v>43286.502141203702</v>
      </c>
      <c r="D669" s="1">
        <v>43286.502696759257</v>
      </c>
      <c r="E669" s="1">
        <v>43286.503148148149</v>
      </c>
      <c r="F669" s="2">
        <v>5.5555555555555556E-4</v>
      </c>
      <c r="G669" s="2">
        <v>1.0069444444444444E-3</v>
      </c>
      <c r="H669">
        <v>48</v>
      </c>
      <c r="I669">
        <v>87</v>
      </c>
    </row>
    <row r="670" spans="1:9" x14ac:dyDescent="0.2">
      <c r="A670" t="s">
        <v>678</v>
      </c>
      <c r="B670" t="s">
        <v>9</v>
      </c>
      <c r="C670" s="1">
        <v>43286.500601851854</v>
      </c>
      <c r="D670" s="1">
        <v>43286.501157407409</v>
      </c>
      <c r="E670" s="1">
        <v>43286.50141203704</v>
      </c>
      <c r="F670" s="2">
        <v>5.5555555555555556E-4</v>
      </c>
      <c r="G670" s="2">
        <v>8.1018518518518516E-4</v>
      </c>
      <c r="H670">
        <v>48</v>
      </c>
      <c r="I670">
        <v>70</v>
      </c>
    </row>
    <row r="671" spans="1:9" x14ac:dyDescent="0.2">
      <c r="A671" t="s">
        <v>679</v>
      </c>
      <c r="B671" t="s">
        <v>9</v>
      </c>
      <c r="C671" s="1">
        <v>43286.468969907408</v>
      </c>
      <c r="D671" s="1">
        <v>43286.469525462962</v>
      </c>
      <c r="E671" s="1">
        <v>43286.470439814817</v>
      </c>
      <c r="F671" s="2">
        <v>5.5555555555555556E-4</v>
      </c>
      <c r="G671" s="2">
        <v>1.4699074074074074E-3</v>
      </c>
      <c r="H671">
        <v>48</v>
      </c>
      <c r="I671">
        <v>127</v>
      </c>
    </row>
    <row r="672" spans="1:9" x14ac:dyDescent="0.2">
      <c r="A672" t="s">
        <v>680</v>
      </c>
      <c r="B672" t="s">
        <v>9</v>
      </c>
      <c r="C672" s="1">
        <v>43286.462847222225</v>
      </c>
      <c r="D672" s="1">
        <v>43286.463402777779</v>
      </c>
      <c r="E672" s="1">
        <v>43286.468553240738</v>
      </c>
      <c r="F672" s="2">
        <v>5.5555555555555556E-4</v>
      </c>
      <c r="G672" s="2">
        <v>5.7060185185185191E-3</v>
      </c>
      <c r="H672">
        <v>48</v>
      </c>
      <c r="I672">
        <v>493</v>
      </c>
    </row>
    <row r="673" spans="1:9" x14ac:dyDescent="0.2">
      <c r="A673" t="s">
        <v>681</v>
      </c>
      <c r="B673" t="s">
        <v>9</v>
      </c>
      <c r="C673" s="1">
        <v>43286.293506944443</v>
      </c>
      <c r="D673" s="1">
        <v>43286.294062499997</v>
      </c>
      <c r="E673" s="1">
        <v>43286.29446759259</v>
      </c>
      <c r="F673" s="2">
        <v>5.5555555555555556E-4</v>
      </c>
      <c r="G673" s="2">
        <v>9.6064814814814808E-4</v>
      </c>
      <c r="H673">
        <v>48</v>
      </c>
      <c r="I673">
        <v>83</v>
      </c>
    </row>
    <row r="674" spans="1:9" x14ac:dyDescent="0.2">
      <c r="A674" t="s">
        <v>682</v>
      </c>
      <c r="B674" t="s">
        <v>9</v>
      </c>
      <c r="C674" s="1">
        <v>43286.484363425923</v>
      </c>
      <c r="D674" s="1">
        <v>43286.484918981485</v>
      </c>
      <c r="E674" s="1">
        <v>43286.485381944447</v>
      </c>
      <c r="F674" s="2">
        <v>5.5555555555555556E-4</v>
      </c>
      <c r="G674" s="2">
        <v>1.0185185185185186E-3</v>
      </c>
      <c r="H674">
        <v>48</v>
      </c>
      <c r="I674">
        <v>88</v>
      </c>
    </row>
    <row r="675" spans="1:9" x14ac:dyDescent="0.2">
      <c r="A675" t="s">
        <v>683</v>
      </c>
      <c r="B675" t="s">
        <v>9</v>
      </c>
      <c r="C675" s="1">
        <v>43286.480185185188</v>
      </c>
      <c r="D675" s="1">
        <v>43286.480740740742</v>
      </c>
      <c r="E675" s="1">
        <v>43286.481527777774</v>
      </c>
      <c r="F675" s="2">
        <v>5.5555555555555556E-4</v>
      </c>
      <c r="G675" s="2">
        <v>1.3425925925925925E-3</v>
      </c>
      <c r="H675">
        <v>48</v>
      </c>
      <c r="I675">
        <v>116</v>
      </c>
    </row>
    <row r="676" spans="1:9" x14ac:dyDescent="0.2">
      <c r="A676" t="s">
        <v>684</v>
      </c>
      <c r="B676" t="s">
        <v>9</v>
      </c>
      <c r="C676" s="1">
        <v>43286.052083333336</v>
      </c>
      <c r="D676" s="1">
        <v>43286.05263888889</v>
      </c>
      <c r="E676" s="1">
        <v>43286.053078703706</v>
      </c>
      <c r="F676" s="2">
        <v>5.5555555555555556E-4</v>
      </c>
      <c r="G676" s="2">
        <v>9.9537037037037042E-4</v>
      </c>
      <c r="H676">
        <v>48</v>
      </c>
      <c r="I676">
        <v>86</v>
      </c>
    </row>
    <row r="677" spans="1:9" x14ac:dyDescent="0.2">
      <c r="A677" t="s">
        <v>685</v>
      </c>
      <c r="B677" t="s">
        <v>9</v>
      </c>
      <c r="C677" s="1">
        <v>43286.479363425926</v>
      </c>
      <c r="D677" s="1">
        <v>43286.479907407411</v>
      </c>
      <c r="E677" s="1">
        <v>43286.480451388888</v>
      </c>
      <c r="F677" s="2">
        <v>5.4398148148148144E-4</v>
      </c>
      <c r="G677" s="2">
        <v>1.0879629629629629E-3</v>
      </c>
      <c r="H677">
        <v>47</v>
      </c>
      <c r="I677">
        <v>94</v>
      </c>
    </row>
    <row r="678" spans="1:9" x14ac:dyDescent="0.2">
      <c r="A678" t="s">
        <v>686</v>
      </c>
      <c r="B678" t="s">
        <v>9</v>
      </c>
      <c r="C678" s="1">
        <v>43286.46634259259</v>
      </c>
      <c r="D678" s="1">
        <v>43286.466886574075</v>
      </c>
      <c r="E678" s="1">
        <v>43286.46770833333</v>
      </c>
      <c r="F678" s="2">
        <v>5.4398148148148144E-4</v>
      </c>
      <c r="G678" s="2">
        <v>1.3657407407407409E-3</v>
      </c>
      <c r="H678">
        <v>47</v>
      </c>
      <c r="I678">
        <v>118</v>
      </c>
    </row>
    <row r="679" spans="1:9" x14ac:dyDescent="0.2">
      <c r="A679" t="s">
        <v>687</v>
      </c>
      <c r="B679" t="s">
        <v>9</v>
      </c>
      <c r="C679" s="1">
        <v>43286.478750000002</v>
      </c>
      <c r="D679" s="1">
        <v>43286.47929398148</v>
      </c>
      <c r="E679" s="1">
        <v>43286.479814814818</v>
      </c>
      <c r="F679" s="2">
        <v>5.4398148148148144E-4</v>
      </c>
      <c r="G679" s="2">
        <v>1.0648148148148147E-3</v>
      </c>
      <c r="H679">
        <v>47</v>
      </c>
      <c r="I679">
        <v>92</v>
      </c>
    </row>
    <row r="680" spans="1:9" x14ac:dyDescent="0.2">
      <c r="A680" t="s">
        <v>688</v>
      </c>
      <c r="B680" t="s">
        <v>9</v>
      </c>
      <c r="C680" s="1">
        <v>43286.47928240741</v>
      </c>
      <c r="D680" s="1">
        <v>43286.479826388888</v>
      </c>
      <c r="E680" s="1">
        <v>43286.480486111112</v>
      </c>
      <c r="F680" s="2">
        <v>5.4398148148148144E-4</v>
      </c>
      <c r="G680" s="2">
        <v>1.2037037037037038E-3</v>
      </c>
      <c r="H680">
        <v>47</v>
      </c>
      <c r="I680">
        <v>104</v>
      </c>
    </row>
    <row r="681" spans="1:9" x14ac:dyDescent="0.2">
      <c r="A681" t="s">
        <v>689</v>
      </c>
      <c r="B681" t="s">
        <v>9</v>
      </c>
      <c r="C681" s="1">
        <v>43286.470659722225</v>
      </c>
      <c r="D681" s="1">
        <v>43286.471203703702</v>
      </c>
      <c r="E681" s="1">
        <v>43286.471493055556</v>
      </c>
      <c r="F681" s="2">
        <v>5.4398148148148144E-4</v>
      </c>
      <c r="G681" s="2">
        <v>8.3333333333333339E-4</v>
      </c>
      <c r="H681">
        <v>47</v>
      </c>
      <c r="I681">
        <v>72</v>
      </c>
    </row>
    <row r="682" spans="1:9" x14ac:dyDescent="0.2">
      <c r="A682" t="s">
        <v>690</v>
      </c>
      <c r="B682" t="s">
        <v>9</v>
      </c>
      <c r="C682" s="1">
        <v>43286.471504629626</v>
      </c>
      <c r="D682" s="1">
        <v>43286.472048611111</v>
      </c>
      <c r="E682" s="1">
        <v>43286.47320601852</v>
      </c>
      <c r="F682" s="2">
        <v>5.4398148148148144E-4</v>
      </c>
      <c r="G682" s="2">
        <v>1.7013888888888892E-3</v>
      </c>
      <c r="H682">
        <v>47</v>
      </c>
      <c r="I682">
        <v>147</v>
      </c>
    </row>
    <row r="683" spans="1:9" x14ac:dyDescent="0.2">
      <c r="A683" t="s">
        <v>691</v>
      </c>
      <c r="B683" t="s">
        <v>9</v>
      </c>
      <c r="C683" s="1">
        <v>43286.471574074072</v>
      </c>
      <c r="D683" s="1">
        <v>43286.472118055557</v>
      </c>
      <c r="E683" s="1">
        <v>43286.47283564815</v>
      </c>
      <c r="F683" s="2">
        <v>5.4398148148148144E-4</v>
      </c>
      <c r="G683" s="2">
        <v>1.261574074074074E-3</v>
      </c>
      <c r="H683">
        <v>47</v>
      </c>
      <c r="I683">
        <v>109</v>
      </c>
    </row>
    <row r="684" spans="1:9" x14ac:dyDescent="0.2">
      <c r="A684" t="s">
        <v>692</v>
      </c>
      <c r="B684" t="s">
        <v>9</v>
      </c>
      <c r="C684" s="1">
        <v>43286.463136574072</v>
      </c>
      <c r="D684" s="1">
        <v>43286.463680555556</v>
      </c>
      <c r="E684" s="1">
        <v>43286.479305555556</v>
      </c>
      <c r="F684" s="2">
        <v>5.4398148148148144E-4</v>
      </c>
      <c r="G684" s="2">
        <v>1.6168981481481482E-2</v>
      </c>
      <c r="H684">
        <v>47</v>
      </c>
      <c r="I684">
        <v>1397</v>
      </c>
    </row>
    <row r="685" spans="1:9" x14ac:dyDescent="0.2">
      <c r="A685" t="s">
        <v>693</v>
      </c>
      <c r="B685" t="s">
        <v>9</v>
      </c>
      <c r="C685" s="1">
        <v>43286.543437499997</v>
      </c>
      <c r="D685" s="1">
        <v>43286.543981481482</v>
      </c>
      <c r="E685" s="1">
        <v>43286.546284722222</v>
      </c>
      <c r="F685" s="2">
        <v>5.4398148148148144E-4</v>
      </c>
      <c r="G685" s="2">
        <v>2.8472222222222219E-3</v>
      </c>
      <c r="H685">
        <v>47</v>
      </c>
      <c r="I685">
        <v>246</v>
      </c>
    </row>
    <row r="686" spans="1:9" x14ac:dyDescent="0.2">
      <c r="A686" t="s">
        <v>694</v>
      </c>
      <c r="B686" t="s">
        <v>9</v>
      </c>
      <c r="C686" s="1">
        <v>43286.467615740738</v>
      </c>
      <c r="D686" s="1">
        <v>43286.468159722222</v>
      </c>
      <c r="E686" s="1">
        <v>43286.470555555556</v>
      </c>
      <c r="F686" s="2">
        <v>5.4398148148148144E-4</v>
      </c>
      <c r="G686" s="2">
        <v>2.9398148148148148E-3</v>
      </c>
      <c r="H686">
        <v>47</v>
      </c>
      <c r="I686">
        <v>254</v>
      </c>
    </row>
    <row r="687" spans="1:9" x14ac:dyDescent="0.2">
      <c r="A687" t="s">
        <v>695</v>
      </c>
      <c r="B687" t="s">
        <v>9</v>
      </c>
      <c r="C687" s="1">
        <v>43286.480138888888</v>
      </c>
      <c r="D687" s="1">
        <v>43286.480682870373</v>
      </c>
      <c r="E687" s="1">
        <v>43286.481886574074</v>
      </c>
      <c r="F687" s="2">
        <v>5.4398148148148144E-4</v>
      </c>
      <c r="G687" s="2">
        <v>1.7476851851851852E-3</v>
      </c>
      <c r="H687">
        <v>47</v>
      </c>
      <c r="I687">
        <v>151</v>
      </c>
    </row>
    <row r="688" spans="1:9" x14ac:dyDescent="0.2">
      <c r="A688" t="s">
        <v>696</v>
      </c>
      <c r="B688" t="s">
        <v>9</v>
      </c>
      <c r="C688" s="1">
        <v>43286.434861111113</v>
      </c>
      <c r="D688" s="1">
        <v>43286.43540509259</v>
      </c>
      <c r="E688" s="1">
        <v>43286.436782407407</v>
      </c>
      <c r="F688" s="2">
        <v>5.4398148148148144E-4</v>
      </c>
      <c r="G688" s="2">
        <v>1.9212962962962962E-3</v>
      </c>
      <c r="H688">
        <v>47</v>
      </c>
      <c r="I688">
        <v>166</v>
      </c>
    </row>
    <row r="689" spans="1:9" x14ac:dyDescent="0.2">
      <c r="A689" t="s">
        <v>697</v>
      </c>
      <c r="B689" t="s">
        <v>9</v>
      </c>
      <c r="C689" s="1">
        <v>43286.336319444446</v>
      </c>
      <c r="D689" s="1">
        <v>43286.336863425924</v>
      </c>
      <c r="E689" s="1">
        <v>43286.337847222225</v>
      </c>
      <c r="F689" s="2">
        <v>5.4398148148148144E-4</v>
      </c>
      <c r="G689" s="2">
        <v>1.5277777777777779E-3</v>
      </c>
      <c r="H689">
        <v>47</v>
      </c>
      <c r="I689">
        <v>132</v>
      </c>
    </row>
    <row r="690" spans="1:9" x14ac:dyDescent="0.2">
      <c r="A690" t="s">
        <v>698</v>
      </c>
      <c r="B690" t="s">
        <v>9</v>
      </c>
      <c r="C690" s="1">
        <v>43286.373749999999</v>
      </c>
      <c r="D690" s="1">
        <v>43286.374293981484</v>
      </c>
      <c r="E690" s="1">
        <v>43286.374988425923</v>
      </c>
      <c r="F690" s="2">
        <v>5.4398148148148144E-4</v>
      </c>
      <c r="G690" s="2">
        <v>1.2384259259259258E-3</v>
      </c>
      <c r="H690">
        <v>47</v>
      </c>
      <c r="I690">
        <v>107</v>
      </c>
    </row>
    <row r="691" spans="1:9" x14ac:dyDescent="0.2">
      <c r="A691" t="s">
        <v>699</v>
      </c>
      <c r="B691" t="s">
        <v>9</v>
      </c>
      <c r="C691" s="1">
        <v>43286.490451388891</v>
      </c>
      <c r="D691" s="1">
        <v>43286.490995370368</v>
      </c>
      <c r="E691" s="1">
        <v>43286.491261574076</v>
      </c>
      <c r="F691" s="2">
        <v>5.4398148148148144E-4</v>
      </c>
      <c r="G691" s="2">
        <v>8.1018518518518516E-4</v>
      </c>
      <c r="H691">
        <v>47</v>
      </c>
      <c r="I691">
        <v>70</v>
      </c>
    </row>
    <row r="692" spans="1:9" x14ac:dyDescent="0.2">
      <c r="A692" t="s">
        <v>700</v>
      </c>
      <c r="B692" t="s">
        <v>9</v>
      </c>
      <c r="C692" s="1">
        <v>43286.480138888888</v>
      </c>
      <c r="D692" s="1">
        <v>43286.480682870373</v>
      </c>
      <c r="E692" s="1">
        <v>43286.480914351851</v>
      </c>
      <c r="F692" s="2">
        <v>5.4398148148148144E-4</v>
      </c>
      <c r="G692" s="2">
        <v>7.7546296296296304E-4</v>
      </c>
      <c r="H692">
        <v>47</v>
      </c>
      <c r="I692">
        <v>67</v>
      </c>
    </row>
    <row r="693" spans="1:9" x14ac:dyDescent="0.2">
      <c r="A693" t="s">
        <v>701</v>
      </c>
      <c r="B693" t="s">
        <v>9</v>
      </c>
      <c r="C693" s="1">
        <v>43286.463506944441</v>
      </c>
      <c r="D693" s="1">
        <v>43286.464050925926</v>
      </c>
      <c r="E693" s="1">
        <v>43286.469293981485</v>
      </c>
      <c r="F693" s="2">
        <v>5.4398148148148144E-4</v>
      </c>
      <c r="G693" s="2">
        <v>5.7870370370370376E-3</v>
      </c>
      <c r="H693">
        <v>47</v>
      </c>
      <c r="I693">
        <v>500</v>
      </c>
    </row>
    <row r="694" spans="1:9" x14ac:dyDescent="0.2">
      <c r="A694" t="s">
        <v>702</v>
      </c>
      <c r="B694" t="s">
        <v>9</v>
      </c>
      <c r="C694" s="1">
        <v>43286.462638888886</v>
      </c>
      <c r="D694" s="1">
        <v>43286.463182870371</v>
      </c>
      <c r="E694" s="1">
        <v>43286.464502314811</v>
      </c>
      <c r="F694" s="2">
        <v>5.4398148148148144E-4</v>
      </c>
      <c r="G694" s="2">
        <v>1.8634259259259261E-3</v>
      </c>
      <c r="H694">
        <v>47</v>
      </c>
      <c r="I694">
        <v>161</v>
      </c>
    </row>
    <row r="695" spans="1:9" x14ac:dyDescent="0.2">
      <c r="A695" t="s">
        <v>703</v>
      </c>
      <c r="B695" t="s">
        <v>9</v>
      </c>
      <c r="C695" s="1">
        <v>43286.46402777778</v>
      </c>
      <c r="D695" s="1">
        <v>43286.464571759258</v>
      </c>
      <c r="E695" s="1">
        <v>43286.467731481483</v>
      </c>
      <c r="F695" s="2">
        <v>5.4398148148148144E-4</v>
      </c>
      <c r="G695" s="2">
        <v>3.7037037037037034E-3</v>
      </c>
      <c r="H695">
        <v>47</v>
      </c>
      <c r="I695">
        <v>320</v>
      </c>
    </row>
    <row r="696" spans="1:9" x14ac:dyDescent="0.2">
      <c r="A696" t="s">
        <v>704</v>
      </c>
      <c r="B696" t="s">
        <v>9</v>
      </c>
      <c r="C696" s="1">
        <v>43286.462372685186</v>
      </c>
      <c r="D696" s="1">
        <v>43286.462916666664</v>
      </c>
      <c r="E696" s="1">
        <v>43286.472638888888</v>
      </c>
      <c r="F696" s="2">
        <v>5.4398148148148144E-4</v>
      </c>
      <c r="G696" s="2">
        <v>1.0266203703703703E-2</v>
      </c>
      <c r="H696">
        <v>47</v>
      </c>
      <c r="I696">
        <v>887</v>
      </c>
    </row>
    <row r="697" spans="1:9" x14ac:dyDescent="0.2">
      <c r="A697" t="s">
        <v>705</v>
      </c>
      <c r="B697" t="s">
        <v>9</v>
      </c>
      <c r="C697" s="1">
        <v>43286.510960648149</v>
      </c>
      <c r="D697" s="1">
        <v>43286.511504629627</v>
      </c>
      <c r="E697" s="1">
        <v>43286.512129629627</v>
      </c>
      <c r="F697" s="2">
        <v>5.4398148148148144E-4</v>
      </c>
      <c r="G697" s="2">
        <v>1.1689814814814816E-3</v>
      </c>
      <c r="H697">
        <v>47</v>
      </c>
      <c r="I697">
        <v>101</v>
      </c>
    </row>
    <row r="698" spans="1:9" x14ac:dyDescent="0.2">
      <c r="A698" t="s">
        <v>706</v>
      </c>
      <c r="B698" t="s">
        <v>9</v>
      </c>
      <c r="C698" s="1">
        <v>43286.475243055553</v>
      </c>
      <c r="D698" s="1">
        <v>43286.475787037038</v>
      </c>
      <c r="E698" s="1">
        <v>43286.476180555554</v>
      </c>
      <c r="F698" s="2">
        <v>5.4398148148148144E-4</v>
      </c>
      <c r="G698" s="2">
        <v>9.3750000000000007E-4</v>
      </c>
      <c r="H698">
        <v>47</v>
      </c>
      <c r="I698">
        <v>81</v>
      </c>
    </row>
    <row r="699" spans="1:9" x14ac:dyDescent="0.2">
      <c r="A699" t="s">
        <v>707</v>
      </c>
      <c r="B699" t="s">
        <v>9</v>
      </c>
      <c r="C699" s="1">
        <v>43286.462835648148</v>
      </c>
      <c r="D699" s="1">
        <v>43286.463379629633</v>
      </c>
      <c r="E699" s="1">
        <v>43286.465613425928</v>
      </c>
      <c r="F699" s="2">
        <v>5.4398148148148144E-4</v>
      </c>
      <c r="G699" s="2">
        <v>2.7777777777777779E-3</v>
      </c>
      <c r="H699">
        <v>47</v>
      </c>
      <c r="I699">
        <v>240</v>
      </c>
    </row>
    <row r="700" spans="1:9" x14ac:dyDescent="0.2">
      <c r="A700" t="s">
        <v>708</v>
      </c>
      <c r="B700" t="s">
        <v>9</v>
      </c>
      <c r="C700" s="1">
        <v>43286.465462962966</v>
      </c>
      <c r="D700" s="1">
        <v>43286.466006944444</v>
      </c>
      <c r="E700" s="1">
        <v>43286.466377314813</v>
      </c>
      <c r="F700" s="2">
        <v>5.4398148148148144E-4</v>
      </c>
      <c r="G700" s="2">
        <v>9.1435185185185185E-4</v>
      </c>
      <c r="H700">
        <v>47</v>
      </c>
      <c r="I700">
        <v>79</v>
      </c>
    </row>
    <row r="701" spans="1:9" x14ac:dyDescent="0.2">
      <c r="A701" t="s">
        <v>709</v>
      </c>
      <c r="B701" t="s">
        <v>9</v>
      </c>
      <c r="C701" s="1">
        <v>43286.463946759257</v>
      </c>
      <c r="D701" s="1">
        <v>43286.464490740742</v>
      </c>
      <c r="E701" s="1">
        <v>43286.466446759259</v>
      </c>
      <c r="F701" s="2">
        <v>5.4398148148148144E-4</v>
      </c>
      <c r="G701" s="2">
        <v>2.5000000000000001E-3</v>
      </c>
      <c r="H701">
        <v>47</v>
      </c>
      <c r="I701">
        <v>216</v>
      </c>
    </row>
    <row r="702" spans="1:9" x14ac:dyDescent="0.2">
      <c r="A702" t="s">
        <v>710</v>
      </c>
      <c r="B702" t="s">
        <v>9</v>
      </c>
      <c r="C702" s="1">
        <v>43286.463356481479</v>
      </c>
      <c r="D702" s="1">
        <v>43286.463900462964</v>
      </c>
      <c r="E702" s="1">
        <v>43286.465509259258</v>
      </c>
      <c r="F702" s="2">
        <v>5.4398148148148144E-4</v>
      </c>
      <c r="G702" s="2">
        <v>2.1527777777777778E-3</v>
      </c>
      <c r="H702">
        <v>47</v>
      </c>
      <c r="I702">
        <v>186</v>
      </c>
    </row>
    <row r="703" spans="1:9" x14ac:dyDescent="0.2">
      <c r="A703" t="s">
        <v>711</v>
      </c>
      <c r="B703" t="s">
        <v>9</v>
      </c>
      <c r="C703" s="1">
        <v>43286.488842592589</v>
      </c>
      <c r="D703" s="1">
        <v>43286.489386574074</v>
      </c>
      <c r="E703" s="1">
        <v>43286.48978009259</v>
      </c>
      <c r="F703" s="2">
        <v>5.4398148148148144E-4</v>
      </c>
      <c r="G703" s="2">
        <v>9.3750000000000007E-4</v>
      </c>
      <c r="H703">
        <v>47</v>
      </c>
      <c r="I703">
        <v>81</v>
      </c>
    </row>
    <row r="704" spans="1:9" x14ac:dyDescent="0.2">
      <c r="A704" t="s">
        <v>712</v>
      </c>
      <c r="B704" t="s">
        <v>9</v>
      </c>
      <c r="C704" s="1">
        <v>43286.471226851849</v>
      </c>
      <c r="D704" s="1">
        <v>43286.471770833334</v>
      </c>
      <c r="E704" s="1">
        <v>43286.473009259258</v>
      </c>
      <c r="F704" s="2">
        <v>5.4398148148148144E-4</v>
      </c>
      <c r="G704" s="2">
        <v>1.7824074074074072E-3</v>
      </c>
      <c r="H704">
        <v>47</v>
      </c>
      <c r="I704">
        <v>154</v>
      </c>
    </row>
    <row r="705" spans="1:9" x14ac:dyDescent="0.2">
      <c r="A705" t="s">
        <v>713</v>
      </c>
      <c r="B705" t="s">
        <v>9</v>
      </c>
      <c r="C705" s="1">
        <v>43286.471631944441</v>
      </c>
      <c r="D705" s="1">
        <v>43286.472175925926</v>
      </c>
      <c r="E705" s="1">
        <v>43286.472511574073</v>
      </c>
      <c r="F705" s="2">
        <v>5.4398148148148144E-4</v>
      </c>
      <c r="G705" s="2">
        <v>8.7962962962962962E-4</v>
      </c>
      <c r="H705">
        <v>47</v>
      </c>
      <c r="I705">
        <v>76</v>
      </c>
    </row>
    <row r="706" spans="1:9" x14ac:dyDescent="0.2">
      <c r="A706" t="s">
        <v>714</v>
      </c>
      <c r="B706" t="s">
        <v>9</v>
      </c>
      <c r="C706" s="1">
        <v>43286.488888888889</v>
      </c>
      <c r="D706" s="1">
        <v>43286.489432870374</v>
      </c>
      <c r="E706" s="1">
        <v>43286.490520833337</v>
      </c>
      <c r="F706" s="2">
        <v>5.4398148148148144E-4</v>
      </c>
      <c r="G706" s="2">
        <v>1.6319444444444445E-3</v>
      </c>
      <c r="H706">
        <v>47</v>
      </c>
      <c r="I706">
        <v>141</v>
      </c>
    </row>
    <row r="707" spans="1:9" x14ac:dyDescent="0.2">
      <c r="A707" t="s">
        <v>715</v>
      </c>
      <c r="B707" t="s">
        <v>9</v>
      </c>
      <c r="C707" s="1">
        <v>43286.469247685185</v>
      </c>
      <c r="D707" s="1">
        <v>43286.46979166667</v>
      </c>
      <c r="E707" s="1">
        <v>43286.470335648148</v>
      </c>
      <c r="F707" s="2">
        <v>5.4398148148148144E-4</v>
      </c>
      <c r="G707" s="2">
        <v>1.0879629629629629E-3</v>
      </c>
      <c r="H707">
        <v>47</v>
      </c>
      <c r="I707">
        <v>94</v>
      </c>
    </row>
    <row r="708" spans="1:9" x14ac:dyDescent="0.2">
      <c r="A708" t="s">
        <v>716</v>
      </c>
      <c r="B708" t="s">
        <v>9</v>
      </c>
      <c r="C708" s="1">
        <v>43286.471886574072</v>
      </c>
      <c r="D708" s="1">
        <v>43286.472430555557</v>
      </c>
      <c r="E708" s="1">
        <v>43286.473032407404</v>
      </c>
      <c r="F708" s="2">
        <v>5.4398148148148144E-4</v>
      </c>
      <c r="G708" s="2">
        <v>1.1458333333333333E-3</v>
      </c>
      <c r="H708">
        <v>47</v>
      </c>
      <c r="I708">
        <v>99</v>
      </c>
    </row>
    <row r="709" spans="1:9" x14ac:dyDescent="0.2">
      <c r="A709" t="s">
        <v>717</v>
      </c>
      <c r="B709" t="s">
        <v>9</v>
      </c>
      <c r="C709" s="1">
        <v>43286.494537037041</v>
      </c>
      <c r="D709" s="1">
        <v>43286.495081018518</v>
      </c>
      <c r="E709" s="1">
        <v>43286.497349537036</v>
      </c>
      <c r="F709" s="2">
        <v>5.4398148148148144E-4</v>
      </c>
      <c r="G709" s="2">
        <v>2.8124999999999995E-3</v>
      </c>
      <c r="H709">
        <v>47</v>
      </c>
      <c r="I709">
        <v>243</v>
      </c>
    </row>
    <row r="710" spans="1:9" x14ac:dyDescent="0.2">
      <c r="A710" t="s">
        <v>718</v>
      </c>
      <c r="B710" t="s">
        <v>9</v>
      </c>
      <c r="C710" s="1">
        <v>43286.46671296296</v>
      </c>
      <c r="D710" s="1">
        <v>43286.467256944445</v>
      </c>
      <c r="E710" s="1">
        <v>43286.467893518522</v>
      </c>
      <c r="F710" s="2">
        <v>5.4398148148148144E-4</v>
      </c>
      <c r="G710" s="2">
        <v>1.1805555555555556E-3</v>
      </c>
      <c r="H710">
        <v>47</v>
      </c>
      <c r="I710">
        <v>102</v>
      </c>
    </row>
    <row r="711" spans="1:9" x14ac:dyDescent="0.2">
      <c r="A711" t="s">
        <v>719</v>
      </c>
      <c r="B711" t="s">
        <v>9</v>
      </c>
      <c r="C711" s="1">
        <v>43286.476030092592</v>
      </c>
      <c r="D711" s="1">
        <v>43286.476574074077</v>
      </c>
      <c r="E711" s="1">
        <v>43286.477511574078</v>
      </c>
      <c r="F711" s="2">
        <v>5.4398148148148144E-4</v>
      </c>
      <c r="G711" s="2">
        <v>1.4814814814814814E-3</v>
      </c>
      <c r="H711">
        <v>47</v>
      </c>
      <c r="I711">
        <v>128</v>
      </c>
    </row>
    <row r="712" spans="1:9" x14ac:dyDescent="0.2">
      <c r="A712" t="s">
        <v>720</v>
      </c>
      <c r="B712" t="s">
        <v>9</v>
      </c>
      <c r="C712" s="1">
        <v>43286.558865740742</v>
      </c>
      <c r="D712" s="1">
        <v>43286.55940972222</v>
      </c>
      <c r="E712" s="1">
        <v>43286.559791666667</v>
      </c>
      <c r="F712" s="2">
        <v>5.4398148148148144E-4</v>
      </c>
      <c r="G712" s="2">
        <v>9.2592592592592585E-4</v>
      </c>
      <c r="H712">
        <v>47</v>
      </c>
      <c r="I712">
        <v>80</v>
      </c>
    </row>
    <row r="713" spans="1:9" x14ac:dyDescent="0.2">
      <c r="A713" t="s">
        <v>721</v>
      </c>
      <c r="B713" t="s">
        <v>9</v>
      </c>
      <c r="C713" s="1">
        <v>43286.491886574076</v>
      </c>
      <c r="D713" s="1">
        <v>43286.492430555554</v>
      </c>
      <c r="E713" s="1">
        <v>43286.492997685185</v>
      </c>
      <c r="F713" s="2">
        <v>5.4398148148148144E-4</v>
      </c>
      <c r="G713" s="2">
        <v>1.1111111111111111E-3</v>
      </c>
      <c r="H713">
        <v>47</v>
      </c>
      <c r="I713">
        <v>96</v>
      </c>
    </row>
    <row r="714" spans="1:9" x14ac:dyDescent="0.2">
      <c r="A714" t="s">
        <v>722</v>
      </c>
      <c r="B714" t="s">
        <v>9</v>
      </c>
      <c r="C714" s="1">
        <v>43286.450115740743</v>
      </c>
      <c r="D714" s="1">
        <v>43286.450659722221</v>
      </c>
      <c r="E714" s="1">
        <v>43286.451041666667</v>
      </c>
      <c r="F714" s="2">
        <v>5.4398148148148144E-4</v>
      </c>
      <c r="G714" s="2">
        <v>9.2592592592592585E-4</v>
      </c>
      <c r="H714">
        <v>47</v>
      </c>
      <c r="I714">
        <v>80</v>
      </c>
    </row>
    <row r="715" spans="1:9" x14ac:dyDescent="0.2">
      <c r="A715" t="s">
        <v>723</v>
      </c>
      <c r="B715" t="s">
        <v>9</v>
      </c>
      <c r="C715" s="1">
        <v>43286.474259259259</v>
      </c>
      <c r="D715" s="1">
        <v>43286.474803240744</v>
      </c>
      <c r="E715" s="1">
        <v>43286.475543981483</v>
      </c>
      <c r="F715" s="2">
        <v>5.4398148148148144E-4</v>
      </c>
      <c r="G715" s="2">
        <v>1.2847222222222223E-3</v>
      </c>
      <c r="H715">
        <v>47</v>
      </c>
      <c r="I715">
        <v>111</v>
      </c>
    </row>
    <row r="716" spans="1:9" x14ac:dyDescent="0.2">
      <c r="A716" t="s">
        <v>724</v>
      </c>
      <c r="B716" t="s">
        <v>9</v>
      </c>
      <c r="C716" s="1">
        <v>43286.287592592591</v>
      </c>
      <c r="D716" s="1">
        <v>43286.288136574076</v>
      </c>
      <c r="E716" s="1">
        <v>43286.288564814815</v>
      </c>
      <c r="F716" s="2">
        <v>5.4398148148148144E-4</v>
      </c>
      <c r="G716" s="2">
        <v>9.7222222222222209E-4</v>
      </c>
      <c r="H716">
        <v>47</v>
      </c>
      <c r="I716">
        <v>84</v>
      </c>
    </row>
    <row r="717" spans="1:9" x14ac:dyDescent="0.2">
      <c r="A717" t="s">
        <v>725</v>
      </c>
      <c r="B717" t="s">
        <v>9</v>
      </c>
      <c r="C717" s="1">
        <v>43286.475173611114</v>
      </c>
      <c r="D717" s="1">
        <v>43286.475717592592</v>
      </c>
      <c r="E717" s="1">
        <v>43286.48642361111</v>
      </c>
      <c r="F717" s="2">
        <v>5.4398148148148144E-4</v>
      </c>
      <c r="G717" s="2">
        <v>1.1249999999999998E-2</v>
      </c>
      <c r="H717">
        <v>47</v>
      </c>
      <c r="I717">
        <v>972</v>
      </c>
    </row>
    <row r="718" spans="1:9" x14ac:dyDescent="0.2">
      <c r="A718" t="s">
        <v>726</v>
      </c>
      <c r="B718" t="s">
        <v>9</v>
      </c>
      <c r="C718" s="1">
        <v>43286.563055555554</v>
      </c>
      <c r="D718" s="1">
        <v>43286.563599537039</v>
      </c>
      <c r="E718" s="1">
        <v>43286.56453703704</v>
      </c>
      <c r="F718" s="2">
        <v>5.4398148148148144E-4</v>
      </c>
      <c r="G718" s="2">
        <v>1.4814814814814814E-3</v>
      </c>
      <c r="H718">
        <v>47</v>
      </c>
      <c r="I718">
        <v>128</v>
      </c>
    </row>
    <row r="719" spans="1:9" x14ac:dyDescent="0.2">
      <c r="A719" t="s">
        <v>727</v>
      </c>
      <c r="B719" t="s">
        <v>9</v>
      </c>
      <c r="C719" s="1">
        <v>43286.265740740739</v>
      </c>
      <c r="D719" s="1">
        <v>43286.266284722224</v>
      </c>
      <c r="E719" s="1">
        <v>43286.266701388886</v>
      </c>
      <c r="F719" s="2">
        <v>5.4398148148148144E-4</v>
      </c>
      <c r="G719" s="2">
        <v>9.6064814814814808E-4</v>
      </c>
      <c r="H719">
        <v>47</v>
      </c>
      <c r="I719">
        <v>83</v>
      </c>
    </row>
    <row r="720" spans="1:9" x14ac:dyDescent="0.2">
      <c r="A720" t="s">
        <v>728</v>
      </c>
      <c r="B720" t="s">
        <v>9</v>
      </c>
      <c r="C720" s="1">
        <v>43286.472013888888</v>
      </c>
      <c r="D720" s="1">
        <v>43286.472557870373</v>
      </c>
      <c r="E720" s="1">
        <v>43286.477199074077</v>
      </c>
      <c r="F720" s="2">
        <v>5.4398148148148144E-4</v>
      </c>
      <c r="G720" s="2">
        <v>5.185185185185185E-3</v>
      </c>
      <c r="H720">
        <v>47</v>
      </c>
      <c r="I720">
        <v>448</v>
      </c>
    </row>
    <row r="721" spans="1:9" x14ac:dyDescent="0.2">
      <c r="A721" t="s">
        <v>729</v>
      </c>
      <c r="B721" t="s">
        <v>9</v>
      </c>
      <c r="C721" s="1">
        <v>43286.46533564815</v>
      </c>
      <c r="D721" s="1">
        <v>43286.465879629628</v>
      </c>
      <c r="E721" s="1">
        <v>43286.467592592591</v>
      </c>
      <c r="F721" s="2">
        <v>5.4398148148148144E-4</v>
      </c>
      <c r="G721" s="2">
        <v>2.2569444444444447E-3</v>
      </c>
      <c r="H721">
        <v>47</v>
      </c>
      <c r="I721">
        <v>195</v>
      </c>
    </row>
    <row r="722" spans="1:9" x14ac:dyDescent="0.2">
      <c r="A722" t="s">
        <v>730</v>
      </c>
      <c r="B722" t="s">
        <v>9</v>
      </c>
      <c r="C722" s="1">
        <v>43286.462870370371</v>
      </c>
      <c r="D722" s="1">
        <v>43286.463414351849</v>
      </c>
      <c r="E722" s="1">
        <v>43286.473692129628</v>
      </c>
      <c r="F722" s="2">
        <v>5.4398148148148144E-4</v>
      </c>
      <c r="G722" s="2">
        <v>1.082175925925926E-2</v>
      </c>
      <c r="H722">
        <v>47</v>
      </c>
      <c r="I722">
        <v>935</v>
      </c>
    </row>
    <row r="723" spans="1:9" x14ac:dyDescent="0.2">
      <c r="A723" t="s">
        <v>731</v>
      </c>
      <c r="B723" t="s">
        <v>9</v>
      </c>
      <c r="C723" s="1">
        <v>43286.469224537039</v>
      </c>
      <c r="D723" s="1">
        <v>43286.469768518517</v>
      </c>
      <c r="E723" s="1">
        <v>43286.470231481479</v>
      </c>
      <c r="F723" s="2">
        <v>5.4398148148148144E-4</v>
      </c>
      <c r="G723" s="2">
        <v>1.0069444444444444E-3</v>
      </c>
      <c r="H723">
        <v>47</v>
      </c>
      <c r="I723">
        <v>87</v>
      </c>
    </row>
    <row r="724" spans="1:9" x14ac:dyDescent="0.2">
      <c r="A724" t="s">
        <v>732</v>
      </c>
      <c r="B724" t="s">
        <v>9</v>
      </c>
      <c r="C724" s="1">
        <v>43286.465717592589</v>
      </c>
      <c r="D724" s="1">
        <v>43286.466261574074</v>
      </c>
      <c r="E724" s="1">
        <v>43286.467349537037</v>
      </c>
      <c r="F724" s="2">
        <v>5.4398148148148144E-4</v>
      </c>
      <c r="G724" s="2">
        <v>1.6319444444444445E-3</v>
      </c>
      <c r="H724">
        <v>47</v>
      </c>
      <c r="I724">
        <v>141</v>
      </c>
    </row>
    <row r="725" spans="1:9" x14ac:dyDescent="0.2">
      <c r="A725" t="s">
        <v>733</v>
      </c>
      <c r="B725" t="s">
        <v>9</v>
      </c>
      <c r="C725" s="1">
        <v>43286.477222222224</v>
      </c>
      <c r="D725" s="1">
        <v>43286.477754629632</v>
      </c>
      <c r="E725" s="1">
        <v>43286.479513888888</v>
      </c>
      <c r="F725" s="2">
        <v>5.3240740740740744E-4</v>
      </c>
      <c r="G725" s="2">
        <v>2.2916666666666667E-3</v>
      </c>
      <c r="H725">
        <v>46</v>
      </c>
      <c r="I725">
        <v>198</v>
      </c>
    </row>
    <row r="726" spans="1:9" x14ac:dyDescent="0.2">
      <c r="A726" t="s">
        <v>734</v>
      </c>
      <c r="B726" t="s">
        <v>9</v>
      </c>
      <c r="C726" s="1">
        <v>43286.47556712963</v>
      </c>
      <c r="D726" s="1">
        <v>43286.476099537038</v>
      </c>
      <c r="E726" s="1">
        <v>43286.476886574077</v>
      </c>
      <c r="F726" s="2">
        <v>5.3240740740740744E-4</v>
      </c>
      <c r="G726" s="2">
        <v>1.3194444444444443E-3</v>
      </c>
      <c r="H726">
        <v>46</v>
      </c>
      <c r="I726">
        <v>114</v>
      </c>
    </row>
    <row r="727" spans="1:9" x14ac:dyDescent="0.2">
      <c r="A727" t="s">
        <v>735</v>
      </c>
      <c r="B727" t="s">
        <v>9</v>
      </c>
      <c r="C727" s="1">
        <v>43286.487233796295</v>
      </c>
      <c r="D727" s="1">
        <v>43286.487766203703</v>
      </c>
      <c r="E727" s="1">
        <v>43286.491215277776</v>
      </c>
      <c r="F727" s="2">
        <v>5.3240740740740744E-4</v>
      </c>
      <c r="G727" s="2">
        <v>3.9814814814814817E-3</v>
      </c>
      <c r="H727">
        <v>46</v>
      </c>
      <c r="I727">
        <v>344</v>
      </c>
    </row>
    <row r="728" spans="1:9" x14ac:dyDescent="0.2">
      <c r="A728" t="s">
        <v>736</v>
      </c>
      <c r="B728" t="s">
        <v>9</v>
      </c>
      <c r="C728" s="1">
        <v>43286.173518518517</v>
      </c>
      <c r="D728" s="1">
        <v>43286.174050925925</v>
      </c>
      <c r="E728" s="1">
        <v>43286.17459490741</v>
      </c>
      <c r="F728" s="2">
        <v>5.3240740740740744E-4</v>
      </c>
      <c r="G728" s="2">
        <v>1.0763888888888889E-3</v>
      </c>
      <c r="H728">
        <v>46</v>
      </c>
      <c r="I728">
        <v>93</v>
      </c>
    </row>
    <row r="729" spans="1:9" x14ac:dyDescent="0.2">
      <c r="A729" t="s">
        <v>737</v>
      </c>
      <c r="B729" t="s">
        <v>9</v>
      </c>
      <c r="C729" s="1">
        <v>43286.182233796295</v>
      </c>
      <c r="D729" s="1">
        <v>43286.182766203703</v>
      </c>
      <c r="E729" s="1">
        <v>43286.183310185188</v>
      </c>
      <c r="F729" s="2">
        <v>5.3240740740740744E-4</v>
      </c>
      <c r="G729" s="2">
        <v>1.0763888888888889E-3</v>
      </c>
      <c r="H729">
        <v>46</v>
      </c>
      <c r="I729">
        <v>93</v>
      </c>
    </row>
    <row r="730" spans="1:9" x14ac:dyDescent="0.2">
      <c r="A730" t="s">
        <v>738</v>
      </c>
      <c r="B730" t="s">
        <v>9</v>
      </c>
      <c r="C730" s="1">
        <v>43286.491469907407</v>
      </c>
      <c r="D730" s="1">
        <v>43286.492002314815</v>
      </c>
      <c r="E730" s="1">
        <v>43286.49391203704</v>
      </c>
      <c r="F730" s="2">
        <v>5.3240740740740744E-4</v>
      </c>
      <c r="G730" s="2">
        <v>2.4421296296296296E-3</v>
      </c>
      <c r="H730">
        <v>46</v>
      </c>
      <c r="I730">
        <v>211</v>
      </c>
    </row>
    <row r="731" spans="1:9" x14ac:dyDescent="0.2">
      <c r="A731" t="s">
        <v>739</v>
      </c>
      <c r="B731" t="s">
        <v>9</v>
      </c>
      <c r="C731" s="1">
        <v>43286.473252314812</v>
      </c>
      <c r="D731" s="1">
        <v>43286.47378472222</v>
      </c>
      <c r="E731" s="1">
        <v>43286.475173611114</v>
      </c>
      <c r="F731" s="2">
        <v>5.3240740740740744E-4</v>
      </c>
      <c r="G731" s="2">
        <v>1.9212962962962962E-3</v>
      </c>
      <c r="H731">
        <v>46</v>
      </c>
      <c r="I731">
        <v>166</v>
      </c>
    </row>
    <row r="732" spans="1:9" x14ac:dyDescent="0.2">
      <c r="A732" t="s">
        <v>740</v>
      </c>
      <c r="B732" t="s">
        <v>9</v>
      </c>
      <c r="C732" s="1">
        <v>43286.469224537039</v>
      </c>
      <c r="D732" s="1">
        <v>43286.469756944447</v>
      </c>
      <c r="E732" s="1">
        <v>43286.470717592594</v>
      </c>
      <c r="F732" s="2">
        <v>5.3240740740740744E-4</v>
      </c>
      <c r="G732" s="2">
        <v>1.4930555555555556E-3</v>
      </c>
      <c r="H732">
        <v>46</v>
      </c>
      <c r="I732">
        <v>129</v>
      </c>
    </row>
    <row r="733" spans="1:9" x14ac:dyDescent="0.2">
      <c r="A733" t="s">
        <v>741</v>
      </c>
      <c r="B733" t="s">
        <v>9</v>
      </c>
      <c r="C733" s="1">
        <v>43286.462777777779</v>
      </c>
      <c r="D733" s="1">
        <v>43286.463310185187</v>
      </c>
      <c r="E733" s="1">
        <v>43286.464259259257</v>
      </c>
      <c r="F733" s="2">
        <v>5.3240740740740744E-4</v>
      </c>
      <c r="G733" s="2">
        <v>1.4814814814814814E-3</v>
      </c>
      <c r="H733">
        <v>46</v>
      </c>
      <c r="I733">
        <v>128</v>
      </c>
    </row>
    <row r="734" spans="1:9" x14ac:dyDescent="0.2">
      <c r="A734" t="s">
        <v>742</v>
      </c>
      <c r="B734" t="s">
        <v>9</v>
      </c>
      <c r="C734" s="1">
        <v>43286.468645833331</v>
      </c>
      <c r="D734" s="1">
        <v>43286.469178240739</v>
      </c>
      <c r="E734" s="1">
        <v>43286.469513888886</v>
      </c>
      <c r="F734" s="2">
        <v>5.3240740740740744E-4</v>
      </c>
      <c r="G734" s="2">
        <v>8.6805555555555551E-4</v>
      </c>
      <c r="H734">
        <v>46</v>
      </c>
      <c r="I734">
        <v>75</v>
      </c>
    </row>
    <row r="735" spans="1:9" x14ac:dyDescent="0.2">
      <c r="A735" t="s">
        <v>743</v>
      </c>
      <c r="B735" t="s">
        <v>9</v>
      </c>
      <c r="C735" s="1">
        <v>43286.478252314817</v>
      </c>
      <c r="D735" s="1">
        <v>43286.478784722225</v>
      </c>
      <c r="E735" s="1">
        <v>43286.480011574073</v>
      </c>
      <c r="F735" s="2">
        <v>5.3240740740740744E-4</v>
      </c>
      <c r="G735" s="2">
        <v>1.7592592592592592E-3</v>
      </c>
      <c r="H735">
        <v>46</v>
      </c>
      <c r="I735">
        <v>152</v>
      </c>
    </row>
    <row r="736" spans="1:9" x14ac:dyDescent="0.2">
      <c r="A736" t="s">
        <v>744</v>
      </c>
      <c r="B736" t="s">
        <v>9</v>
      </c>
      <c r="C736" s="1">
        <v>43286.461817129632</v>
      </c>
      <c r="D736" s="1">
        <v>43286.46234953704</v>
      </c>
      <c r="E736" s="1">
        <v>43286.463043981479</v>
      </c>
      <c r="F736" s="2">
        <v>5.3240740740740744E-4</v>
      </c>
      <c r="G736" s="2">
        <v>1.2268518518518518E-3</v>
      </c>
      <c r="H736">
        <v>46</v>
      </c>
      <c r="I736">
        <v>106</v>
      </c>
    </row>
    <row r="737" spans="1:9" x14ac:dyDescent="0.2">
      <c r="A737" t="s">
        <v>745</v>
      </c>
      <c r="B737" t="s">
        <v>9</v>
      </c>
      <c r="C737" s="1">
        <v>43286.464571759258</v>
      </c>
      <c r="D737" s="1">
        <v>43286.465104166666</v>
      </c>
      <c r="E737" s="1">
        <v>43286.467997685184</v>
      </c>
      <c r="F737" s="2">
        <v>5.3240740740740744E-4</v>
      </c>
      <c r="G737" s="2">
        <v>3.425925925925926E-3</v>
      </c>
      <c r="H737">
        <v>46</v>
      </c>
      <c r="I737">
        <v>296</v>
      </c>
    </row>
    <row r="738" spans="1:9" x14ac:dyDescent="0.2">
      <c r="A738" t="s">
        <v>746</v>
      </c>
      <c r="B738" t="s">
        <v>9</v>
      </c>
      <c r="C738" s="1">
        <v>43286.485694444447</v>
      </c>
      <c r="D738" s="1">
        <v>43286.486226851855</v>
      </c>
      <c r="E738" s="1">
        <v>43286.486493055556</v>
      </c>
      <c r="F738" s="2">
        <v>5.3240740740740744E-4</v>
      </c>
      <c r="G738" s="2">
        <v>7.9861111111111105E-4</v>
      </c>
      <c r="H738">
        <v>46</v>
      </c>
      <c r="I738">
        <v>69</v>
      </c>
    </row>
    <row r="739" spans="1:9" x14ac:dyDescent="0.2">
      <c r="A739" t="s">
        <v>747</v>
      </c>
      <c r="B739" t="s">
        <v>9</v>
      </c>
      <c r="C739" s="1">
        <v>43286.385393518518</v>
      </c>
      <c r="D739" s="1">
        <v>43286.385925925926</v>
      </c>
      <c r="E739" s="1">
        <v>43286.38652777778</v>
      </c>
      <c r="F739" s="2">
        <v>5.3240740740740744E-4</v>
      </c>
      <c r="G739" s="2">
        <v>1.1342592592592591E-3</v>
      </c>
      <c r="H739">
        <v>46</v>
      </c>
      <c r="I739">
        <v>98</v>
      </c>
    </row>
    <row r="740" spans="1:9" x14ac:dyDescent="0.2">
      <c r="A740" t="s">
        <v>748</v>
      </c>
      <c r="B740" t="s">
        <v>9</v>
      </c>
      <c r="C740" s="1">
        <v>43286.4690625</v>
      </c>
      <c r="D740" s="1">
        <v>43286.469594907408</v>
      </c>
      <c r="E740" s="1">
        <v>43286.469884259262</v>
      </c>
      <c r="F740" s="2">
        <v>5.3240740740740744E-4</v>
      </c>
      <c r="G740" s="2">
        <v>8.2175925925925917E-4</v>
      </c>
      <c r="H740">
        <v>46</v>
      </c>
      <c r="I740">
        <v>71</v>
      </c>
    </row>
    <row r="741" spans="1:9" x14ac:dyDescent="0.2">
      <c r="A741" t="s">
        <v>749</v>
      </c>
      <c r="B741" t="s">
        <v>9</v>
      </c>
      <c r="C741" s="1">
        <v>43286.467569444445</v>
      </c>
      <c r="D741" s="1">
        <v>43286.468101851853</v>
      </c>
      <c r="E741" s="1">
        <v>43286.468715277777</v>
      </c>
      <c r="F741" s="2">
        <v>5.3240740740740744E-4</v>
      </c>
      <c r="G741" s="2">
        <v>1.1458333333333333E-3</v>
      </c>
      <c r="H741">
        <v>46</v>
      </c>
      <c r="I741">
        <v>99</v>
      </c>
    </row>
    <row r="742" spans="1:9" x14ac:dyDescent="0.2">
      <c r="A742" t="s">
        <v>750</v>
      </c>
      <c r="B742" t="s">
        <v>9</v>
      </c>
      <c r="C742" s="1">
        <v>43286.497627314813</v>
      </c>
      <c r="D742" s="1">
        <v>43286.498159722221</v>
      </c>
      <c r="E742" s="1">
        <v>43286.537627314814</v>
      </c>
      <c r="F742" s="2">
        <v>5.3240740740740744E-4</v>
      </c>
      <c r="G742" s="2">
        <v>0.04</v>
      </c>
      <c r="H742">
        <v>46</v>
      </c>
      <c r="I742">
        <v>3456</v>
      </c>
    </row>
    <row r="743" spans="1:9" x14ac:dyDescent="0.2">
      <c r="A743" t="s">
        <v>751</v>
      </c>
      <c r="B743" t="s">
        <v>9</v>
      </c>
      <c r="C743" s="1">
        <v>43286.483796296299</v>
      </c>
      <c r="D743" s="1">
        <v>43286.4843287037</v>
      </c>
      <c r="E743" s="1">
        <v>43286.484756944446</v>
      </c>
      <c r="F743" s="2">
        <v>5.3240740740740744E-4</v>
      </c>
      <c r="G743" s="2">
        <v>9.6064814814814808E-4</v>
      </c>
      <c r="H743">
        <v>46</v>
      </c>
      <c r="I743">
        <v>83</v>
      </c>
    </row>
    <row r="744" spans="1:9" x14ac:dyDescent="0.2">
      <c r="A744" t="s">
        <v>752</v>
      </c>
      <c r="B744" t="s">
        <v>9</v>
      </c>
      <c r="C744" s="1">
        <v>43286.462847222225</v>
      </c>
      <c r="D744" s="1">
        <v>43286.463379629633</v>
      </c>
      <c r="E744" s="1">
        <v>43286.479212962964</v>
      </c>
      <c r="F744" s="2">
        <v>5.3240740740740744E-4</v>
      </c>
      <c r="G744" s="2">
        <v>1.636574074074074E-2</v>
      </c>
      <c r="H744">
        <v>46</v>
      </c>
      <c r="I744">
        <v>1414</v>
      </c>
    </row>
    <row r="745" spans="1:9" x14ac:dyDescent="0.2">
      <c r="A745" t="s">
        <v>753</v>
      </c>
      <c r="B745" t="s">
        <v>9</v>
      </c>
      <c r="C745" s="1">
        <v>43286.475243055553</v>
      </c>
      <c r="D745" s="1">
        <v>43286.475775462961</v>
      </c>
      <c r="E745" s="1">
        <v>43286.4762962963</v>
      </c>
      <c r="F745" s="2">
        <v>5.3240740740740744E-4</v>
      </c>
      <c r="G745" s="2">
        <v>1.0532407407407407E-3</v>
      </c>
      <c r="H745">
        <v>46</v>
      </c>
      <c r="I745">
        <v>91</v>
      </c>
    </row>
    <row r="746" spans="1:9" x14ac:dyDescent="0.2">
      <c r="A746" t="s">
        <v>754</v>
      </c>
      <c r="B746" t="s">
        <v>9</v>
      </c>
      <c r="C746" s="1">
        <v>43286.462881944448</v>
      </c>
      <c r="D746" s="1">
        <v>43286.463414351849</v>
      </c>
      <c r="E746" s="1">
        <v>43286.46402777778</v>
      </c>
      <c r="F746" s="2">
        <v>5.3240740740740744E-4</v>
      </c>
      <c r="G746" s="2">
        <v>1.1458333333333333E-3</v>
      </c>
      <c r="H746">
        <v>46</v>
      </c>
      <c r="I746">
        <v>99</v>
      </c>
    </row>
    <row r="747" spans="1:9" x14ac:dyDescent="0.2">
      <c r="A747" t="s">
        <v>755</v>
      </c>
      <c r="B747" t="s">
        <v>9</v>
      </c>
      <c r="C747" s="1">
        <v>43286.480937499997</v>
      </c>
      <c r="D747" s="1">
        <v>43286.481469907405</v>
      </c>
      <c r="E747" s="1">
        <v>43286.483090277776</v>
      </c>
      <c r="F747" s="2">
        <v>5.3240740740740744E-4</v>
      </c>
      <c r="G747" s="2">
        <v>2.1527777777777778E-3</v>
      </c>
      <c r="H747">
        <v>46</v>
      </c>
      <c r="I747">
        <v>186</v>
      </c>
    </row>
    <row r="748" spans="1:9" x14ac:dyDescent="0.2">
      <c r="A748" t="s">
        <v>756</v>
      </c>
      <c r="B748" t="s">
        <v>9</v>
      </c>
      <c r="C748" s="1">
        <v>43286.475671296299</v>
      </c>
      <c r="D748" s="1">
        <v>43286.476203703707</v>
      </c>
      <c r="E748" s="1">
        <v>43286.476770833331</v>
      </c>
      <c r="F748" s="2">
        <v>5.3240740740740744E-4</v>
      </c>
      <c r="G748" s="2">
        <v>1.0995370370370371E-3</v>
      </c>
      <c r="H748">
        <v>46</v>
      </c>
      <c r="I748">
        <v>95</v>
      </c>
    </row>
    <row r="749" spans="1:9" x14ac:dyDescent="0.2">
      <c r="A749" t="s">
        <v>757</v>
      </c>
      <c r="B749" t="s">
        <v>9</v>
      </c>
      <c r="C749" s="1">
        <v>43286.50744212963</v>
      </c>
      <c r="D749" s="1">
        <v>43286.507974537039</v>
      </c>
      <c r="E749" s="1">
        <v>43286.508171296293</v>
      </c>
      <c r="F749" s="2">
        <v>5.3240740740740744E-4</v>
      </c>
      <c r="G749" s="2">
        <v>7.291666666666667E-4</v>
      </c>
      <c r="H749">
        <v>46</v>
      </c>
      <c r="I749">
        <v>63</v>
      </c>
    </row>
    <row r="750" spans="1:9" x14ac:dyDescent="0.2">
      <c r="A750" t="s">
        <v>758</v>
      </c>
      <c r="B750" t="s">
        <v>9</v>
      </c>
      <c r="C750" s="1">
        <v>43286.474548611113</v>
      </c>
      <c r="D750" s="1">
        <v>43286.475081018521</v>
      </c>
      <c r="E750" s="1">
        <v>43286.475555555553</v>
      </c>
      <c r="F750" s="2">
        <v>5.3240740740740744E-4</v>
      </c>
      <c r="G750" s="2">
        <v>1.0069444444444444E-3</v>
      </c>
      <c r="H750">
        <v>46</v>
      </c>
      <c r="I750">
        <v>87</v>
      </c>
    </row>
    <row r="751" spans="1:9" x14ac:dyDescent="0.2">
      <c r="A751" t="s">
        <v>759</v>
      </c>
      <c r="B751" t="s">
        <v>9</v>
      </c>
      <c r="C751" s="1">
        <v>43286.470011574071</v>
      </c>
      <c r="D751" s="1">
        <v>43286.470543981479</v>
      </c>
      <c r="E751" s="1">
        <v>43286.471041666664</v>
      </c>
      <c r="F751" s="2">
        <v>5.3240740740740744E-4</v>
      </c>
      <c r="G751" s="2">
        <v>1.0300925925925926E-3</v>
      </c>
      <c r="H751">
        <v>46</v>
      </c>
      <c r="I751">
        <v>89</v>
      </c>
    </row>
    <row r="752" spans="1:9" x14ac:dyDescent="0.2">
      <c r="A752" t="s">
        <v>760</v>
      </c>
      <c r="B752" t="s">
        <v>9</v>
      </c>
      <c r="C752" s="1">
        <v>43286.468912037039</v>
      </c>
      <c r="D752" s="1">
        <v>43286.469444444447</v>
      </c>
      <c r="E752" s="1">
        <v>43286.469942129632</v>
      </c>
      <c r="F752" s="2">
        <v>5.3240740740740744E-4</v>
      </c>
      <c r="G752" s="2">
        <v>1.0300925925925926E-3</v>
      </c>
      <c r="H752">
        <v>46</v>
      </c>
      <c r="I752">
        <v>89</v>
      </c>
    </row>
    <row r="753" spans="1:9" x14ac:dyDescent="0.2">
      <c r="A753" t="s">
        <v>761</v>
      </c>
      <c r="B753" t="s">
        <v>9</v>
      </c>
      <c r="C753" s="1">
        <v>43286.476099537038</v>
      </c>
      <c r="D753" s="1">
        <v>43286.476631944446</v>
      </c>
      <c r="E753" s="1">
        <v>43286.476979166669</v>
      </c>
      <c r="F753" s="2">
        <v>5.3240740740740744E-4</v>
      </c>
      <c r="G753" s="2">
        <v>8.7962962962962962E-4</v>
      </c>
      <c r="H753">
        <v>46</v>
      </c>
      <c r="I753">
        <v>76</v>
      </c>
    </row>
    <row r="754" spans="1:9" x14ac:dyDescent="0.2">
      <c r="A754" t="s">
        <v>762</v>
      </c>
      <c r="B754" t="s">
        <v>9</v>
      </c>
      <c r="C754" s="1">
        <v>43286.462789351855</v>
      </c>
      <c r="D754" s="1">
        <v>43286.463321759256</v>
      </c>
      <c r="E754" s="1">
        <v>43286.503379629627</v>
      </c>
      <c r="F754" s="2">
        <v>5.3240740740740744E-4</v>
      </c>
      <c r="G754" s="2">
        <v>4.0590277777777781E-2</v>
      </c>
      <c r="H754">
        <v>46</v>
      </c>
      <c r="I754">
        <v>3507</v>
      </c>
    </row>
    <row r="755" spans="1:9" x14ac:dyDescent="0.2">
      <c r="A755" t="s">
        <v>763</v>
      </c>
      <c r="B755" t="s">
        <v>9</v>
      </c>
      <c r="C755" s="1">
        <v>43286.478043981479</v>
      </c>
      <c r="D755" s="1">
        <v>43286.478576388887</v>
      </c>
      <c r="E755" s="1">
        <v>43286.480543981481</v>
      </c>
      <c r="F755" s="2">
        <v>5.3240740740740744E-4</v>
      </c>
      <c r="G755" s="2">
        <v>2.5000000000000001E-3</v>
      </c>
      <c r="H755">
        <v>46</v>
      </c>
      <c r="I755">
        <v>216</v>
      </c>
    </row>
    <row r="756" spans="1:9" x14ac:dyDescent="0.2">
      <c r="A756" t="s">
        <v>764</v>
      </c>
      <c r="B756" t="s">
        <v>9</v>
      </c>
      <c r="C756" s="1">
        <v>43286.467777777776</v>
      </c>
      <c r="D756" s="1">
        <v>43286.468310185184</v>
      </c>
      <c r="E756" s="1">
        <v>43286.469074074077</v>
      </c>
      <c r="F756" s="2">
        <v>5.3240740740740744E-4</v>
      </c>
      <c r="G756" s="2">
        <v>1.2962962962962963E-3</v>
      </c>
      <c r="H756">
        <v>46</v>
      </c>
      <c r="I756">
        <v>112</v>
      </c>
    </row>
    <row r="757" spans="1:9" x14ac:dyDescent="0.2">
      <c r="A757" t="s">
        <v>765</v>
      </c>
      <c r="B757" t="s">
        <v>9</v>
      </c>
      <c r="C757" s="1">
        <v>43286.477222222224</v>
      </c>
      <c r="D757" s="1">
        <v>43286.477754629632</v>
      </c>
      <c r="E757" s="1">
        <v>43286.48065972222</v>
      </c>
      <c r="F757" s="2">
        <v>5.3240740740740744E-4</v>
      </c>
      <c r="G757" s="2">
        <v>3.4375E-3</v>
      </c>
      <c r="H757">
        <v>46</v>
      </c>
      <c r="I757">
        <v>297</v>
      </c>
    </row>
    <row r="758" spans="1:9" x14ac:dyDescent="0.2">
      <c r="A758" t="s">
        <v>766</v>
      </c>
      <c r="B758" t="s">
        <v>9</v>
      </c>
      <c r="C758" s="1">
        <v>43286.468611111108</v>
      </c>
      <c r="D758" s="1">
        <v>43286.469143518516</v>
      </c>
      <c r="E758" s="1">
        <v>43286.469652777778</v>
      </c>
      <c r="F758" s="2">
        <v>5.3240740740740744E-4</v>
      </c>
      <c r="G758" s="2">
        <v>1.0416666666666667E-3</v>
      </c>
      <c r="H758">
        <v>46</v>
      </c>
      <c r="I758">
        <v>90</v>
      </c>
    </row>
    <row r="759" spans="1:9" x14ac:dyDescent="0.2">
      <c r="A759" t="s">
        <v>767</v>
      </c>
      <c r="B759" t="s">
        <v>9</v>
      </c>
      <c r="C759" s="1">
        <v>43286.49050925926</v>
      </c>
      <c r="D759" s="1">
        <v>43286.491041666668</v>
      </c>
      <c r="E759" s="1">
        <v>43286.492048611108</v>
      </c>
      <c r="F759" s="2">
        <v>5.3240740740740744E-4</v>
      </c>
      <c r="G759" s="2">
        <v>1.5393518518518519E-3</v>
      </c>
      <c r="H759">
        <v>46</v>
      </c>
      <c r="I759">
        <v>133</v>
      </c>
    </row>
    <row r="760" spans="1:9" x14ac:dyDescent="0.2">
      <c r="A760" t="s">
        <v>768</v>
      </c>
      <c r="B760" t="s">
        <v>9</v>
      </c>
      <c r="C760" s="1">
        <v>43286.33865740741</v>
      </c>
      <c r="D760" s="1">
        <v>43286.339189814818</v>
      </c>
      <c r="E760" s="1">
        <v>43286.339606481481</v>
      </c>
      <c r="F760" s="2">
        <v>5.3240740740740744E-4</v>
      </c>
      <c r="G760" s="2">
        <v>9.4907407407407408E-4</v>
      </c>
      <c r="H760">
        <v>46</v>
      </c>
      <c r="I760">
        <v>82</v>
      </c>
    </row>
    <row r="761" spans="1:9" x14ac:dyDescent="0.2">
      <c r="A761" t="s">
        <v>769</v>
      </c>
      <c r="B761" t="s">
        <v>9</v>
      </c>
      <c r="C761" s="1">
        <v>43286.470011574071</v>
      </c>
      <c r="D761" s="1">
        <v>43286.470543981479</v>
      </c>
      <c r="E761" s="1">
        <v>43286.471909722219</v>
      </c>
      <c r="F761" s="2">
        <v>5.3240740740740744E-4</v>
      </c>
      <c r="G761" s="2">
        <v>1.8981481481481482E-3</v>
      </c>
      <c r="H761">
        <v>46</v>
      </c>
      <c r="I761">
        <v>164</v>
      </c>
    </row>
    <row r="762" spans="1:9" x14ac:dyDescent="0.2">
      <c r="A762" t="s">
        <v>770</v>
      </c>
      <c r="B762" t="s">
        <v>9</v>
      </c>
      <c r="C762" s="1">
        <v>43286.478425925925</v>
      </c>
      <c r="D762" s="1">
        <v>43286.478958333333</v>
      </c>
      <c r="E762" s="1">
        <v>43286.480358796296</v>
      </c>
      <c r="F762" s="2">
        <v>5.3240740740740744E-4</v>
      </c>
      <c r="G762" s="2">
        <v>1.9328703703703704E-3</v>
      </c>
      <c r="H762">
        <v>46</v>
      </c>
      <c r="I762">
        <v>167</v>
      </c>
    </row>
    <row r="763" spans="1:9" x14ac:dyDescent="0.2">
      <c r="A763" t="s">
        <v>771</v>
      </c>
      <c r="B763" t="s">
        <v>9</v>
      </c>
      <c r="C763" s="1">
        <v>43286.464224537034</v>
      </c>
      <c r="D763" s="1">
        <v>43286.464756944442</v>
      </c>
      <c r="E763" s="1">
        <v>43286.465578703705</v>
      </c>
      <c r="F763" s="2">
        <v>5.3240740740740744E-4</v>
      </c>
      <c r="G763" s="2">
        <v>1.3541666666666667E-3</v>
      </c>
      <c r="H763">
        <v>46</v>
      </c>
      <c r="I763">
        <v>117</v>
      </c>
    </row>
    <row r="764" spans="1:9" x14ac:dyDescent="0.2">
      <c r="A764" t="s">
        <v>772</v>
      </c>
      <c r="B764" t="s">
        <v>9</v>
      </c>
      <c r="C764" s="1">
        <v>43286.480092592596</v>
      </c>
      <c r="D764" s="1">
        <v>43286.480624999997</v>
      </c>
      <c r="E764" s="1">
        <v>43286.481006944443</v>
      </c>
      <c r="F764" s="2">
        <v>5.3240740740740744E-4</v>
      </c>
      <c r="G764" s="2">
        <v>9.1435185185185185E-4</v>
      </c>
      <c r="H764">
        <v>46</v>
      </c>
      <c r="I764">
        <v>79</v>
      </c>
    </row>
    <row r="765" spans="1:9" x14ac:dyDescent="0.2">
      <c r="A765" t="s">
        <v>773</v>
      </c>
      <c r="B765" t="s">
        <v>9</v>
      </c>
      <c r="C765" s="1">
        <v>43286.491307870368</v>
      </c>
      <c r="D765" s="1">
        <v>43286.491840277777</v>
      </c>
      <c r="E765" s="1">
        <v>43286.4925</v>
      </c>
      <c r="F765" s="2">
        <v>5.3240740740740744E-4</v>
      </c>
      <c r="G765" s="2">
        <v>1.1921296296296296E-3</v>
      </c>
      <c r="H765">
        <v>46</v>
      </c>
      <c r="I765">
        <v>103</v>
      </c>
    </row>
    <row r="766" spans="1:9" x14ac:dyDescent="0.2">
      <c r="A766" t="s">
        <v>774</v>
      </c>
      <c r="B766" t="s">
        <v>9</v>
      </c>
      <c r="C766" s="1">
        <v>43286.47184027778</v>
      </c>
      <c r="D766" s="1">
        <v>43286.472361111111</v>
      </c>
      <c r="E766" s="1">
        <v>43286.472708333335</v>
      </c>
      <c r="F766" s="2">
        <v>5.2083333333333333E-4</v>
      </c>
      <c r="G766" s="2">
        <v>8.6805555555555551E-4</v>
      </c>
      <c r="H766">
        <v>45</v>
      </c>
      <c r="I766">
        <v>75</v>
      </c>
    </row>
    <row r="767" spans="1:9" x14ac:dyDescent="0.2">
      <c r="A767" t="s">
        <v>775</v>
      </c>
      <c r="B767" t="s">
        <v>9</v>
      </c>
      <c r="C767" s="1">
        <v>43286.488506944443</v>
      </c>
      <c r="D767" s="1">
        <v>43286.489027777781</v>
      </c>
      <c r="E767" s="1">
        <v>43286.490393518521</v>
      </c>
      <c r="F767" s="2">
        <v>5.2083333333333333E-4</v>
      </c>
      <c r="G767" s="2">
        <v>1.8865740740740742E-3</v>
      </c>
      <c r="H767">
        <v>45</v>
      </c>
      <c r="I767">
        <v>163</v>
      </c>
    </row>
    <row r="768" spans="1:9" x14ac:dyDescent="0.2">
      <c r="A768" t="s">
        <v>776</v>
      </c>
      <c r="B768" t="s">
        <v>9</v>
      </c>
      <c r="C768" s="1">
        <v>43286.461458333331</v>
      </c>
      <c r="D768" s="1">
        <v>43286.46197916667</v>
      </c>
      <c r="E768" s="1">
        <v>43286.464143518519</v>
      </c>
      <c r="F768" s="2">
        <v>5.2083333333333333E-4</v>
      </c>
      <c r="G768" s="2">
        <v>2.685185185185185E-3</v>
      </c>
      <c r="H768">
        <v>45</v>
      </c>
      <c r="I768">
        <v>232</v>
      </c>
    </row>
    <row r="769" spans="1:9" x14ac:dyDescent="0.2">
      <c r="A769" t="s">
        <v>777</v>
      </c>
      <c r="B769" t="s">
        <v>9</v>
      </c>
      <c r="C769" s="1">
        <v>43286.442777777775</v>
      </c>
      <c r="D769" s="1">
        <v>43286.443298611113</v>
      </c>
      <c r="E769" s="1">
        <v>43286.443819444445</v>
      </c>
      <c r="F769" s="2">
        <v>5.2083333333333333E-4</v>
      </c>
      <c r="G769" s="2">
        <v>1.0416666666666667E-3</v>
      </c>
      <c r="H769">
        <v>45</v>
      </c>
      <c r="I769">
        <v>90</v>
      </c>
    </row>
    <row r="770" spans="1:9" x14ac:dyDescent="0.2">
      <c r="A770" t="s">
        <v>778</v>
      </c>
      <c r="B770" t="s">
        <v>9</v>
      </c>
      <c r="C770" s="1">
        <v>43286.484027777777</v>
      </c>
      <c r="D770" s="1">
        <v>43286.484548611108</v>
      </c>
      <c r="E770" s="1">
        <v>43286.488564814812</v>
      </c>
      <c r="F770" s="2">
        <v>5.2083333333333333E-4</v>
      </c>
      <c r="G770" s="2">
        <v>4.5370370370370365E-3</v>
      </c>
      <c r="H770">
        <v>45</v>
      </c>
      <c r="I770">
        <v>392</v>
      </c>
    </row>
    <row r="771" spans="1:9" x14ac:dyDescent="0.2">
      <c r="A771" t="s">
        <v>779</v>
      </c>
      <c r="B771" t="s">
        <v>9</v>
      </c>
      <c r="C771" s="1">
        <v>43286.483136574076</v>
      </c>
      <c r="D771" s="1">
        <v>43286.483657407407</v>
      </c>
      <c r="E771" s="1">
        <v>43286.484884259262</v>
      </c>
      <c r="F771" s="2">
        <v>5.2083333333333333E-4</v>
      </c>
      <c r="G771" s="2">
        <v>1.7476851851851852E-3</v>
      </c>
      <c r="H771">
        <v>45</v>
      </c>
      <c r="I771">
        <v>151</v>
      </c>
    </row>
    <row r="772" spans="1:9" x14ac:dyDescent="0.2">
      <c r="A772" t="s">
        <v>780</v>
      </c>
      <c r="B772" t="s">
        <v>9</v>
      </c>
      <c r="C772" s="1">
        <v>43286.346736111111</v>
      </c>
      <c r="D772" s="1">
        <v>43286.347256944442</v>
      </c>
      <c r="E772" s="1">
        <v>43286.353645833333</v>
      </c>
      <c r="F772" s="2">
        <v>5.2083333333333333E-4</v>
      </c>
      <c r="G772" s="2">
        <v>6.9097222222222225E-3</v>
      </c>
      <c r="H772">
        <v>45</v>
      </c>
      <c r="I772">
        <v>597</v>
      </c>
    </row>
    <row r="773" spans="1:9" x14ac:dyDescent="0.2">
      <c r="A773" t="s">
        <v>781</v>
      </c>
      <c r="B773" t="s">
        <v>9</v>
      </c>
      <c r="C773" s="1">
        <v>43286.495370370372</v>
      </c>
      <c r="D773" s="1">
        <v>43286.495891203704</v>
      </c>
      <c r="E773" s="1">
        <v>43286.499884259261</v>
      </c>
      <c r="F773" s="2">
        <v>5.2083333333333333E-4</v>
      </c>
      <c r="G773" s="2">
        <v>4.5138888888888893E-3</v>
      </c>
      <c r="H773">
        <v>45</v>
      </c>
      <c r="I773">
        <v>390</v>
      </c>
    </row>
    <row r="774" spans="1:9" x14ac:dyDescent="0.2">
      <c r="A774" t="s">
        <v>782</v>
      </c>
      <c r="B774" t="s">
        <v>9</v>
      </c>
      <c r="C774" s="1">
        <v>43286.463923611111</v>
      </c>
      <c r="D774" s="1">
        <v>43286.464444444442</v>
      </c>
      <c r="E774" s="1">
        <v>43286.466215277775</v>
      </c>
      <c r="F774" s="2">
        <v>5.2083333333333333E-4</v>
      </c>
      <c r="G774" s="2">
        <v>2.2916666666666667E-3</v>
      </c>
      <c r="H774">
        <v>45</v>
      </c>
      <c r="I774">
        <v>198</v>
      </c>
    </row>
    <row r="775" spans="1:9" x14ac:dyDescent="0.2">
      <c r="A775" t="s">
        <v>783</v>
      </c>
      <c r="B775" t="s">
        <v>9</v>
      </c>
      <c r="C775" s="1">
        <v>43286.47084490741</v>
      </c>
      <c r="D775" s="1">
        <v>43286.471365740741</v>
      </c>
      <c r="E775" s="1">
        <v>43286.471990740742</v>
      </c>
      <c r="F775" s="2">
        <v>5.2083333333333333E-4</v>
      </c>
      <c r="G775" s="2">
        <v>1.1458333333333333E-3</v>
      </c>
      <c r="H775">
        <v>45</v>
      </c>
      <c r="I775">
        <v>99</v>
      </c>
    </row>
    <row r="776" spans="1:9" x14ac:dyDescent="0.2">
      <c r="A776" t="s">
        <v>784</v>
      </c>
      <c r="B776" t="s">
        <v>9</v>
      </c>
      <c r="C776" s="1">
        <v>43286.46806712963</v>
      </c>
      <c r="D776" s="1">
        <v>43286.468587962961</v>
      </c>
      <c r="E776" s="1">
        <v>43286.469085648147</v>
      </c>
      <c r="F776" s="2">
        <v>5.2083333333333333E-4</v>
      </c>
      <c r="G776" s="2">
        <v>1.0185185185185186E-3</v>
      </c>
      <c r="H776">
        <v>45</v>
      </c>
      <c r="I776">
        <v>88</v>
      </c>
    </row>
    <row r="777" spans="1:9" x14ac:dyDescent="0.2">
      <c r="A777" t="s">
        <v>785</v>
      </c>
      <c r="B777" t="s">
        <v>9</v>
      </c>
      <c r="C777" s="1">
        <v>43286.46503472222</v>
      </c>
      <c r="D777" s="1">
        <v>43286.465555555558</v>
      </c>
      <c r="E777" s="1">
        <v>43286.468761574077</v>
      </c>
      <c r="F777" s="2">
        <v>5.2083333333333333E-4</v>
      </c>
      <c r="G777" s="2">
        <v>3.7268518518518514E-3</v>
      </c>
      <c r="H777">
        <v>45</v>
      </c>
      <c r="I777">
        <v>322</v>
      </c>
    </row>
    <row r="778" spans="1:9" x14ac:dyDescent="0.2">
      <c r="A778" t="s">
        <v>786</v>
      </c>
      <c r="B778" t="s">
        <v>9</v>
      </c>
      <c r="C778" s="1">
        <v>43286.475231481483</v>
      </c>
      <c r="D778" s="1">
        <v>43286.475752314815</v>
      </c>
      <c r="E778" s="1">
        <v>43286.478402777779</v>
      </c>
      <c r="F778" s="2">
        <v>5.2083333333333333E-4</v>
      </c>
      <c r="G778" s="2">
        <v>3.1712962962962958E-3</v>
      </c>
      <c r="H778">
        <v>45</v>
      </c>
      <c r="I778">
        <v>274</v>
      </c>
    </row>
    <row r="779" spans="1:9" x14ac:dyDescent="0.2">
      <c r="A779" t="s">
        <v>787</v>
      </c>
      <c r="B779" t="s">
        <v>9</v>
      </c>
      <c r="C779" s="1">
        <v>43286.488912037035</v>
      </c>
      <c r="D779" s="1">
        <v>43286.489432870374</v>
      </c>
      <c r="E779" s="1">
        <v>43286.489976851852</v>
      </c>
      <c r="F779" s="2">
        <v>5.2083333333333333E-4</v>
      </c>
      <c r="G779" s="2">
        <v>1.0648148148148147E-3</v>
      </c>
      <c r="H779">
        <v>45</v>
      </c>
      <c r="I779">
        <v>92</v>
      </c>
    </row>
    <row r="780" spans="1:9" x14ac:dyDescent="0.2">
      <c r="A780" t="s">
        <v>788</v>
      </c>
      <c r="B780" t="s">
        <v>9</v>
      </c>
      <c r="C780" s="1">
        <v>43286.467777777776</v>
      </c>
      <c r="D780" s="1">
        <v>43286.468298611115</v>
      </c>
      <c r="E780" s="1">
        <v>43286.469629629632</v>
      </c>
      <c r="F780" s="2">
        <v>5.2083333333333333E-4</v>
      </c>
      <c r="G780" s="2">
        <v>1.8518518518518517E-3</v>
      </c>
      <c r="H780">
        <v>45</v>
      </c>
      <c r="I780">
        <v>160</v>
      </c>
    </row>
    <row r="781" spans="1:9" x14ac:dyDescent="0.2">
      <c r="A781" t="s">
        <v>789</v>
      </c>
      <c r="B781" t="s">
        <v>9</v>
      </c>
      <c r="C781" s="1">
        <v>43286.468564814815</v>
      </c>
      <c r="D781" s="1">
        <v>43286.469085648147</v>
      </c>
      <c r="E781" s="1">
        <v>43286.47079861111</v>
      </c>
      <c r="F781" s="2">
        <v>5.2083333333333333E-4</v>
      </c>
      <c r="G781" s="2">
        <v>2.2337962962962967E-3</v>
      </c>
      <c r="H781">
        <v>45</v>
      </c>
      <c r="I781">
        <v>193</v>
      </c>
    </row>
    <row r="782" spans="1:9" x14ac:dyDescent="0.2">
      <c r="A782" t="s">
        <v>790</v>
      </c>
      <c r="B782" t="s">
        <v>9</v>
      </c>
      <c r="C782" s="1">
        <v>43286.479351851849</v>
      </c>
      <c r="D782" s="1">
        <v>43286.479872685188</v>
      </c>
      <c r="E782" s="1">
        <v>43286.480451388888</v>
      </c>
      <c r="F782" s="2">
        <v>5.2083333333333333E-4</v>
      </c>
      <c r="G782" s="2">
        <v>1.0995370370370371E-3</v>
      </c>
      <c r="H782">
        <v>45</v>
      </c>
      <c r="I782">
        <v>95</v>
      </c>
    </row>
    <row r="783" spans="1:9" x14ac:dyDescent="0.2">
      <c r="A783" t="s">
        <v>791</v>
      </c>
      <c r="B783" t="s">
        <v>9</v>
      </c>
      <c r="C783" s="1">
        <v>43286.27443287037</v>
      </c>
      <c r="D783" s="1">
        <v>43286.274953703702</v>
      </c>
      <c r="E783" s="1">
        <v>43286.275636574072</v>
      </c>
      <c r="F783" s="2">
        <v>5.2083333333333333E-4</v>
      </c>
      <c r="G783" s="2">
        <v>1.2037037037037038E-3</v>
      </c>
      <c r="H783">
        <v>45</v>
      </c>
      <c r="I783">
        <v>104</v>
      </c>
    </row>
    <row r="784" spans="1:9" x14ac:dyDescent="0.2">
      <c r="A784" t="s">
        <v>792</v>
      </c>
      <c r="B784" t="s">
        <v>9</v>
      </c>
      <c r="C784" s="1">
        <v>43286.502754629626</v>
      </c>
      <c r="D784" s="1">
        <v>43286.503275462965</v>
      </c>
      <c r="E784" s="1">
        <v>43286.503460648149</v>
      </c>
      <c r="F784" s="2">
        <v>5.2083333333333333E-4</v>
      </c>
      <c r="G784" s="2">
        <v>7.0601851851851847E-4</v>
      </c>
      <c r="H784">
        <v>45</v>
      </c>
      <c r="I784">
        <v>61</v>
      </c>
    </row>
    <row r="785" spans="1:9" x14ac:dyDescent="0.2">
      <c r="A785" t="s">
        <v>793</v>
      </c>
      <c r="B785" t="s">
        <v>9</v>
      </c>
      <c r="C785" s="1">
        <v>43286.469224537039</v>
      </c>
      <c r="D785" s="1">
        <v>43286.46974537037</v>
      </c>
      <c r="E785" s="1">
        <v>43286.470231481479</v>
      </c>
      <c r="F785" s="2">
        <v>5.2083333333333333E-4</v>
      </c>
      <c r="G785" s="2">
        <v>1.0069444444444444E-3</v>
      </c>
      <c r="H785">
        <v>45</v>
      </c>
      <c r="I785">
        <v>87</v>
      </c>
    </row>
    <row r="786" spans="1:9" x14ac:dyDescent="0.2">
      <c r="A786" t="s">
        <v>794</v>
      </c>
      <c r="B786" t="s">
        <v>9</v>
      </c>
      <c r="C786" s="1">
        <v>43286.502430555556</v>
      </c>
      <c r="D786" s="1">
        <v>43286.502951388888</v>
      </c>
      <c r="E786" s="1">
        <v>43286.503460648149</v>
      </c>
      <c r="F786" s="2">
        <v>5.2083333333333333E-4</v>
      </c>
      <c r="G786" s="2">
        <v>1.0300925925925926E-3</v>
      </c>
      <c r="H786">
        <v>45</v>
      </c>
      <c r="I786">
        <v>89</v>
      </c>
    </row>
    <row r="787" spans="1:9" x14ac:dyDescent="0.2">
      <c r="A787" t="s">
        <v>795</v>
      </c>
      <c r="B787" t="s">
        <v>9</v>
      </c>
      <c r="C787" s="1">
        <v>43286.104895833334</v>
      </c>
      <c r="D787" s="1">
        <v>43286.105416666665</v>
      </c>
      <c r="E787" s="1">
        <v>43286.106134259258</v>
      </c>
      <c r="F787" s="2">
        <v>5.2083333333333333E-4</v>
      </c>
      <c r="G787" s="2">
        <v>1.2384259259259258E-3</v>
      </c>
      <c r="H787">
        <v>45</v>
      </c>
      <c r="I787">
        <v>107</v>
      </c>
    </row>
    <row r="788" spans="1:9" x14ac:dyDescent="0.2">
      <c r="A788" t="s">
        <v>796</v>
      </c>
      <c r="B788" t="s">
        <v>9</v>
      </c>
      <c r="C788" s="1">
        <v>43286.475277777776</v>
      </c>
      <c r="D788" s="1">
        <v>43286.475798611114</v>
      </c>
      <c r="E788" s="1">
        <v>43286.476736111108</v>
      </c>
      <c r="F788" s="2">
        <v>5.2083333333333333E-4</v>
      </c>
      <c r="G788" s="2">
        <v>1.4583333333333334E-3</v>
      </c>
      <c r="H788">
        <v>45</v>
      </c>
      <c r="I788">
        <v>126</v>
      </c>
    </row>
    <row r="789" spans="1:9" x14ac:dyDescent="0.2">
      <c r="A789" t="s">
        <v>797</v>
      </c>
      <c r="B789" t="s">
        <v>9</v>
      </c>
      <c r="C789" s="1">
        <v>43286.461446759262</v>
      </c>
      <c r="D789" s="1">
        <v>43286.461967592593</v>
      </c>
      <c r="E789" s="1">
        <v>43286.462453703702</v>
      </c>
      <c r="F789" s="2">
        <v>5.2083333333333333E-4</v>
      </c>
      <c r="G789" s="2">
        <v>1.0069444444444444E-3</v>
      </c>
      <c r="H789">
        <v>45</v>
      </c>
      <c r="I789">
        <v>87</v>
      </c>
    </row>
    <row r="790" spans="1:9" x14ac:dyDescent="0.2">
      <c r="A790" t="s">
        <v>798</v>
      </c>
      <c r="B790" t="s">
        <v>9</v>
      </c>
      <c r="C790" s="1">
        <v>43286.025659722225</v>
      </c>
      <c r="D790" s="1">
        <v>43286.026180555556</v>
      </c>
      <c r="E790" s="1">
        <v>43286.029328703706</v>
      </c>
      <c r="F790" s="2">
        <v>5.2083333333333333E-4</v>
      </c>
      <c r="G790" s="2">
        <v>3.6689814814814814E-3</v>
      </c>
      <c r="H790">
        <v>45</v>
      </c>
      <c r="I790">
        <v>317</v>
      </c>
    </row>
    <row r="791" spans="1:9" x14ac:dyDescent="0.2">
      <c r="A791" t="s">
        <v>799</v>
      </c>
      <c r="B791" t="s">
        <v>9</v>
      </c>
      <c r="C791" s="1">
        <v>43286.476134259261</v>
      </c>
      <c r="D791" s="1">
        <v>43286.476655092592</v>
      </c>
      <c r="E791" s="1">
        <v>43286.481932870367</v>
      </c>
      <c r="F791" s="2">
        <v>5.2083333333333333E-4</v>
      </c>
      <c r="G791" s="2">
        <v>5.7986111111111112E-3</v>
      </c>
      <c r="H791">
        <v>45</v>
      </c>
      <c r="I791">
        <v>501</v>
      </c>
    </row>
    <row r="792" spans="1:9" x14ac:dyDescent="0.2">
      <c r="A792" t="s">
        <v>800</v>
      </c>
      <c r="B792" t="s">
        <v>9</v>
      </c>
      <c r="C792" s="1">
        <v>43286.482037037036</v>
      </c>
      <c r="D792" s="1">
        <v>43286.482557870368</v>
      </c>
      <c r="E792" s="1">
        <v>43286.483773148146</v>
      </c>
      <c r="F792" s="2">
        <v>5.2083333333333333E-4</v>
      </c>
      <c r="G792" s="2">
        <v>1.736111111111111E-3</v>
      </c>
      <c r="H792">
        <v>45</v>
      </c>
      <c r="I792">
        <v>150</v>
      </c>
    </row>
    <row r="793" spans="1:9" x14ac:dyDescent="0.2">
      <c r="A793" t="s">
        <v>801</v>
      </c>
      <c r="B793" t="s">
        <v>9</v>
      </c>
      <c r="C793" s="1">
        <v>43286.480034722219</v>
      </c>
      <c r="D793" s="1">
        <v>43286.480555555558</v>
      </c>
      <c r="E793" s="1">
        <v>43286.480879629627</v>
      </c>
      <c r="F793" s="2">
        <v>5.2083333333333333E-4</v>
      </c>
      <c r="G793" s="2">
        <v>8.449074074074075E-4</v>
      </c>
      <c r="H793">
        <v>45</v>
      </c>
      <c r="I793">
        <v>73</v>
      </c>
    </row>
    <row r="794" spans="1:9" x14ac:dyDescent="0.2">
      <c r="A794" t="s">
        <v>802</v>
      </c>
      <c r="B794" t="s">
        <v>9</v>
      </c>
      <c r="C794" s="1">
        <v>43286.469571759262</v>
      </c>
      <c r="D794" s="1">
        <v>43286.470092592594</v>
      </c>
      <c r="E794" s="1">
        <v>43286.470682870371</v>
      </c>
      <c r="F794" s="2">
        <v>5.2083333333333333E-4</v>
      </c>
      <c r="G794" s="2">
        <v>1.1111111111111111E-3</v>
      </c>
      <c r="H794">
        <v>45</v>
      </c>
      <c r="I794">
        <v>96</v>
      </c>
    </row>
    <row r="795" spans="1:9" x14ac:dyDescent="0.2">
      <c r="A795" t="s">
        <v>803</v>
      </c>
      <c r="B795" t="s">
        <v>9</v>
      </c>
      <c r="C795" s="1">
        <v>43286.468831018516</v>
      </c>
      <c r="D795" s="1">
        <v>43286.469351851854</v>
      </c>
      <c r="E795" s="1">
        <v>43286.469918981478</v>
      </c>
      <c r="F795" s="2">
        <v>5.2083333333333333E-4</v>
      </c>
      <c r="G795" s="2">
        <v>1.0879629629629629E-3</v>
      </c>
      <c r="H795">
        <v>45</v>
      </c>
      <c r="I795">
        <v>94</v>
      </c>
    </row>
    <row r="796" spans="1:9" x14ac:dyDescent="0.2">
      <c r="A796" t="s">
        <v>804</v>
      </c>
      <c r="B796" t="s">
        <v>9</v>
      </c>
      <c r="C796" s="1">
        <v>43286.461863425924</v>
      </c>
      <c r="D796" s="1">
        <v>43286.462384259263</v>
      </c>
      <c r="E796" s="1">
        <v>43286.462939814817</v>
      </c>
      <c r="F796" s="2">
        <v>5.2083333333333333E-4</v>
      </c>
      <c r="G796" s="2">
        <v>1.0763888888888889E-3</v>
      </c>
      <c r="H796">
        <v>45</v>
      </c>
      <c r="I796">
        <v>93</v>
      </c>
    </row>
    <row r="797" spans="1:9" x14ac:dyDescent="0.2">
      <c r="A797" t="s">
        <v>805</v>
      </c>
      <c r="B797" t="s">
        <v>9</v>
      </c>
      <c r="C797" s="1">
        <v>43286.484039351853</v>
      </c>
      <c r="D797" s="1">
        <v>43286.484560185185</v>
      </c>
      <c r="E797" s="1">
        <v>43286.487430555557</v>
      </c>
      <c r="F797" s="2">
        <v>5.2083333333333333E-4</v>
      </c>
      <c r="G797" s="2">
        <v>3.3912037037037036E-3</v>
      </c>
      <c r="H797">
        <v>45</v>
      </c>
      <c r="I797">
        <v>293</v>
      </c>
    </row>
    <row r="798" spans="1:9" x14ac:dyDescent="0.2">
      <c r="A798" t="s">
        <v>806</v>
      </c>
      <c r="B798" t="s">
        <v>9</v>
      </c>
      <c r="C798" s="1">
        <v>43286.495358796295</v>
      </c>
      <c r="D798" s="1">
        <v>43286.495879629627</v>
      </c>
      <c r="E798" s="1">
        <v>43286.496469907404</v>
      </c>
      <c r="F798" s="2">
        <v>5.2083333333333333E-4</v>
      </c>
      <c r="G798" s="2">
        <v>1.1111111111111111E-3</v>
      </c>
      <c r="H798">
        <v>45</v>
      </c>
      <c r="I798">
        <v>96</v>
      </c>
    </row>
    <row r="799" spans="1:9" x14ac:dyDescent="0.2">
      <c r="A799" t="s">
        <v>807</v>
      </c>
      <c r="B799" t="s">
        <v>9</v>
      </c>
      <c r="C799" s="1">
        <v>43286.423425925925</v>
      </c>
      <c r="D799" s="1">
        <v>43286.423946759256</v>
      </c>
      <c r="E799" s="1">
        <v>43286.432615740741</v>
      </c>
      <c r="F799" s="2">
        <v>5.2083333333333333E-4</v>
      </c>
      <c r="G799" s="2">
        <v>9.1898148148148139E-3</v>
      </c>
      <c r="H799">
        <v>45</v>
      </c>
      <c r="I799">
        <v>794</v>
      </c>
    </row>
    <row r="800" spans="1:9" x14ac:dyDescent="0.2">
      <c r="A800" t="s">
        <v>808</v>
      </c>
      <c r="B800" t="s">
        <v>9</v>
      </c>
      <c r="C800" s="1">
        <v>43286.475381944445</v>
      </c>
      <c r="D800" s="1">
        <v>43286.475902777776</v>
      </c>
      <c r="E800" s="1">
        <v>43286.477118055554</v>
      </c>
      <c r="F800" s="2">
        <v>5.2083333333333333E-4</v>
      </c>
      <c r="G800" s="2">
        <v>1.736111111111111E-3</v>
      </c>
      <c r="H800">
        <v>45</v>
      </c>
      <c r="I800">
        <v>150</v>
      </c>
    </row>
    <row r="801" spans="1:9" x14ac:dyDescent="0.2">
      <c r="A801" t="s">
        <v>809</v>
      </c>
      <c r="B801" t="s">
        <v>9</v>
      </c>
      <c r="C801" s="1">
        <v>43286.504999999997</v>
      </c>
      <c r="D801" s="1">
        <v>43286.505520833336</v>
      </c>
      <c r="E801" s="1">
        <v>43286.506041666667</v>
      </c>
      <c r="F801" s="2">
        <v>5.2083333333333333E-4</v>
      </c>
      <c r="G801" s="2">
        <v>1.0416666666666667E-3</v>
      </c>
      <c r="H801">
        <v>45</v>
      </c>
      <c r="I801">
        <v>90</v>
      </c>
    </row>
    <row r="802" spans="1:9" x14ac:dyDescent="0.2">
      <c r="A802" t="s">
        <v>810</v>
      </c>
      <c r="B802" t="s">
        <v>9</v>
      </c>
      <c r="C802" s="1">
        <v>43286.469826388886</v>
      </c>
      <c r="D802" s="1">
        <v>43286.470347222225</v>
      </c>
      <c r="E802" s="1">
        <v>43286.473587962966</v>
      </c>
      <c r="F802" s="2">
        <v>5.2083333333333333E-4</v>
      </c>
      <c r="G802" s="2">
        <v>3.7615740740740739E-3</v>
      </c>
      <c r="H802">
        <v>45</v>
      </c>
      <c r="I802">
        <v>325</v>
      </c>
    </row>
    <row r="803" spans="1:9" x14ac:dyDescent="0.2">
      <c r="A803" t="s">
        <v>811</v>
      </c>
      <c r="B803" t="s">
        <v>9</v>
      </c>
      <c r="C803" s="1">
        <v>43286.462581018517</v>
      </c>
      <c r="D803" s="1">
        <v>43286.463101851848</v>
      </c>
      <c r="E803" s="1">
        <v>43286.464537037034</v>
      </c>
      <c r="F803" s="2">
        <v>5.2083333333333333E-4</v>
      </c>
      <c r="G803" s="2">
        <v>1.9560185185185184E-3</v>
      </c>
      <c r="H803">
        <v>45</v>
      </c>
      <c r="I803">
        <v>169</v>
      </c>
    </row>
    <row r="804" spans="1:9" x14ac:dyDescent="0.2">
      <c r="A804" t="s">
        <v>812</v>
      </c>
      <c r="B804" t="s">
        <v>9</v>
      </c>
      <c r="C804" s="1">
        <v>43286.488229166665</v>
      </c>
      <c r="D804" s="1">
        <v>43286.488749999997</v>
      </c>
      <c r="E804" s="1">
        <v>43286.48909722222</v>
      </c>
      <c r="F804" s="2">
        <v>5.2083333333333333E-4</v>
      </c>
      <c r="G804" s="2">
        <v>8.6805555555555551E-4</v>
      </c>
      <c r="H804">
        <v>45</v>
      </c>
      <c r="I804">
        <v>75</v>
      </c>
    </row>
    <row r="805" spans="1:9" x14ac:dyDescent="0.2">
      <c r="A805" t="s">
        <v>813</v>
      </c>
      <c r="B805" t="s">
        <v>9</v>
      </c>
      <c r="C805" s="1">
        <v>43286.509305555555</v>
      </c>
      <c r="D805" s="1">
        <v>43286.509826388887</v>
      </c>
      <c r="E805" s="1">
        <v>43286.510208333333</v>
      </c>
      <c r="F805" s="2">
        <v>5.2083333333333333E-4</v>
      </c>
      <c r="G805" s="2">
        <v>9.0277777777777784E-4</v>
      </c>
      <c r="H805">
        <v>45</v>
      </c>
      <c r="I805">
        <v>78</v>
      </c>
    </row>
    <row r="806" spans="1:9" x14ac:dyDescent="0.2">
      <c r="A806" t="s">
        <v>814</v>
      </c>
      <c r="B806" t="s">
        <v>9</v>
      </c>
      <c r="C806" s="1">
        <v>43286.505613425928</v>
      </c>
      <c r="D806" s="1">
        <v>43286.50613425926</v>
      </c>
      <c r="E806" s="1">
        <v>43286.530266203707</v>
      </c>
      <c r="F806" s="2">
        <v>5.2083333333333333E-4</v>
      </c>
      <c r="G806" s="2">
        <v>2.4652777777777777E-2</v>
      </c>
      <c r="H806">
        <v>45</v>
      </c>
      <c r="I806">
        <v>2130</v>
      </c>
    </row>
    <row r="807" spans="1:9" x14ac:dyDescent="0.2">
      <c r="A807" t="s">
        <v>815</v>
      </c>
      <c r="B807" t="s">
        <v>9</v>
      </c>
      <c r="C807" s="1">
        <v>43286.469351851854</v>
      </c>
      <c r="D807" s="1">
        <v>43286.469872685186</v>
      </c>
      <c r="E807" s="1">
        <v>43286.47074074074</v>
      </c>
      <c r="F807" s="2">
        <v>5.2083333333333333E-4</v>
      </c>
      <c r="G807" s="2">
        <v>1.3888888888888889E-3</v>
      </c>
      <c r="H807">
        <v>45</v>
      </c>
      <c r="I807">
        <v>120</v>
      </c>
    </row>
    <row r="808" spans="1:9" x14ac:dyDescent="0.2">
      <c r="A808" t="s">
        <v>816</v>
      </c>
      <c r="B808" t="s">
        <v>9</v>
      </c>
      <c r="C808" s="1">
        <v>43286.479884259257</v>
      </c>
      <c r="D808" s="1">
        <v>43286.480405092596</v>
      </c>
      <c r="E808" s="1">
        <v>43286.481030092589</v>
      </c>
      <c r="F808" s="2">
        <v>5.2083333333333333E-4</v>
      </c>
      <c r="G808" s="2">
        <v>1.1458333333333333E-3</v>
      </c>
      <c r="H808">
        <v>45</v>
      </c>
      <c r="I808">
        <v>99</v>
      </c>
    </row>
    <row r="809" spans="1:9" x14ac:dyDescent="0.2">
      <c r="A809" t="s">
        <v>817</v>
      </c>
      <c r="B809" t="s">
        <v>9</v>
      </c>
      <c r="C809" s="1">
        <v>43286.474027777775</v>
      </c>
      <c r="D809" s="1">
        <v>43286.474548611113</v>
      </c>
      <c r="E809" s="1">
        <v>43286.474965277775</v>
      </c>
      <c r="F809" s="2">
        <v>5.2083333333333333E-4</v>
      </c>
      <c r="G809" s="2">
        <v>9.3750000000000007E-4</v>
      </c>
      <c r="H809">
        <v>45</v>
      </c>
      <c r="I809">
        <v>81</v>
      </c>
    </row>
    <row r="810" spans="1:9" x14ac:dyDescent="0.2">
      <c r="A810" t="s">
        <v>818</v>
      </c>
      <c r="B810" t="s">
        <v>9</v>
      </c>
      <c r="C810" s="1">
        <v>43286.469351851854</v>
      </c>
      <c r="D810" s="1">
        <v>43286.469872685186</v>
      </c>
      <c r="E810" s="1">
        <v>43286.472094907411</v>
      </c>
      <c r="F810" s="2">
        <v>5.2083333333333333E-4</v>
      </c>
      <c r="G810" s="2">
        <v>2.7430555555555559E-3</v>
      </c>
      <c r="H810">
        <v>45</v>
      </c>
      <c r="I810">
        <v>237</v>
      </c>
    </row>
    <row r="811" spans="1:9" x14ac:dyDescent="0.2">
      <c r="A811" t="s">
        <v>819</v>
      </c>
      <c r="B811" t="s">
        <v>9</v>
      </c>
      <c r="C811" s="1">
        <v>43286.461944444447</v>
      </c>
      <c r="D811" s="1">
        <v>43286.462453703702</v>
      </c>
      <c r="E811" s="1">
        <v>43286.464988425927</v>
      </c>
      <c r="F811" s="2">
        <v>5.0925925925925921E-4</v>
      </c>
      <c r="G811" s="2">
        <v>3.0439814814814821E-3</v>
      </c>
      <c r="H811">
        <v>44</v>
      </c>
      <c r="I811">
        <v>263</v>
      </c>
    </row>
    <row r="812" spans="1:9" x14ac:dyDescent="0.2">
      <c r="A812" t="s">
        <v>820</v>
      </c>
      <c r="B812" t="s">
        <v>9</v>
      </c>
      <c r="C812" s="1">
        <v>43286.47693287037</v>
      </c>
      <c r="D812" s="1">
        <v>43286.477442129632</v>
      </c>
      <c r="E812" s="1">
        <v>43286.478333333333</v>
      </c>
      <c r="F812" s="2">
        <v>5.0925925925925921E-4</v>
      </c>
      <c r="G812" s="2">
        <v>1.4004629629629629E-3</v>
      </c>
      <c r="H812">
        <v>44</v>
      </c>
      <c r="I812">
        <v>121</v>
      </c>
    </row>
    <row r="813" spans="1:9" x14ac:dyDescent="0.2">
      <c r="A813" t="s">
        <v>821</v>
      </c>
      <c r="B813" t="s">
        <v>9</v>
      </c>
      <c r="C813" s="1">
        <v>43286.475706018522</v>
      </c>
      <c r="D813" s="1">
        <v>43286.476215277777</v>
      </c>
      <c r="E813" s="1">
        <v>43286.479375000003</v>
      </c>
      <c r="F813" s="2">
        <v>5.0925925925925921E-4</v>
      </c>
      <c r="G813" s="2">
        <v>3.6689814814814814E-3</v>
      </c>
      <c r="H813">
        <v>44</v>
      </c>
      <c r="I813">
        <v>317</v>
      </c>
    </row>
    <row r="814" spans="1:9" x14ac:dyDescent="0.2">
      <c r="A814" t="s">
        <v>822</v>
      </c>
      <c r="B814" t="s">
        <v>9</v>
      </c>
      <c r="C814" s="1">
        <v>43286.477870370371</v>
      </c>
      <c r="D814" s="1">
        <v>43286.478379629632</v>
      </c>
      <c r="E814" s="1">
        <v>43286.479224537034</v>
      </c>
      <c r="F814" s="2">
        <v>5.0925925925925921E-4</v>
      </c>
      <c r="G814" s="2">
        <v>1.3541666666666667E-3</v>
      </c>
      <c r="H814">
        <v>44</v>
      </c>
      <c r="I814">
        <v>117</v>
      </c>
    </row>
    <row r="815" spans="1:9" x14ac:dyDescent="0.2">
      <c r="A815" t="s">
        <v>823</v>
      </c>
      <c r="B815" t="s">
        <v>9</v>
      </c>
      <c r="C815" s="1">
        <v>43286.483680555553</v>
      </c>
      <c r="D815" s="1">
        <v>43286.484189814815</v>
      </c>
      <c r="E815" s="1">
        <v>43286.484872685185</v>
      </c>
      <c r="F815" s="2">
        <v>5.0925925925925921E-4</v>
      </c>
      <c r="G815" s="2">
        <v>1.1921296296296296E-3</v>
      </c>
      <c r="H815">
        <v>44</v>
      </c>
      <c r="I815">
        <v>103</v>
      </c>
    </row>
    <row r="816" spans="1:9" x14ac:dyDescent="0.2">
      <c r="A816" t="s">
        <v>824</v>
      </c>
      <c r="B816" t="s">
        <v>9</v>
      </c>
      <c r="C816" s="1">
        <v>43286.484467592592</v>
      </c>
      <c r="D816" s="1">
        <v>43286.484976851854</v>
      </c>
      <c r="E816" s="1">
        <v>43286.485937500001</v>
      </c>
      <c r="F816" s="2">
        <v>5.0925925925925921E-4</v>
      </c>
      <c r="G816" s="2">
        <v>1.4699074074074074E-3</v>
      </c>
      <c r="H816">
        <v>44</v>
      </c>
      <c r="I816">
        <v>127</v>
      </c>
    </row>
    <row r="817" spans="1:9" x14ac:dyDescent="0.2">
      <c r="A817" t="s">
        <v>825</v>
      </c>
      <c r="B817" t="s">
        <v>9</v>
      </c>
      <c r="C817" s="1">
        <v>43286.500937500001</v>
      </c>
      <c r="D817" s="1">
        <v>43286.501446759263</v>
      </c>
      <c r="E817" s="1">
        <v>43286.50204861111</v>
      </c>
      <c r="F817" s="2">
        <v>5.0925925925925921E-4</v>
      </c>
      <c r="G817" s="2">
        <v>1.1111111111111111E-3</v>
      </c>
      <c r="H817">
        <v>44</v>
      </c>
      <c r="I817">
        <v>96</v>
      </c>
    </row>
    <row r="818" spans="1:9" x14ac:dyDescent="0.2">
      <c r="A818" t="s">
        <v>826</v>
      </c>
      <c r="B818" t="s">
        <v>9</v>
      </c>
      <c r="C818" s="1">
        <v>43286.477233796293</v>
      </c>
      <c r="D818" s="1">
        <v>43286.477743055555</v>
      </c>
      <c r="E818" s="1">
        <v>43286.478842592594</v>
      </c>
      <c r="F818" s="2">
        <v>5.0925925925925921E-4</v>
      </c>
      <c r="G818" s="2">
        <v>1.6087962962962963E-3</v>
      </c>
      <c r="H818">
        <v>44</v>
      </c>
      <c r="I818">
        <v>139</v>
      </c>
    </row>
    <row r="819" spans="1:9" x14ac:dyDescent="0.2">
      <c r="A819" t="s">
        <v>827</v>
      </c>
      <c r="B819" t="s">
        <v>9</v>
      </c>
      <c r="C819" s="1">
        <v>43286.463009259256</v>
      </c>
      <c r="D819" s="1">
        <v>43286.463518518518</v>
      </c>
      <c r="E819" s="1">
        <v>43286.50922453704</v>
      </c>
      <c r="F819" s="2">
        <v>5.0925925925925921E-4</v>
      </c>
      <c r="G819" s="2">
        <v>4.6215277777777779E-2</v>
      </c>
      <c r="H819">
        <v>44</v>
      </c>
      <c r="I819">
        <v>3993</v>
      </c>
    </row>
    <row r="820" spans="1:9" x14ac:dyDescent="0.2">
      <c r="A820" t="s">
        <v>828</v>
      </c>
      <c r="B820" t="s">
        <v>9</v>
      </c>
      <c r="C820" s="1">
        <v>43286.490532407406</v>
      </c>
      <c r="D820" s="1">
        <v>43286.491041666668</v>
      </c>
      <c r="E820" s="1">
        <v>43286.491284722222</v>
      </c>
      <c r="F820" s="2">
        <v>5.0925925925925921E-4</v>
      </c>
      <c r="G820" s="2">
        <v>7.5231481481481471E-4</v>
      </c>
      <c r="H820">
        <v>44</v>
      </c>
      <c r="I820">
        <v>65</v>
      </c>
    </row>
    <row r="821" spans="1:9" x14ac:dyDescent="0.2">
      <c r="A821" t="s">
        <v>829</v>
      </c>
      <c r="B821" t="s">
        <v>9</v>
      </c>
      <c r="C821" s="1">
        <v>43286.478171296294</v>
      </c>
      <c r="D821" s="1">
        <v>43286.478680555556</v>
      </c>
      <c r="E821" s="1">
        <v>43286.482789351852</v>
      </c>
      <c r="F821" s="2">
        <v>5.0925925925925921E-4</v>
      </c>
      <c r="G821" s="2">
        <v>4.6180555555555558E-3</v>
      </c>
      <c r="H821">
        <v>44</v>
      </c>
      <c r="I821">
        <v>399</v>
      </c>
    </row>
    <row r="822" spans="1:9" x14ac:dyDescent="0.2">
      <c r="A822" t="s">
        <v>830</v>
      </c>
      <c r="B822" t="s">
        <v>9</v>
      </c>
      <c r="C822" s="1">
        <v>43286.474687499998</v>
      </c>
      <c r="D822" s="1">
        <v>43286.47519675926</v>
      </c>
      <c r="E822" s="1">
        <v>43286.476539351854</v>
      </c>
      <c r="F822" s="2">
        <v>5.0925925925925921E-4</v>
      </c>
      <c r="G822" s="2">
        <v>1.8518518518518517E-3</v>
      </c>
      <c r="H822">
        <v>44</v>
      </c>
      <c r="I822">
        <v>160</v>
      </c>
    </row>
    <row r="823" spans="1:9" x14ac:dyDescent="0.2">
      <c r="A823" t="s">
        <v>831</v>
      </c>
      <c r="B823" t="s">
        <v>9</v>
      </c>
      <c r="C823" s="1">
        <v>43286.480127314811</v>
      </c>
      <c r="D823" s="1">
        <v>43286.480636574073</v>
      </c>
      <c r="E823" s="1">
        <v>43286.481423611112</v>
      </c>
      <c r="F823" s="2">
        <v>5.0925925925925921E-4</v>
      </c>
      <c r="G823" s="2">
        <v>1.2962962962962963E-3</v>
      </c>
      <c r="H823">
        <v>44</v>
      </c>
      <c r="I823">
        <v>112</v>
      </c>
    </row>
    <row r="824" spans="1:9" x14ac:dyDescent="0.2">
      <c r="A824" t="s">
        <v>832</v>
      </c>
      <c r="B824" t="s">
        <v>9</v>
      </c>
      <c r="C824" s="1">
        <v>43286.464861111112</v>
      </c>
      <c r="D824" s="1">
        <v>43286.465370370373</v>
      </c>
      <c r="E824" s="1">
        <v>43286.469178240739</v>
      </c>
      <c r="F824" s="2">
        <v>5.0925925925925921E-4</v>
      </c>
      <c r="G824" s="2">
        <v>4.31712962962963E-3</v>
      </c>
      <c r="H824">
        <v>44</v>
      </c>
      <c r="I824">
        <v>373</v>
      </c>
    </row>
    <row r="825" spans="1:9" x14ac:dyDescent="0.2">
      <c r="A825" t="s">
        <v>833</v>
      </c>
      <c r="B825" t="s">
        <v>9</v>
      </c>
      <c r="C825" s="1">
        <v>43286.474583333336</v>
      </c>
      <c r="D825" s="1">
        <v>43286.475092592591</v>
      </c>
      <c r="E825" s="1">
        <v>43286.475787037038</v>
      </c>
      <c r="F825" s="2">
        <v>5.0925925925925921E-4</v>
      </c>
      <c r="G825" s="2">
        <v>1.2037037037037038E-3</v>
      </c>
      <c r="H825">
        <v>44</v>
      </c>
      <c r="I825">
        <v>104</v>
      </c>
    </row>
    <row r="826" spans="1:9" x14ac:dyDescent="0.2">
      <c r="A826" t="s">
        <v>834</v>
      </c>
      <c r="B826" t="s">
        <v>9</v>
      </c>
      <c r="C826" s="1">
        <v>43286.505011574074</v>
      </c>
      <c r="D826" s="1">
        <v>43286.505520833336</v>
      </c>
      <c r="E826" s="1">
        <v>43286.506145833337</v>
      </c>
      <c r="F826" s="2">
        <v>5.0925925925925921E-4</v>
      </c>
      <c r="G826" s="2">
        <v>1.1342592592592591E-3</v>
      </c>
      <c r="H826">
        <v>44</v>
      </c>
      <c r="I826">
        <v>98</v>
      </c>
    </row>
    <row r="827" spans="1:9" x14ac:dyDescent="0.2">
      <c r="A827" t="s">
        <v>835</v>
      </c>
      <c r="B827" t="s">
        <v>9</v>
      </c>
      <c r="C827" s="1">
        <v>43286.461886574078</v>
      </c>
      <c r="D827" s="1">
        <v>43286.462395833332</v>
      </c>
      <c r="E827" s="1">
        <v>43286.462939814817</v>
      </c>
      <c r="F827" s="2">
        <v>5.0925925925925921E-4</v>
      </c>
      <c r="G827" s="2">
        <v>1.0532407407407407E-3</v>
      </c>
      <c r="H827">
        <v>44</v>
      </c>
      <c r="I827">
        <v>91</v>
      </c>
    </row>
    <row r="828" spans="1:9" x14ac:dyDescent="0.2">
      <c r="A828" t="s">
        <v>836</v>
      </c>
      <c r="B828" t="s">
        <v>9</v>
      </c>
      <c r="C828" s="1">
        <v>43286.473981481482</v>
      </c>
      <c r="D828" s="1">
        <v>43286.474490740744</v>
      </c>
      <c r="E828" s="1">
        <v>43286.474953703706</v>
      </c>
      <c r="F828" s="2">
        <v>5.0925925925925921E-4</v>
      </c>
      <c r="G828" s="2">
        <v>9.7222222222222209E-4</v>
      </c>
      <c r="H828">
        <v>44</v>
      </c>
      <c r="I828">
        <v>84</v>
      </c>
    </row>
    <row r="829" spans="1:9" x14ac:dyDescent="0.2">
      <c r="A829" t="s">
        <v>837</v>
      </c>
      <c r="B829" t="s">
        <v>9</v>
      </c>
      <c r="C829" s="1">
        <v>43286.47284722222</v>
      </c>
      <c r="D829" s="1">
        <v>43286.473356481481</v>
      </c>
      <c r="E829" s="1">
        <v>43286.473877314813</v>
      </c>
      <c r="F829" s="2">
        <v>5.0925925925925921E-4</v>
      </c>
      <c r="G829" s="2">
        <v>1.0300925925925926E-3</v>
      </c>
      <c r="H829">
        <v>44</v>
      </c>
      <c r="I829">
        <v>89</v>
      </c>
    </row>
    <row r="830" spans="1:9" x14ac:dyDescent="0.2">
      <c r="A830" t="s">
        <v>838</v>
      </c>
      <c r="B830" t="s">
        <v>9</v>
      </c>
      <c r="C830" s="1">
        <v>43286.461388888885</v>
      </c>
      <c r="D830" s="1">
        <v>43286.461898148147</v>
      </c>
      <c r="E830" s="1">
        <v>43286.46303240741</v>
      </c>
      <c r="F830" s="2">
        <v>5.0925925925925921E-4</v>
      </c>
      <c r="G830" s="2">
        <v>1.6435185185185183E-3</v>
      </c>
      <c r="H830">
        <v>44</v>
      </c>
      <c r="I830">
        <v>142</v>
      </c>
    </row>
    <row r="831" spans="1:9" x14ac:dyDescent="0.2">
      <c r="A831" t="s">
        <v>839</v>
      </c>
      <c r="B831" t="s">
        <v>9</v>
      </c>
      <c r="C831" s="1">
        <v>43286.465821759259</v>
      </c>
      <c r="D831" s="1">
        <v>43286.466331018521</v>
      </c>
      <c r="E831" s="1">
        <v>43286.466851851852</v>
      </c>
      <c r="F831" s="2">
        <v>5.0925925925925921E-4</v>
      </c>
      <c r="G831" s="2">
        <v>1.0300925925925926E-3</v>
      </c>
      <c r="H831">
        <v>44</v>
      </c>
      <c r="I831">
        <v>89</v>
      </c>
    </row>
    <row r="832" spans="1:9" x14ac:dyDescent="0.2">
      <c r="A832" t="s">
        <v>840</v>
      </c>
      <c r="B832" t="s">
        <v>9</v>
      </c>
      <c r="C832" s="1">
        <v>43286.465266203704</v>
      </c>
      <c r="D832" s="1">
        <v>43286.465775462966</v>
      </c>
      <c r="E832" s="1">
        <v>43286.467094907406</v>
      </c>
      <c r="F832" s="2">
        <v>5.0925925925925921E-4</v>
      </c>
      <c r="G832" s="2">
        <v>1.8287037037037037E-3</v>
      </c>
      <c r="H832">
        <v>44</v>
      </c>
      <c r="I832">
        <v>158</v>
      </c>
    </row>
    <row r="833" spans="1:9" x14ac:dyDescent="0.2">
      <c r="A833" t="s">
        <v>841</v>
      </c>
      <c r="B833" t="s">
        <v>9</v>
      </c>
      <c r="C833" s="1">
        <v>43286.473935185182</v>
      </c>
      <c r="D833" s="1">
        <v>43286.474444444444</v>
      </c>
      <c r="E833" s="1">
        <v>43286.475162037037</v>
      </c>
      <c r="F833" s="2">
        <v>5.0925925925925921E-4</v>
      </c>
      <c r="G833" s="2">
        <v>1.2268518518518518E-3</v>
      </c>
      <c r="H833">
        <v>44</v>
      </c>
      <c r="I833">
        <v>106</v>
      </c>
    </row>
    <row r="834" spans="1:9" x14ac:dyDescent="0.2">
      <c r="A834" t="s">
        <v>842</v>
      </c>
      <c r="B834" t="s">
        <v>9</v>
      </c>
      <c r="C834" s="1">
        <v>43286.47</v>
      </c>
      <c r="D834" s="1">
        <v>43286.470509259256</v>
      </c>
      <c r="E834" s="1">
        <v>43286.471018518518</v>
      </c>
      <c r="F834" s="2">
        <v>5.0925925925925921E-4</v>
      </c>
      <c r="G834" s="2">
        <v>1.0185185185185186E-3</v>
      </c>
      <c r="H834">
        <v>44</v>
      </c>
      <c r="I834">
        <v>88</v>
      </c>
    </row>
    <row r="835" spans="1:9" x14ac:dyDescent="0.2">
      <c r="A835" t="s">
        <v>843</v>
      </c>
      <c r="B835" t="s">
        <v>9</v>
      </c>
      <c r="C835" s="1">
        <v>43286.489386574074</v>
      </c>
      <c r="D835" s="1">
        <v>43286.489895833336</v>
      </c>
      <c r="E835" s="1">
        <v>43286.491041666668</v>
      </c>
      <c r="F835" s="2">
        <v>5.0925925925925921E-4</v>
      </c>
      <c r="G835" s="2">
        <v>1.6550925925925926E-3</v>
      </c>
      <c r="H835">
        <v>44</v>
      </c>
      <c r="I835">
        <v>143</v>
      </c>
    </row>
    <row r="836" spans="1:9" x14ac:dyDescent="0.2">
      <c r="A836" t="s">
        <v>844</v>
      </c>
      <c r="B836" t="s">
        <v>9</v>
      </c>
      <c r="C836" s="1">
        <v>43286.477129629631</v>
      </c>
      <c r="D836" s="1">
        <v>43286.477638888886</v>
      </c>
      <c r="E836" s="1">
        <v>43286.478819444441</v>
      </c>
      <c r="F836" s="2">
        <v>5.0925925925925921E-4</v>
      </c>
      <c r="G836" s="2">
        <v>1.689814814814815E-3</v>
      </c>
      <c r="H836">
        <v>44</v>
      </c>
      <c r="I836">
        <v>146</v>
      </c>
    </row>
    <row r="837" spans="1:9" x14ac:dyDescent="0.2">
      <c r="A837" t="s">
        <v>845</v>
      </c>
      <c r="B837" t="s">
        <v>9</v>
      </c>
      <c r="C837" s="1">
        <v>43286.484560185185</v>
      </c>
      <c r="D837" s="1">
        <v>43286.485069444447</v>
      </c>
      <c r="E837" s="1">
        <v>43286.48710648148</v>
      </c>
      <c r="F837" s="2">
        <v>5.0925925925925921E-4</v>
      </c>
      <c r="G837" s="2">
        <v>2.5462962962962961E-3</v>
      </c>
      <c r="H837">
        <v>44</v>
      </c>
      <c r="I837">
        <v>220</v>
      </c>
    </row>
    <row r="838" spans="1:9" x14ac:dyDescent="0.2">
      <c r="A838" t="s">
        <v>846</v>
      </c>
      <c r="B838" t="s">
        <v>9</v>
      </c>
      <c r="C838" s="1">
        <v>43286.493761574071</v>
      </c>
      <c r="D838" s="1">
        <v>43286.494270833333</v>
      </c>
      <c r="E838" s="1">
        <v>43286.49554398148</v>
      </c>
      <c r="F838" s="2">
        <v>5.0925925925925921E-4</v>
      </c>
      <c r="G838" s="2">
        <v>1.7824074074074072E-3</v>
      </c>
      <c r="H838">
        <v>44</v>
      </c>
      <c r="I838">
        <v>154</v>
      </c>
    </row>
    <row r="839" spans="1:9" x14ac:dyDescent="0.2">
      <c r="A839" t="s">
        <v>847</v>
      </c>
      <c r="B839" t="s">
        <v>9</v>
      </c>
      <c r="C839" s="1">
        <v>43286.463460648149</v>
      </c>
      <c r="D839" s="1">
        <v>43286.463969907411</v>
      </c>
      <c r="E839" s="1">
        <v>43286.475543981483</v>
      </c>
      <c r="F839" s="2">
        <v>5.0925925925925921E-4</v>
      </c>
      <c r="G839" s="2">
        <v>1.2083333333333333E-2</v>
      </c>
      <c r="H839">
        <v>44</v>
      </c>
      <c r="I839">
        <v>1044</v>
      </c>
    </row>
    <row r="840" spans="1:9" x14ac:dyDescent="0.2">
      <c r="A840" t="s">
        <v>848</v>
      </c>
      <c r="B840" t="s">
        <v>9</v>
      </c>
      <c r="C840" s="1">
        <v>43286.139814814815</v>
      </c>
      <c r="D840" s="1">
        <v>43286.140324074076</v>
      </c>
      <c r="E840" s="1">
        <v>43286.142106481479</v>
      </c>
      <c r="F840" s="2">
        <v>5.0925925925925921E-4</v>
      </c>
      <c r="G840" s="2">
        <v>2.2916666666666667E-3</v>
      </c>
      <c r="H840">
        <v>44</v>
      </c>
      <c r="I840">
        <v>198</v>
      </c>
    </row>
    <row r="841" spans="1:9" x14ac:dyDescent="0.2">
      <c r="A841" t="s">
        <v>849</v>
      </c>
      <c r="B841" t="s">
        <v>9</v>
      </c>
      <c r="C841" s="1">
        <v>43286.468888888892</v>
      </c>
      <c r="D841" s="1">
        <v>43286.469398148147</v>
      </c>
      <c r="E841" s="1">
        <v>43286.470023148147</v>
      </c>
      <c r="F841" s="2">
        <v>5.0925925925925921E-4</v>
      </c>
      <c r="G841" s="2">
        <v>1.1342592592592591E-3</v>
      </c>
      <c r="H841">
        <v>44</v>
      </c>
      <c r="I841">
        <v>98</v>
      </c>
    </row>
    <row r="842" spans="1:9" x14ac:dyDescent="0.2">
      <c r="A842" t="s">
        <v>850</v>
      </c>
      <c r="B842" t="s">
        <v>9</v>
      </c>
      <c r="C842" s="1">
        <v>43286.300694444442</v>
      </c>
      <c r="D842" s="1">
        <v>43286.301203703704</v>
      </c>
      <c r="E842" s="1">
        <v>43286.30196759259</v>
      </c>
      <c r="F842" s="2">
        <v>5.0925925925925921E-4</v>
      </c>
      <c r="G842" s="2">
        <v>1.2731481481481483E-3</v>
      </c>
      <c r="H842">
        <v>44</v>
      </c>
      <c r="I842">
        <v>110</v>
      </c>
    </row>
    <row r="843" spans="1:9" x14ac:dyDescent="0.2">
      <c r="A843" t="s">
        <v>851</v>
      </c>
      <c r="B843" t="s">
        <v>9</v>
      </c>
      <c r="C843" s="1">
        <v>43286.463969907411</v>
      </c>
      <c r="D843" s="1">
        <v>43286.464479166665</v>
      </c>
      <c r="E843" s="1">
        <v>43286.466863425929</v>
      </c>
      <c r="F843" s="2">
        <v>5.0925925925925921E-4</v>
      </c>
      <c r="G843" s="2">
        <v>2.8935185185185188E-3</v>
      </c>
      <c r="H843">
        <v>44</v>
      </c>
      <c r="I843">
        <v>250</v>
      </c>
    </row>
    <row r="844" spans="1:9" x14ac:dyDescent="0.2">
      <c r="A844" t="s">
        <v>852</v>
      </c>
      <c r="B844" t="s">
        <v>9</v>
      </c>
      <c r="C844" s="1">
        <v>43286.468842592592</v>
      </c>
      <c r="D844" s="1">
        <v>43286.469351851854</v>
      </c>
      <c r="E844" s="1">
        <v>43286.474374999998</v>
      </c>
      <c r="F844" s="2">
        <v>5.0925925925925921E-4</v>
      </c>
      <c r="G844" s="2">
        <v>5.5324074074074069E-3</v>
      </c>
      <c r="H844">
        <v>44</v>
      </c>
      <c r="I844">
        <v>478</v>
      </c>
    </row>
    <row r="845" spans="1:9" x14ac:dyDescent="0.2">
      <c r="A845" t="s">
        <v>853</v>
      </c>
      <c r="B845" t="s">
        <v>9</v>
      </c>
      <c r="C845" s="1">
        <v>43286.465185185189</v>
      </c>
      <c r="D845" s="1">
        <v>43286.465694444443</v>
      </c>
      <c r="E845" s="1">
        <v>43286.466296296298</v>
      </c>
      <c r="F845" s="2">
        <v>5.0925925925925921E-4</v>
      </c>
      <c r="G845" s="2">
        <v>1.1111111111111111E-3</v>
      </c>
      <c r="H845">
        <v>44</v>
      </c>
      <c r="I845">
        <v>96</v>
      </c>
    </row>
    <row r="846" spans="1:9" x14ac:dyDescent="0.2">
      <c r="A846" t="s">
        <v>854</v>
      </c>
      <c r="B846" t="s">
        <v>9</v>
      </c>
      <c r="C846" s="1">
        <v>43286.493761574071</v>
      </c>
      <c r="D846" s="1">
        <v>43286.494270833333</v>
      </c>
      <c r="E846" s="1">
        <v>43286.495833333334</v>
      </c>
      <c r="F846" s="2">
        <v>5.0925925925925921E-4</v>
      </c>
      <c r="G846" s="2">
        <v>2.0717592592592593E-3</v>
      </c>
      <c r="H846">
        <v>44</v>
      </c>
      <c r="I846">
        <v>179</v>
      </c>
    </row>
    <row r="847" spans="1:9" x14ac:dyDescent="0.2">
      <c r="A847" t="s">
        <v>855</v>
      </c>
      <c r="B847" t="s">
        <v>9</v>
      </c>
      <c r="C847" s="1">
        <v>43286.279675925929</v>
      </c>
      <c r="D847" s="1">
        <v>43286.280185185184</v>
      </c>
      <c r="E847" s="1">
        <v>43286.281099537038</v>
      </c>
      <c r="F847" s="2">
        <v>5.0925925925925921E-4</v>
      </c>
      <c r="G847" s="2">
        <v>1.423611111111111E-3</v>
      </c>
      <c r="H847">
        <v>44</v>
      </c>
      <c r="I847">
        <v>123</v>
      </c>
    </row>
    <row r="848" spans="1:9" x14ac:dyDescent="0.2">
      <c r="A848" t="s">
        <v>856</v>
      </c>
      <c r="B848" t="s">
        <v>9</v>
      </c>
      <c r="C848" s="1">
        <v>43286.471446759257</v>
      </c>
      <c r="D848" s="1">
        <v>43286.471956018519</v>
      </c>
      <c r="E848" s="1">
        <v>43286.473553240743</v>
      </c>
      <c r="F848" s="2">
        <v>5.0925925925925921E-4</v>
      </c>
      <c r="G848" s="2">
        <v>2.1064814814814813E-3</v>
      </c>
      <c r="H848">
        <v>44</v>
      </c>
      <c r="I848">
        <v>182</v>
      </c>
    </row>
    <row r="849" spans="1:9" x14ac:dyDescent="0.2">
      <c r="A849" t="s">
        <v>857</v>
      </c>
      <c r="B849" t="s">
        <v>9</v>
      </c>
      <c r="C849" s="1">
        <v>43286.468912037039</v>
      </c>
      <c r="D849" s="1">
        <v>43286.469421296293</v>
      </c>
      <c r="E849" s="1">
        <v>43286.47079861111</v>
      </c>
      <c r="F849" s="2">
        <v>5.0925925925925921E-4</v>
      </c>
      <c r="G849" s="2">
        <v>1.8865740740740742E-3</v>
      </c>
      <c r="H849">
        <v>44</v>
      </c>
      <c r="I849">
        <v>163</v>
      </c>
    </row>
    <row r="850" spans="1:9" x14ac:dyDescent="0.2">
      <c r="A850" t="s">
        <v>858</v>
      </c>
      <c r="B850" t="s">
        <v>9</v>
      </c>
      <c r="C850" s="1">
        <v>43286.474953703706</v>
      </c>
      <c r="D850" s="1">
        <v>43286.475462962961</v>
      </c>
      <c r="E850" s="1">
        <v>43286.476041666669</v>
      </c>
      <c r="F850" s="2">
        <v>5.0925925925925921E-4</v>
      </c>
      <c r="G850" s="2">
        <v>1.0879629629629629E-3</v>
      </c>
      <c r="H850">
        <v>44</v>
      </c>
      <c r="I850">
        <v>94</v>
      </c>
    </row>
    <row r="851" spans="1:9" x14ac:dyDescent="0.2">
      <c r="A851" t="s">
        <v>859</v>
      </c>
      <c r="B851" t="s">
        <v>9</v>
      </c>
      <c r="C851" s="1">
        <v>43286.479155092595</v>
      </c>
      <c r="D851" s="1">
        <v>43286.479664351849</v>
      </c>
      <c r="E851" s="1">
        <v>43286.48033564815</v>
      </c>
      <c r="F851" s="2">
        <v>5.0925925925925921E-4</v>
      </c>
      <c r="G851" s="2">
        <v>1.1805555555555556E-3</v>
      </c>
      <c r="H851">
        <v>44</v>
      </c>
      <c r="I851">
        <v>102</v>
      </c>
    </row>
    <row r="852" spans="1:9" x14ac:dyDescent="0.2">
      <c r="A852" t="s">
        <v>860</v>
      </c>
      <c r="B852" t="s">
        <v>9</v>
      </c>
      <c r="C852" s="1">
        <v>43286.465543981481</v>
      </c>
      <c r="D852" s="1">
        <v>43286.466053240743</v>
      </c>
      <c r="E852" s="1">
        <v>43286.466840277775</v>
      </c>
      <c r="F852" s="2">
        <v>5.0925925925925921E-4</v>
      </c>
      <c r="G852" s="2">
        <v>1.2962962962962963E-3</v>
      </c>
      <c r="H852">
        <v>44</v>
      </c>
      <c r="I852">
        <v>112</v>
      </c>
    </row>
    <row r="853" spans="1:9" x14ac:dyDescent="0.2">
      <c r="A853" t="s">
        <v>861</v>
      </c>
      <c r="B853" t="s">
        <v>9</v>
      </c>
      <c r="C853" s="1">
        <v>43286.467048611114</v>
      </c>
      <c r="D853" s="1">
        <v>43286.467557870368</v>
      </c>
      <c r="E853" s="1">
        <v>43286.467997685184</v>
      </c>
      <c r="F853" s="2">
        <v>5.0925925925925921E-4</v>
      </c>
      <c r="G853" s="2">
        <v>9.4907407407407408E-4</v>
      </c>
      <c r="H853">
        <v>44</v>
      </c>
      <c r="I853">
        <v>82</v>
      </c>
    </row>
    <row r="854" spans="1:9" x14ac:dyDescent="0.2">
      <c r="A854" t="s">
        <v>862</v>
      </c>
      <c r="B854" t="s">
        <v>9</v>
      </c>
      <c r="C854" s="1">
        <v>43286.467685185184</v>
      </c>
      <c r="D854" s="1">
        <v>43286.468194444446</v>
      </c>
      <c r="E854" s="1">
        <v>43286.470659722225</v>
      </c>
      <c r="F854" s="2">
        <v>5.0925925925925921E-4</v>
      </c>
      <c r="G854" s="2">
        <v>2.9745370370370373E-3</v>
      </c>
      <c r="H854">
        <v>44</v>
      </c>
      <c r="I854">
        <v>257</v>
      </c>
    </row>
    <row r="855" spans="1:9" x14ac:dyDescent="0.2">
      <c r="A855" t="s">
        <v>863</v>
      </c>
      <c r="B855" t="s">
        <v>9</v>
      </c>
      <c r="C855" s="1">
        <v>43286.533425925925</v>
      </c>
      <c r="D855" s="1">
        <v>43286.533935185187</v>
      </c>
      <c r="E855" s="1">
        <v>43286.534409722219</v>
      </c>
      <c r="F855" s="2">
        <v>5.0925925925925921E-4</v>
      </c>
      <c r="G855" s="2">
        <v>9.8379629629629642E-4</v>
      </c>
      <c r="H855">
        <v>44</v>
      </c>
      <c r="I855">
        <v>85</v>
      </c>
    </row>
    <row r="856" spans="1:9" x14ac:dyDescent="0.2">
      <c r="A856" t="s">
        <v>864</v>
      </c>
      <c r="B856" t="s">
        <v>9</v>
      </c>
      <c r="C856" s="1">
        <v>43286.461817129632</v>
      </c>
      <c r="D856" s="1">
        <v>43286.462326388886</v>
      </c>
      <c r="E856" s="1">
        <v>43286.463043981479</v>
      </c>
      <c r="F856" s="2">
        <v>5.0925925925925921E-4</v>
      </c>
      <c r="G856" s="2">
        <v>1.2268518518518518E-3</v>
      </c>
      <c r="H856">
        <v>44</v>
      </c>
      <c r="I856">
        <v>106</v>
      </c>
    </row>
    <row r="857" spans="1:9" x14ac:dyDescent="0.2">
      <c r="A857" t="s">
        <v>865</v>
      </c>
      <c r="B857" t="s">
        <v>9</v>
      </c>
      <c r="C857" s="1">
        <v>43286.480243055557</v>
      </c>
      <c r="D857" s="1">
        <v>43286.480752314812</v>
      </c>
      <c r="E857" s="1">
        <v>43286.481863425928</v>
      </c>
      <c r="F857" s="2">
        <v>5.0925925925925921E-4</v>
      </c>
      <c r="G857" s="2">
        <v>1.6203703703703703E-3</v>
      </c>
      <c r="H857">
        <v>44</v>
      </c>
      <c r="I857">
        <v>140</v>
      </c>
    </row>
    <row r="858" spans="1:9" x14ac:dyDescent="0.2">
      <c r="A858" t="s">
        <v>866</v>
      </c>
      <c r="B858" t="s">
        <v>9</v>
      </c>
      <c r="C858" s="1">
        <v>43286.474583333336</v>
      </c>
      <c r="D858" s="1">
        <v>43286.475092592591</v>
      </c>
      <c r="E858" s="1">
        <v>43286.475370370368</v>
      </c>
      <c r="F858" s="2">
        <v>5.0925925925925921E-4</v>
      </c>
      <c r="G858" s="2">
        <v>7.8703703703703705E-4</v>
      </c>
      <c r="H858">
        <v>44</v>
      </c>
      <c r="I858">
        <v>68</v>
      </c>
    </row>
    <row r="859" spans="1:9" x14ac:dyDescent="0.2">
      <c r="A859" t="s">
        <v>867</v>
      </c>
      <c r="B859" t="s">
        <v>9</v>
      </c>
      <c r="C859" s="1">
        <v>43286.485752314817</v>
      </c>
      <c r="D859" s="1">
        <v>43286.486261574071</v>
      </c>
      <c r="E859" s="1">
        <v>43286.487442129626</v>
      </c>
      <c r="F859" s="2">
        <v>5.0925925925925921E-4</v>
      </c>
      <c r="G859" s="2">
        <v>1.689814814814815E-3</v>
      </c>
      <c r="H859">
        <v>44</v>
      </c>
      <c r="I859">
        <v>146</v>
      </c>
    </row>
    <row r="860" spans="1:9" x14ac:dyDescent="0.2">
      <c r="A860" t="s">
        <v>868</v>
      </c>
      <c r="B860" t="s">
        <v>9</v>
      </c>
      <c r="C860" s="1">
        <v>43286.461956018517</v>
      </c>
      <c r="D860" s="1">
        <v>43286.462465277778</v>
      </c>
      <c r="E860" s="1">
        <v>43286.463217592594</v>
      </c>
      <c r="F860" s="2">
        <v>5.0925925925925921E-4</v>
      </c>
      <c r="G860" s="2">
        <v>1.261574074074074E-3</v>
      </c>
      <c r="H860">
        <v>44</v>
      </c>
      <c r="I860">
        <v>109</v>
      </c>
    </row>
    <row r="861" spans="1:9" x14ac:dyDescent="0.2">
      <c r="A861" t="s">
        <v>869</v>
      </c>
      <c r="B861" t="s">
        <v>9</v>
      </c>
      <c r="C861" s="1">
        <v>43286.469467592593</v>
      </c>
      <c r="D861" s="1">
        <v>43286.469976851855</v>
      </c>
      <c r="E861" s="1">
        <v>43286.474143518521</v>
      </c>
      <c r="F861" s="2">
        <v>5.0925925925925921E-4</v>
      </c>
      <c r="G861" s="2">
        <v>4.6759259259259263E-3</v>
      </c>
      <c r="H861">
        <v>44</v>
      </c>
      <c r="I861">
        <v>404</v>
      </c>
    </row>
    <row r="862" spans="1:9" x14ac:dyDescent="0.2">
      <c r="A862" t="s">
        <v>870</v>
      </c>
      <c r="B862" t="s">
        <v>9</v>
      </c>
      <c r="C862" s="1">
        <v>43286.263796296298</v>
      </c>
      <c r="D862" s="1">
        <v>43286.264305555553</v>
      </c>
      <c r="E862" s="1">
        <v>43286.264687499999</v>
      </c>
      <c r="F862" s="2">
        <v>5.0925925925925921E-4</v>
      </c>
      <c r="G862" s="2">
        <v>8.9120370370370362E-4</v>
      </c>
      <c r="H862">
        <v>44</v>
      </c>
      <c r="I862">
        <v>77</v>
      </c>
    </row>
    <row r="863" spans="1:9" x14ac:dyDescent="0.2">
      <c r="A863" t="s">
        <v>871</v>
      </c>
      <c r="B863" t="s">
        <v>9</v>
      </c>
      <c r="C863" s="1">
        <v>43286.478807870371</v>
      </c>
      <c r="D863" s="1">
        <v>43286.479317129626</v>
      </c>
      <c r="E863" s="1">
        <v>43286.479594907411</v>
      </c>
      <c r="F863" s="2">
        <v>5.0925925925925921E-4</v>
      </c>
      <c r="G863" s="2">
        <v>7.8703703703703705E-4</v>
      </c>
      <c r="H863">
        <v>44</v>
      </c>
      <c r="I863">
        <v>68</v>
      </c>
    </row>
    <row r="864" spans="1:9" x14ac:dyDescent="0.2">
      <c r="A864" t="s">
        <v>872</v>
      </c>
      <c r="B864" t="s">
        <v>9</v>
      </c>
      <c r="C864" s="1">
        <v>43286.462638888886</v>
      </c>
      <c r="D864" s="1">
        <v>43286.463148148148</v>
      </c>
      <c r="E864" s="1">
        <v>43286.465428240743</v>
      </c>
      <c r="F864" s="2">
        <v>5.0925925925925921E-4</v>
      </c>
      <c r="G864" s="2">
        <v>2.7893518518518519E-3</v>
      </c>
      <c r="H864">
        <v>44</v>
      </c>
      <c r="I864">
        <v>241</v>
      </c>
    </row>
    <row r="865" spans="1:9" x14ac:dyDescent="0.2">
      <c r="A865" t="s">
        <v>873</v>
      </c>
      <c r="B865" t="s">
        <v>9</v>
      </c>
      <c r="C865" s="1">
        <v>43286.490474537037</v>
      </c>
      <c r="D865" s="1">
        <v>43286.490983796299</v>
      </c>
      <c r="E865" s="1">
        <v>43286.491516203707</v>
      </c>
      <c r="F865" s="2">
        <v>5.0925925925925921E-4</v>
      </c>
      <c r="G865" s="2">
        <v>1.0416666666666667E-3</v>
      </c>
      <c r="H865">
        <v>44</v>
      </c>
      <c r="I865">
        <v>90</v>
      </c>
    </row>
    <row r="866" spans="1:9" x14ac:dyDescent="0.2">
      <c r="A866" t="s">
        <v>874</v>
      </c>
      <c r="B866" t="s">
        <v>9</v>
      </c>
      <c r="C866" s="1">
        <v>43286.395902777775</v>
      </c>
      <c r="D866" s="1">
        <v>43286.39640046296</v>
      </c>
      <c r="E866" s="1">
        <v>43286.400671296295</v>
      </c>
      <c r="F866" s="2">
        <v>4.9768518518518521E-4</v>
      </c>
      <c r="G866" s="2">
        <v>4.7685185185185183E-3</v>
      </c>
      <c r="H866">
        <v>43</v>
      </c>
      <c r="I866">
        <v>412</v>
      </c>
    </row>
    <row r="867" spans="1:9" x14ac:dyDescent="0.2">
      <c r="A867" t="s">
        <v>875</v>
      </c>
      <c r="B867" t="s">
        <v>9</v>
      </c>
      <c r="C867" s="1">
        <v>43286.462638888886</v>
      </c>
      <c r="D867" s="1">
        <v>43286.463136574072</v>
      </c>
      <c r="E867" s="1">
        <v>43286.464282407411</v>
      </c>
      <c r="F867" s="2">
        <v>4.9768518518518521E-4</v>
      </c>
      <c r="G867" s="2">
        <v>1.6435185185185183E-3</v>
      </c>
      <c r="H867">
        <v>43</v>
      </c>
      <c r="I867">
        <v>142</v>
      </c>
    </row>
    <row r="868" spans="1:9" x14ac:dyDescent="0.2">
      <c r="A868" t="s">
        <v>876</v>
      </c>
      <c r="B868" t="s">
        <v>9</v>
      </c>
      <c r="C868" s="1">
        <v>43286.469618055555</v>
      </c>
      <c r="D868" s="1">
        <v>43286.47011574074</v>
      </c>
      <c r="E868" s="1">
        <v>43286.470509259256</v>
      </c>
      <c r="F868" s="2">
        <v>4.9768518518518521E-4</v>
      </c>
      <c r="G868" s="2">
        <v>8.9120370370370362E-4</v>
      </c>
      <c r="H868">
        <v>43</v>
      </c>
      <c r="I868">
        <v>77</v>
      </c>
    </row>
    <row r="869" spans="1:9" x14ac:dyDescent="0.2">
      <c r="A869" t="s">
        <v>877</v>
      </c>
      <c r="B869" t="s">
        <v>9</v>
      </c>
      <c r="C869" s="1">
        <v>43286.477662037039</v>
      </c>
      <c r="D869" s="1">
        <v>43286.478159722225</v>
      </c>
      <c r="E869" s="1">
        <v>43286.47991898148</v>
      </c>
      <c r="F869" s="2">
        <v>4.9768518518518521E-4</v>
      </c>
      <c r="G869" s="2">
        <v>2.2569444444444447E-3</v>
      </c>
      <c r="H869">
        <v>43</v>
      </c>
      <c r="I869">
        <v>195</v>
      </c>
    </row>
    <row r="870" spans="1:9" x14ac:dyDescent="0.2">
      <c r="A870" t="s">
        <v>878</v>
      </c>
      <c r="B870" t="s">
        <v>9</v>
      </c>
      <c r="C870" s="1">
        <v>43286.476527777777</v>
      </c>
      <c r="D870" s="1">
        <v>43286.477025462962</v>
      </c>
      <c r="E870" s="1">
        <v>43286.47761574074</v>
      </c>
      <c r="F870" s="2">
        <v>4.9768518518518521E-4</v>
      </c>
      <c r="G870" s="2">
        <v>1.0879629629629629E-3</v>
      </c>
      <c r="H870">
        <v>43</v>
      </c>
      <c r="I870">
        <v>94</v>
      </c>
    </row>
    <row r="871" spans="1:9" x14ac:dyDescent="0.2">
      <c r="A871" t="s">
        <v>879</v>
      </c>
      <c r="B871" t="s">
        <v>9</v>
      </c>
      <c r="C871" s="1">
        <v>43286.500069444446</v>
      </c>
      <c r="D871" s="1">
        <v>43286.500567129631</v>
      </c>
      <c r="E871" s="1">
        <v>43286.50105324074</v>
      </c>
      <c r="F871" s="2">
        <v>4.9768518518518521E-4</v>
      </c>
      <c r="G871" s="2">
        <v>9.8379629629629642E-4</v>
      </c>
      <c r="H871">
        <v>43</v>
      </c>
      <c r="I871">
        <v>85</v>
      </c>
    </row>
    <row r="872" spans="1:9" x14ac:dyDescent="0.2">
      <c r="A872" t="s">
        <v>880</v>
      </c>
      <c r="B872" t="s">
        <v>9</v>
      </c>
      <c r="C872" s="1">
        <v>43286.470092592594</v>
      </c>
      <c r="D872" s="1">
        <v>43286.470590277779</v>
      </c>
      <c r="E872" s="1">
        <v>43286.471597222226</v>
      </c>
      <c r="F872" s="2">
        <v>4.9768518518518521E-4</v>
      </c>
      <c r="G872" s="2">
        <v>1.5046296296296294E-3</v>
      </c>
      <c r="H872">
        <v>43</v>
      </c>
      <c r="I872">
        <v>130</v>
      </c>
    </row>
    <row r="873" spans="1:9" x14ac:dyDescent="0.2">
      <c r="A873" t="s">
        <v>881</v>
      </c>
      <c r="B873" t="s">
        <v>9</v>
      </c>
      <c r="C873" s="1">
        <v>43286.472650462965</v>
      </c>
      <c r="D873" s="1">
        <v>43286.47314814815</v>
      </c>
      <c r="E873" s="1">
        <v>43286.473645833335</v>
      </c>
      <c r="F873" s="2">
        <v>4.9768518518518521E-4</v>
      </c>
      <c r="G873" s="2">
        <v>9.9537037037037042E-4</v>
      </c>
      <c r="H873">
        <v>43</v>
      </c>
      <c r="I873">
        <v>86</v>
      </c>
    </row>
    <row r="874" spans="1:9" x14ac:dyDescent="0.2">
      <c r="A874" t="s">
        <v>882</v>
      </c>
      <c r="B874" t="s">
        <v>9</v>
      </c>
      <c r="C874" s="1">
        <v>43286.473958333336</v>
      </c>
      <c r="D874" s="1">
        <v>43286.474456018521</v>
      </c>
      <c r="E874" s="1">
        <v>43286.474942129629</v>
      </c>
      <c r="F874" s="2">
        <v>4.9768518518518521E-4</v>
      </c>
      <c r="G874" s="2">
        <v>9.8379629629629642E-4</v>
      </c>
      <c r="H874">
        <v>43</v>
      </c>
      <c r="I874">
        <v>85</v>
      </c>
    </row>
    <row r="875" spans="1:9" x14ac:dyDescent="0.2">
      <c r="A875" t="s">
        <v>883</v>
      </c>
      <c r="B875" t="s">
        <v>9</v>
      </c>
      <c r="C875" s="1">
        <v>43286.505810185183</v>
      </c>
      <c r="D875" s="1">
        <v>43286.506307870368</v>
      </c>
      <c r="E875" s="1">
        <v>43286.506643518522</v>
      </c>
      <c r="F875" s="2">
        <v>4.9768518518518521E-4</v>
      </c>
      <c r="G875" s="2">
        <v>8.3333333333333339E-4</v>
      </c>
      <c r="H875">
        <v>43</v>
      </c>
      <c r="I875">
        <v>72</v>
      </c>
    </row>
    <row r="876" spans="1:9" x14ac:dyDescent="0.2">
      <c r="A876" t="s">
        <v>884</v>
      </c>
      <c r="B876" t="s">
        <v>9</v>
      </c>
      <c r="C876" s="1">
        <v>43286.494791666664</v>
      </c>
      <c r="D876" s="1">
        <v>43286.495289351849</v>
      </c>
      <c r="E876" s="1">
        <v>43286.496099537035</v>
      </c>
      <c r="F876" s="2">
        <v>4.9768518518518521E-4</v>
      </c>
      <c r="G876" s="2">
        <v>1.3078703703703705E-3</v>
      </c>
      <c r="H876">
        <v>43</v>
      </c>
      <c r="I876">
        <v>113</v>
      </c>
    </row>
    <row r="877" spans="1:9" x14ac:dyDescent="0.2">
      <c r="A877" t="s">
        <v>885</v>
      </c>
      <c r="B877" t="s">
        <v>9</v>
      </c>
      <c r="C877" s="1">
        <v>43286.481435185182</v>
      </c>
      <c r="D877" s="1">
        <v>43286.481932870367</v>
      </c>
      <c r="E877" s="1">
        <v>43286.48332175926</v>
      </c>
      <c r="F877" s="2">
        <v>4.9768518518518521E-4</v>
      </c>
      <c r="G877" s="2">
        <v>1.8865740740740742E-3</v>
      </c>
      <c r="H877">
        <v>43</v>
      </c>
      <c r="I877">
        <v>163</v>
      </c>
    </row>
    <row r="878" spans="1:9" x14ac:dyDescent="0.2">
      <c r="A878" t="s">
        <v>886</v>
      </c>
      <c r="B878" t="s">
        <v>9</v>
      </c>
      <c r="C878" s="1">
        <v>43286.493125000001</v>
      </c>
      <c r="D878" s="1">
        <v>43286.493622685186</v>
      </c>
      <c r="E878" s="1">
        <v>43286.49417824074</v>
      </c>
      <c r="F878" s="2">
        <v>4.9768518518518521E-4</v>
      </c>
      <c r="G878" s="2">
        <v>1.0532407407407407E-3</v>
      </c>
      <c r="H878">
        <v>43</v>
      </c>
      <c r="I878">
        <v>91</v>
      </c>
    </row>
    <row r="879" spans="1:9" x14ac:dyDescent="0.2">
      <c r="A879" t="s">
        <v>887</v>
      </c>
      <c r="B879" t="s">
        <v>9</v>
      </c>
      <c r="C879" s="1">
        <v>43286.474502314813</v>
      </c>
      <c r="D879" s="1">
        <v>43286.474999999999</v>
      </c>
      <c r="E879" s="1">
        <v>43286.475393518522</v>
      </c>
      <c r="F879" s="2">
        <v>4.9768518518518521E-4</v>
      </c>
      <c r="G879" s="2">
        <v>8.9120370370370362E-4</v>
      </c>
      <c r="H879">
        <v>43</v>
      </c>
      <c r="I879">
        <v>77</v>
      </c>
    </row>
    <row r="880" spans="1:9" x14ac:dyDescent="0.2">
      <c r="A880" t="s">
        <v>888</v>
      </c>
      <c r="B880" t="s">
        <v>9</v>
      </c>
      <c r="C880" s="1">
        <v>43286.47384259259</v>
      </c>
      <c r="D880" s="1">
        <v>43286.474340277775</v>
      </c>
      <c r="E880" s="1">
        <v>43286.477175925924</v>
      </c>
      <c r="F880" s="2">
        <v>4.9768518518518521E-4</v>
      </c>
      <c r="G880" s="2">
        <v>3.3333333333333335E-3</v>
      </c>
      <c r="H880">
        <v>43</v>
      </c>
      <c r="I880">
        <v>288</v>
      </c>
    </row>
    <row r="881" spans="1:9" x14ac:dyDescent="0.2">
      <c r="A881" t="s">
        <v>889</v>
      </c>
      <c r="B881" t="s">
        <v>9</v>
      </c>
      <c r="C881" s="1">
        <v>43286.464074074072</v>
      </c>
      <c r="D881" s="1">
        <v>43286.464571759258</v>
      </c>
      <c r="E881" s="1">
        <v>43286.465567129628</v>
      </c>
      <c r="F881" s="2">
        <v>4.9768518518518521E-4</v>
      </c>
      <c r="G881" s="2">
        <v>1.4930555555555556E-3</v>
      </c>
      <c r="H881">
        <v>43</v>
      </c>
      <c r="I881">
        <v>129</v>
      </c>
    </row>
    <row r="882" spans="1:9" x14ac:dyDescent="0.2">
      <c r="A882" t="s">
        <v>890</v>
      </c>
      <c r="B882" t="s">
        <v>9</v>
      </c>
      <c r="C882" s="1">
        <v>43286.473402777781</v>
      </c>
      <c r="D882" s="1">
        <v>43286.473900462966</v>
      </c>
      <c r="E882" s="1">
        <v>43286.47452546296</v>
      </c>
      <c r="F882" s="2">
        <v>4.9768518518518521E-4</v>
      </c>
      <c r="G882" s="2">
        <v>1.1226851851851851E-3</v>
      </c>
      <c r="H882">
        <v>43</v>
      </c>
      <c r="I882">
        <v>97</v>
      </c>
    </row>
    <row r="883" spans="1:9" x14ac:dyDescent="0.2">
      <c r="A883" t="s">
        <v>891</v>
      </c>
      <c r="B883" t="s">
        <v>9</v>
      </c>
      <c r="C883" s="1">
        <v>43286.391134259262</v>
      </c>
      <c r="D883" s="1">
        <v>43286.391631944447</v>
      </c>
      <c r="E883" s="1">
        <v>43286.39203703704</v>
      </c>
      <c r="F883" s="2">
        <v>4.9768518518518521E-4</v>
      </c>
      <c r="G883" s="2">
        <v>9.0277777777777784E-4</v>
      </c>
      <c r="H883">
        <v>43</v>
      </c>
      <c r="I883">
        <v>78</v>
      </c>
    </row>
    <row r="884" spans="1:9" x14ac:dyDescent="0.2">
      <c r="A884" t="s">
        <v>892</v>
      </c>
      <c r="B884" t="s">
        <v>9</v>
      </c>
      <c r="C884" s="1">
        <v>43286.461967592593</v>
      </c>
      <c r="D884" s="1">
        <v>43286.462465277778</v>
      </c>
      <c r="E884" s="1">
        <v>43286.463067129633</v>
      </c>
      <c r="F884" s="2">
        <v>4.9768518518518521E-4</v>
      </c>
      <c r="G884" s="2">
        <v>1.0995370370370371E-3</v>
      </c>
      <c r="H884">
        <v>43</v>
      </c>
      <c r="I884">
        <v>95</v>
      </c>
    </row>
    <row r="885" spans="1:9" x14ac:dyDescent="0.2">
      <c r="A885" t="s">
        <v>893</v>
      </c>
      <c r="B885" t="s">
        <v>9</v>
      </c>
      <c r="C885" s="1">
        <v>43286.462025462963</v>
      </c>
      <c r="D885" s="1">
        <v>43286.462523148148</v>
      </c>
      <c r="E885" s="1">
        <v>43286.469814814816</v>
      </c>
      <c r="F885" s="2">
        <v>4.9768518518518521E-4</v>
      </c>
      <c r="G885" s="2">
        <v>7.789351851851852E-3</v>
      </c>
      <c r="H885">
        <v>43</v>
      </c>
      <c r="I885">
        <v>673</v>
      </c>
    </row>
    <row r="886" spans="1:9" x14ac:dyDescent="0.2">
      <c r="A886" t="s">
        <v>894</v>
      </c>
      <c r="B886" t="s">
        <v>9</v>
      </c>
      <c r="C886" s="1">
        <v>43286.483634259261</v>
      </c>
      <c r="D886" s="1">
        <v>43286.484131944446</v>
      </c>
      <c r="E886" s="1">
        <v>43286.484398148146</v>
      </c>
      <c r="F886" s="2">
        <v>4.9768518518518521E-4</v>
      </c>
      <c r="G886" s="2">
        <v>7.6388888888888893E-4</v>
      </c>
      <c r="H886">
        <v>43</v>
      </c>
      <c r="I886">
        <v>66</v>
      </c>
    </row>
    <row r="887" spans="1:9" x14ac:dyDescent="0.2">
      <c r="A887" t="s">
        <v>895</v>
      </c>
      <c r="B887" t="s">
        <v>9</v>
      </c>
      <c r="C887" s="1">
        <v>43286.491342592592</v>
      </c>
      <c r="D887" s="1">
        <v>43286.491840277777</v>
      </c>
      <c r="E887" s="1">
        <v>43286.492210648146</v>
      </c>
      <c r="F887" s="2">
        <v>4.9768518518518521E-4</v>
      </c>
      <c r="G887" s="2">
        <v>8.6805555555555551E-4</v>
      </c>
      <c r="H887">
        <v>43</v>
      </c>
      <c r="I887">
        <v>75</v>
      </c>
    </row>
    <row r="888" spans="1:9" x14ac:dyDescent="0.2">
      <c r="A888" t="s">
        <v>896</v>
      </c>
      <c r="B888" t="s">
        <v>9</v>
      </c>
      <c r="C888" s="1">
        <v>43286.461817129632</v>
      </c>
      <c r="D888" s="1">
        <v>43286.462314814817</v>
      </c>
      <c r="E888" s="1">
        <v>43286.463043981479</v>
      </c>
      <c r="F888" s="2">
        <v>4.9768518518518521E-4</v>
      </c>
      <c r="G888" s="2">
        <v>1.2268518518518518E-3</v>
      </c>
      <c r="H888">
        <v>43</v>
      </c>
      <c r="I888">
        <v>106</v>
      </c>
    </row>
    <row r="889" spans="1:9" x14ac:dyDescent="0.2">
      <c r="A889" t="s">
        <v>897</v>
      </c>
      <c r="B889" t="s">
        <v>9</v>
      </c>
      <c r="C889" s="1">
        <v>43286.505671296298</v>
      </c>
      <c r="D889" s="1">
        <v>43286.506168981483</v>
      </c>
      <c r="E889" s="1">
        <v>43286.506574074076</v>
      </c>
      <c r="F889" s="2">
        <v>4.9768518518518521E-4</v>
      </c>
      <c r="G889" s="2">
        <v>9.0277777777777784E-4</v>
      </c>
      <c r="H889">
        <v>43</v>
      </c>
      <c r="I889">
        <v>78</v>
      </c>
    </row>
    <row r="890" spans="1:9" x14ac:dyDescent="0.2">
      <c r="A890" t="s">
        <v>898</v>
      </c>
      <c r="B890" t="s">
        <v>9</v>
      </c>
      <c r="C890" s="1">
        <v>43286.472488425927</v>
      </c>
      <c r="D890" s="1">
        <v>43286.472986111112</v>
      </c>
      <c r="E890" s="1">
        <v>43286.477962962963</v>
      </c>
      <c r="F890" s="2">
        <v>4.9768518518518521E-4</v>
      </c>
      <c r="G890" s="2">
        <v>5.4745370370370373E-3</v>
      </c>
      <c r="H890">
        <v>43</v>
      </c>
      <c r="I890">
        <v>473</v>
      </c>
    </row>
    <row r="891" spans="1:9" x14ac:dyDescent="0.2">
      <c r="A891" t="s">
        <v>899</v>
      </c>
      <c r="B891" t="s">
        <v>9</v>
      </c>
      <c r="C891" s="1">
        <v>43286.462025462963</v>
      </c>
      <c r="D891" s="1">
        <v>43286.462523148148</v>
      </c>
      <c r="E891" s="1">
        <v>43286.465011574073</v>
      </c>
      <c r="F891" s="2">
        <v>4.9768518518518521E-4</v>
      </c>
      <c r="G891" s="2">
        <v>2.9861111111111113E-3</v>
      </c>
      <c r="H891">
        <v>43</v>
      </c>
      <c r="I891">
        <v>258</v>
      </c>
    </row>
    <row r="892" spans="1:9" x14ac:dyDescent="0.2">
      <c r="A892" t="s">
        <v>900</v>
      </c>
      <c r="B892" t="s">
        <v>9</v>
      </c>
      <c r="C892" s="1">
        <v>43286.489131944443</v>
      </c>
      <c r="D892" s="1">
        <v>43286.489629629628</v>
      </c>
      <c r="E892" s="1">
        <v>43286.49114583333</v>
      </c>
      <c r="F892" s="2">
        <v>4.9768518518518521E-4</v>
      </c>
      <c r="G892" s="2">
        <v>2.0138888888888888E-3</v>
      </c>
      <c r="H892">
        <v>43</v>
      </c>
      <c r="I892">
        <v>174</v>
      </c>
    </row>
    <row r="893" spans="1:9" x14ac:dyDescent="0.2">
      <c r="A893" t="s">
        <v>901</v>
      </c>
      <c r="B893" t="s">
        <v>9</v>
      </c>
      <c r="C893" s="1">
        <v>43286.475162037037</v>
      </c>
      <c r="D893" s="1">
        <v>43286.475659722222</v>
      </c>
      <c r="E893" s="1">
        <v>43286.477175925924</v>
      </c>
      <c r="F893" s="2">
        <v>4.9768518518518521E-4</v>
      </c>
      <c r="G893" s="2">
        <v>2.0138888888888888E-3</v>
      </c>
      <c r="H893">
        <v>43</v>
      </c>
      <c r="I893">
        <v>174</v>
      </c>
    </row>
    <row r="894" spans="1:9" x14ac:dyDescent="0.2">
      <c r="A894" t="s">
        <v>902</v>
      </c>
      <c r="B894" t="s">
        <v>9</v>
      </c>
      <c r="C894" s="1">
        <v>43286.488634259258</v>
      </c>
      <c r="D894" s="1">
        <v>43286.489131944443</v>
      </c>
      <c r="E894" s="1">
        <v>43286.489652777775</v>
      </c>
      <c r="F894" s="2">
        <v>4.9768518518518521E-4</v>
      </c>
      <c r="G894" s="2">
        <v>1.0185185185185186E-3</v>
      </c>
      <c r="H894">
        <v>43</v>
      </c>
      <c r="I894">
        <v>88</v>
      </c>
    </row>
    <row r="895" spans="1:9" x14ac:dyDescent="0.2">
      <c r="A895" t="s">
        <v>903</v>
      </c>
      <c r="B895" t="s">
        <v>9</v>
      </c>
      <c r="C895" s="1">
        <v>43286.462118055555</v>
      </c>
      <c r="D895" s="1">
        <v>43286.46261574074</v>
      </c>
      <c r="E895" s="1">
        <v>43286.463969907411</v>
      </c>
      <c r="F895" s="2">
        <v>4.9768518518518521E-4</v>
      </c>
      <c r="G895" s="2">
        <v>1.8518518518518517E-3</v>
      </c>
      <c r="H895">
        <v>43</v>
      </c>
      <c r="I895">
        <v>160</v>
      </c>
    </row>
    <row r="896" spans="1:9" x14ac:dyDescent="0.2">
      <c r="A896" t="s">
        <v>904</v>
      </c>
      <c r="B896" t="s">
        <v>9</v>
      </c>
      <c r="C896" s="1">
        <v>43286.004432870373</v>
      </c>
      <c r="D896" s="1">
        <v>43286.004930555559</v>
      </c>
      <c r="E896" s="1">
        <v>43286.00675925926</v>
      </c>
      <c r="F896" s="2">
        <v>4.9768518518518521E-4</v>
      </c>
      <c r="G896" s="2">
        <v>2.3263888888888887E-3</v>
      </c>
      <c r="H896">
        <v>43</v>
      </c>
      <c r="I896">
        <v>201</v>
      </c>
    </row>
    <row r="897" spans="1:9" x14ac:dyDescent="0.2">
      <c r="A897" t="s">
        <v>905</v>
      </c>
      <c r="B897" t="s">
        <v>9</v>
      </c>
      <c r="C897" s="1">
        <v>43286.498437499999</v>
      </c>
      <c r="D897" s="1">
        <v>43286.498935185184</v>
      </c>
      <c r="E897" s="1">
        <v>43286.499560185184</v>
      </c>
      <c r="F897" s="2">
        <v>4.9768518518518521E-4</v>
      </c>
      <c r="G897" s="2">
        <v>1.1226851851851851E-3</v>
      </c>
      <c r="H897">
        <v>43</v>
      </c>
      <c r="I897">
        <v>97</v>
      </c>
    </row>
    <row r="898" spans="1:9" x14ac:dyDescent="0.2">
      <c r="A898" t="s">
        <v>906</v>
      </c>
      <c r="B898" t="s">
        <v>9</v>
      </c>
      <c r="C898" s="1">
        <v>43286.473877314813</v>
      </c>
      <c r="D898" s="1">
        <v>43286.474374999998</v>
      </c>
      <c r="E898" s="1">
        <v>43286.475312499999</v>
      </c>
      <c r="F898" s="2">
        <v>4.9768518518518521E-4</v>
      </c>
      <c r="G898" s="2">
        <v>1.4351851851851854E-3</v>
      </c>
      <c r="H898">
        <v>43</v>
      </c>
      <c r="I898">
        <v>124</v>
      </c>
    </row>
    <row r="899" spans="1:9" x14ac:dyDescent="0.2">
      <c r="A899" t="s">
        <v>907</v>
      </c>
      <c r="B899" t="s">
        <v>9</v>
      </c>
      <c r="C899" s="1">
        <v>43286.490312499998</v>
      </c>
      <c r="D899" s="1">
        <v>43286.490810185183</v>
      </c>
      <c r="E899" s="1">
        <v>43286.491122685184</v>
      </c>
      <c r="F899" s="2">
        <v>4.9768518518518521E-4</v>
      </c>
      <c r="G899" s="2">
        <v>8.1018518518518516E-4</v>
      </c>
      <c r="H899">
        <v>43</v>
      </c>
      <c r="I899">
        <v>70</v>
      </c>
    </row>
    <row r="900" spans="1:9" x14ac:dyDescent="0.2">
      <c r="A900" t="s">
        <v>908</v>
      </c>
      <c r="B900" t="s">
        <v>9</v>
      </c>
      <c r="C900" s="1">
        <v>43286.462650462963</v>
      </c>
      <c r="D900" s="1">
        <v>43286.463148148148</v>
      </c>
      <c r="E900" s="1">
        <v>43286.508645833332</v>
      </c>
      <c r="F900" s="2">
        <v>4.9768518518518521E-4</v>
      </c>
      <c r="G900" s="2">
        <v>4.5995370370370374E-2</v>
      </c>
      <c r="H900">
        <v>43</v>
      </c>
      <c r="I900">
        <v>3974</v>
      </c>
    </row>
    <row r="901" spans="1:9" x14ac:dyDescent="0.2">
      <c r="A901" t="s">
        <v>909</v>
      </c>
      <c r="B901" t="s">
        <v>9</v>
      </c>
      <c r="C901" s="1">
        <v>43286.36078703704</v>
      </c>
      <c r="D901" s="1">
        <v>43286.361284722225</v>
      </c>
      <c r="E901" s="1">
        <v>43286.362187500003</v>
      </c>
      <c r="F901" s="2">
        <v>4.9768518518518521E-4</v>
      </c>
      <c r="G901" s="2">
        <v>1.4004629629629629E-3</v>
      </c>
      <c r="H901">
        <v>43</v>
      </c>
      <c r="I901">
        <v>121</v>
      </c>
    </row>
    <row r="902" spans="1:9" x14ac:dyDescent="0.2">
      <c r="A902" t="s">
        <v>910</v>
      </c>
      <c r="B902" t="s">
        <v>9</v>
      </c>
      <c r="C902" s="1">
        <v>43286.490972222222</v>
      </c>
      <c r="D902" s="1">
        <v>43286.491469907407</v>
      </c>
      <c r="E902" s="1">
        <v>43286.526446759257</v>
      </c>
      <c r="F902" s="2">
        <v>4.9768518518518521E-4</v>
      </c>
      <c r="G902" s="2">
        <v>3.5474537037037041E-2</v>
      </c>
      <c r="H902">
        <v>43</v>
      </c>
      <c r="I902">
        <v>3065</v>
      </c>
    </row>
    <row r="903" spans="1:9" x14ac:dyDescent="0.2">
      <c r="A903" t="s">
        <v>911</v>
      </c>
      <c r="B903" t="s">
        <v>9</v>
      </c>
      <c r="C903" s="1">
        <v>43286.480138888888</v>
      </c>
      <c r="D903" s="1">
        <v>43286.480636574073</v>
      </c>
      <c r="E903" s="1">
        <v>43286.481446759259</v>
      </c>
      <c r="F903" s="2">
        <v>4.9768518518518521E-4</v>
      </c>
      <c r="G903" s="2">
        <v>1.3078703703703705E-3</v>
      </c>
      <c r="H903">
        <v>43</v>
      </c>
      <c r="I903">
        <v>113</v>
      </c>
    </row>
    <row r="904" spans="1:9" x14ac:dyDescent="0.2">
      <c r="A904" t="s">
        <v>912</v>
      </c>
      <c r="B904" t="s">
        <v>9</v>
      </c>
      <c r="C904" s="1">
        <v>43286.502453703702</v>
      </c>
      <c r="D904" s="1">
        <v>43286.502951388888</v>
      </c>
      <c r="E904" s="1">
        <v>43286.503217592595</v>
      </c>
      <c r="F904" s="2">
        <v>4.9768518518518521E-4</v>
      </c>
      <c r="G904" s="2">
        <v>7.6388888888888893E-4</v>
      </c>
      <c r="H904">
        <v>43</v>
      </c>
      <c r="I904">
        <v>66</v>
      </c>
    </row>
    <row r="905" spans="1:9" x14ac:dyDescent="0.2">
      <c r="A905" t="s">
        <v>913</v>
      </c>
      <c r="B905" t="s">
        <v>9</v>
      </c>
      <c r="C905" s="1">
        <v>43286.468055555553</v>
      </c>
      <c r="D905" s="1">
        <v>43286.468553240738</v>
      </c>
      <c r="E905" s="1">
        <v>43286.469085648147</v>
      </c>
      <c r="F905" s="2">
        <v>4.9768518518518521E-4</v>
      </c>
      <c r="G905" s="2">
        <v>1.0300925925925926E-3</v>
      </c>
      <c r="H905">
        <v>43</v>
      </c>
      <c r="I905">
        <v>89</v>
      </c>
    </row>
    <row r="906" spans="1:9" x14ac:dyDescent="0.2">
      <c r="A906" t="s">
        <v>914</v>
      </c>
      <c r="B906" t="s">
        <v>9</v>
      </c>
      <c r="C906" s="1">
        <v>43286.469375000001</v>
      </c>
      <c r="D906" s="1">
        <v>43286.469872685186</v>
      </c>
      <c r="E906" s="1">
        <v>43286.470509259256</v>
      </c>
      <c r="F906" s="2">
        <v>4.9768518518518521E-4</v>
      </c>
      <c r="G906" s="2">
        <v>1.1342592592592591E-3</v>
      </c>
      <c r="H906">
        <v>43</v>
      </c>
      <c r="I906">
        <v>98</v>
      </c>
    </row>
    <row r="907" spans="1:9" x14ac:dyDescent="0.2">
      <c r="A907" t="s">
        <v>915</v>
      </c>
      <c r="B907" t="s">
        <v>9</v>
      </c>
      <c r="C907" s="1">
        <v>43286.461967592593</v>
      </c>
      <c r="D907" s="1">
        <v>43286.462465277778</v>
      </c>
      <c r="E907" s="1">
        <v>43286.463067129633</v>
      </c>
      <c r="F907" s="2">
        <v>4.9768518518518521E-4</v>
      </c>
      <c r="G907" s="2">
        <v>1.0995370370370371E-3</v>
      </c>
      <c r="H907">
        <v>43</v>
      </c>
      <c r="I907">
        <v>95</v>
      </c>
    </row>
    <row r="908" spans="1:9" x14ac:dyDescent="0.2">
      <c r="A908" t="s">
        <v>916</v>
      </c>
      <c r="B908" t="s">
        <v>9</v>
      </c>
      <c r="C908" s="1">
        <v>43286.468923611108</v>
      </c>
      <c r="D908" s="1">
        <v>43286.469421296293</v>
      </c>
      <c r="E908" s="1">
        <v>43286.475937499999</v>
      </c>
      <c r="F908" s="2">
        <v>4.9768518518518521E-4</v>
      </c>
      <c r="G908" s="2">
        <v>7.013888888888889E-3</v>
      </c>
      <c r="H908">
        <v>43</v>
      </c>
      <c r="I908">
        <v>606</v>
      </c>
    </row>
    <row r="909" spans="1:9" x14ac:dyDescent="0.2">
      <c r="A909" t="s">
        <v>917</v>
      </c>
      <c r="B909" t="s">
        <v>9</v>
      </c>
      <c r="C909" s="1">
        <v>43286.470092592594</v>
      </c>
      <c r="D909" s="1">
        <v>43286.470590277779</v>
      </c>
      <c r="E909" s="1">
        <v>43286.471030092594</v>
      </c>
      <c r="F909" s="2">
        <v>4.9768518518518521E-4</v>
      </c>
      <c r="G909" s="2">
        <v>9.3750000000000007E-4</v>
      </c>
      <c r="H909">
        <v>43</v>
      </c>
      <c r="I909">
        <v>81</v>
      </c>
    </row>
    <row r="910" spans="1:9" x14ac:dyDescent="0.2">
      <c r="A910" t="s">
        <v>918</v>
      </c>
      <c r="B910" t="s">
        <v>9</v>
      </c>
      <c r="C910" s="1">
        <v>43286.477280092593</v>
      </c>
      <c r="D910" s="1">
        <v>43286.477777777778</v>
      </c>
      <c r="E910" s="1">
        <v>43286.478032407409</v>
      </c>
      <c r="F910" s="2">
        <v>4.9768518518518521E-4</v>
      </c>
      <c r="G910" s="2">
        <v>7.5231481481481471E-4</v>
      </c>
      <c r="H910">
        <v>43</v>
      </c>
      <c r="I910">
        <v>65</v>
      </c>
    </row>
    <row r="911" spans="1:9" x14ac:dyDescent="0.2">
      <c r="A911" t="s">
        <v>919</v>
      </c>
      <c r="B911" t="s">
        <v>9</v>
      </c>
      <c r="C911" s="1">
        <v>43286.506203703706</v>
      </c>
      <c r="D911" s="1">
        <v>43286.506701388891</v>
      </c>
      <c r="E911" s="1">
        <v>43286.507418981484</v>
      </c>
      <c r="F911" s="2">
        <v>4.9768518518518521E-4</v>
      </c>
      <c r="G911" s="2">
        <v>1.2152777777777778E-3</v>
      </c>
      <c r="H911">
        <v>43</v>
      </c>
      <c r="I911">
        <v>105</v>
      </c>
    </row>
    <row r="912" spans="1:9" x14ac:dyDescent="0.2">
      <c r="A912" t="s">
        <v>920</v>
      </c>
      <c r="B912" t="s">
        <v>9</v>
      </c>
      <c r="C912" s="1">
        <v>43286.462638888886</v>
      </c>
      <c r="D912" s="1">
        <v>43286.463136574072</v>
      </c>
      <c r="E912" s="1">
        <v>43286.465671296297</v>
      </c>
      <c r="F912" s="2">
        <v>4.9768518518518521E-4</v>
      </c>
      <c r="G912" s="2">
        <v>3.0324074074074073E-3</v>
      </c>
      <c r="H912">
        <v>43</v>
      </c>
      <c r="I912">
        <v>262</v>
      </c>
    </row>
    <row r="913" spans="1:9" x14ac:dyDescent="0.2">
      <c r="A913" t="s">
        <v>921</v>
      </c>
      <c r="B913" t="s">
        <v>9</v>
      </c>
      <c r="C913" s="1">
        <v>43286.473923611113</v>
      </c>
      <c r="D913" s="1">
        <v>43286.474421296298</v>
      </c>
      <c r="E913" s="1">
        <v>43286.474768518521</v>
      </c>
      <c r="F913" s="2">
        <v>4.9768518518518521E-4</v>
      </c>
      <c r="G913" s="2">
        <v>8.449074074074075E-4</v>
      </c>
      <c r="H913">
        <v>43</v>
      </c>
      <c r="I913">
        <v>73</v>
      </c>
    </row>
    <row r="914" spans="1:9" x14ac:dyDescent="0.2">
      <c r="A914" t="s">
        <v>922</v>
      </c>
      <c r="B914" t="s">
        <v>9</v>
      </c>
      <c r="C914" s="1">
        <v>43286.563287037039</v>
      </c>
      <c r="D914" s="1">
        <v>43286.563784722224</v>
      </c>
      <c r="E914" s="1">
        <v>43286.564039351855</v>
      </c>
      <c r="F914" s="2">
        <v>4.9768518518518521E-4</v>
      </c>
      <c r="G914" s="2">
        <v>7.5231481481481471E-4</v>
      </c>
      <c r="H914">
        <v>43</v>
      </c>
      <c r="I914">
        <v>65</v>
      </c>
    </row>
    <row r="915" spans="1:9" x14ac:dyDescent="0.2">
      <c r="A915" t="s">
        <v>923</v>
      </c>
      <c r="B915" t="s">
        <v>9</v>
      </c>
      <c r="C915" s="1">
        <v>43286.483634259261</v>
      </c>
      <c r="D915" s="1">
        <v>43286.484131944446</v>
      </c>
      <c r="E915" s="1">
        <v>43286.484988425924</v>
      </c>
      <c r="F915" s="2">
        <v>4.9768518518518521E-4</v>
      </c>
      <c r="G915" s="2">
        <v>1.3541666666666667E-3</v>
      </c>
      <c r="H915">
        <v>43</v>
      </c>
      <c r="I915">
        <v>117</v>
      </c>
    </row>
    <row r="916" spans="1:9" x14ac:dyDescent="0.2">
      <c r="A916" t="s">
        <v>924</v>
      </c>
      <c r="B916" t="s">
        <v>9</v>
      </c>
      <c r="C916" s="1">
        <v>43286.479351851849</v>
      </c>
      <c r="D916" s="1">
        <v>43286.479849537034</v>
      </c>
      <c r="E916" s="1">
        <v>43286.48060185185</v>
      </c>
      <c r="F916" s="2">
        <v>4.9768518518518521E-4</v>
      </c>
      <c r="G916" s="2">
        <v>1.25E-3</v>
      </c>
      <c r="H916">
        <v>43</v>
      </c>
      <c r="I916">
        <v>108</v>
      </c>
    </row>
    <row r="917" spans="1:9" x14ac:dyDescent="0.2">
      <c r="A917" t="s">
        <v>925</v>
      </c>
      <c r="B917" t="s">
        <v>9</v>
      </c>
      <c r="C917" s="1">
        <v>43286.514363425929</v>
      </c>
      <c r="D917" s="1">
        <v>43286.514861111114</v>
      </c>
      <c r="E917" s="1">
        <v>43286.515428240738</v>
      </c>
      <c r="F917" s="2">
        <v>4.9768518518518521E-4</v>
      </c>
      <c r="G917" s="2">
        <v>1.0648148148148147E-3</v>
      </c>
      <c r="H917">
        <v>43</v>
      </c>
      <c r="I917">
        <v>92</v>
      </c>
    </row>
    <row r="918" spans="1:9" x14ac:dyDescent="0.2">
      <c r="A918" t="s">
        <v>926</v>
      </c>
      <c r="B918" t="s">
        <v>9</v>
      </c>
      <c r="C918" s="1">
        <v>43286.464398148149</v>
      </c>
      <c r="D918" s="1">
        <v>43286.464895833335</v>
      </c>
      <c r="E918" s="1">
        <v>43286.465520833335</v>
      </c>
      <c r="F918" s="2">
        <v>4.9768518518518521E-4</v>
      </c>
      <c r="G918" s="2">
        <v>1.1226851851851851E-3</v>
      </c>
      <c r="H918">
        <v>43</v>
      </c>
      <c r="I918">
        <v>97</v>
      </c>
    </row>
    <row r="919" spans="1:9" x14ac:dyDescent="0.2">
      <c r="A919" t="s">
        <v>927</v>
      </c>
      <c r="B919" t="s">
        <v>9</v>
      </c>
      <c r="C919" s="1">
        <v>43286.470219907409</v>
      </c>
      <c r="D919" s="1">
        <v>43286.470717592594</v>
      </c>
      <c r="E919" s="1">
        <v>43286.471180555556</v>
      </c>
      <c r="F919" s="2">
        <v>4.9768518518518521E-4</v>
      </c>
      <c r="G919" s="2">
        <v>9.6064814814814808E-4</v>
      </c>
      <c r="H919">
        <v>43</v>
      </c>
      <c r="I919">
        <v>83</v>
      </c>
    </row>
    <row r="920" spans="1:9" x14ac:dyDescent="0.2">
      <c r="A920" t="s">
        <v>928</v>
      </c>
      <c r="B920" t="s">
        <v>9</v>
      </c>
      <c r="C920" s="1">
        <v>43286.479872685188</v>
      </c>
      <c r="D920" s="1">
        <v>43286.480370370373</v>
      </c>
      <c r="E920" s="1">
        <v>43286.481354166666</v>
      </c>
      <c r="F920" s="2">
        <v>4.9768518518518521E-4</v>
      </c>
      <c r="G920" s="2">
        <v>1.4814814814814814E-3</v>
      </c>
      <c r="H920">
        <v>43</v>
      </c>
      <c r="I920">
        <v>128</v>
      </c>
    </row>
    <row r="921" spans="1:9" x14ac:dyDescent="0.2">
      <c r="A921" t="s">
        <v>929</v>
      </c>
      <c r="B921" t="s">
        <v>9</v>
      </c>
      <c r="C921" s="1">
        <v>43286.505960648145</v>
      </c>
      <c r="D921" s="1">
        <v>43286.506458333337</v>
      </c>
      <c r="E921" s="1">
        <v>43286.506863425922</v>
      </c>
      <c r="F921" s="2">
        <v>4.9768518518518521E-4</v>
      </c>
      <c r="G921" s="2">
        <v>9.0277777777777784E-4</v>
      </c>
      <c r="H921">
        <v>43</v>
      </c>
      <c r="I921">
        <v>78</v>
      </c>
    </row>
    <row r="922" spans="1:9" x14ac:dyDescent="0.2">
      <c r="A922" t="s">
        <v>930</v>
      </c>
      <c r="B922" t="s">
        <v>9</v>
      </c>
      <c r="C922" s="1">
        <v>43286.462638888886</v>
      </c>
      <c r="D922" s="1">
        <v>43286.463136574072</v>
      </c>
      <c r="E922" s="1">
        <v>43286.46371527778</v>
      </c>
      <c r="F922" s="2">
        <v>4.9768518518518521E-4</v>
      </c>
      <c r="G922" s="2">
        <v>1.0763888888888889E-3</v>
      </c>
      <c r="H922">
        <v>43</v>
      </c>
      <c r="I922">
        <v>93</v>
      </c>
    </row>
    <row r="923" spans="1:9" x14ac:dyDescent="0.2">
      <c r="A923" t="s">
        <v>931</v>
      </c>
      <c r="B923" t="s">
        <v>9</v>
      </c>
      <c r="C923" s="1">
        <v>43286.489965277775</v>
      </c>
      <c r="D923" s="1">
        <v>43286.490451388891</v>
      </c>
      <c r="E923" s="1">
        <v>43286.490752314814</v>
      </c>
      <c r="F923" s="2">
        <v>4.8611111111111104E-4</v>
      </c>
      <c r="G923" s="2">
        <v>7.8703703703703705E-4</v>
      </c>
      <c r="H923">
        <v>42</v>
      </c>
      <c r="I923">
        <v>68</v>
      </c>
    </row>
    <row r="924" spans="1:9" x14ac:dyDescent="0.2">
      <c r="A924" t="s">
        <v>932</v>
      </c>
      <c r="B924" t="s">
        <v>9</v>
      </c>
      <c r="C924" s="1">
        <v>43286.469212962962</v>
      </c>
      <c r="D924" s="1">
        <v>43286.469699074078</v>
      </c>
      <c r="E924" s="1">
        <v>43286.470243055555</v>
      </c>
      <c r="F924" s="2">
        <v>4.8611111111111104E-4</v>
      </c>
      <c r="G924" s="2">
        <v>1.0300925925925926E-3</v>
      </c>
      <c r="H924">
        <v>42</v>
      </c>
      <c r="I924">
        <v>89</v>
      </c>
    </row>
    <row r="925" spans="1:9" x14ac:dyDescent="0.2">
      <c r="A925" t="s">
        <v>933</v>
      </c>
      <c r="B925" t="s">
        <v>9</v>
      </c>
      <c r="C925" s="1">
        <v>43286.476909722223</v>
      </c>
      <c r="D925" s="1">
        <v>43286.477395833332</v>
      </c>
      <c r="E925" s="1">
        <v>43286.478113425925</v>
      </c>
      <c r="F925" s="2">
        <v>4.8611111111111104E-4</v>
      </c>
      <c r="G925" s="2">
        <v>1.2037037037037038E-3</v>
      </c>
      <c r="H925">
        <v>42</v>
      </c>
      <c r="I925">
        <v>104</v>
      </c>
    </row>
    <row r="926" spans="1:9" x14ac:dyDescent="0.2">
      <c r="A926" t="s">
        <v>934</v>
      </c>
      <c r="B926" t="s">
        <v>9</v>
      </c>
      <c r="C926" s="1">
        <v>43286.478182870371</v>
      </c>
      <c r="D926" s="1">
        <v>43286.478668981479</v>
      </c>
      <c r="E926" s="1">
        <v>43286.479143518518</v>
      </c>
      <c r="F926" s="2">
        <v>4.8611111111111104E-4</v>
      </c>
      <c r="G926" s="2">
        <v>9.6064814814814808E-4</v>
      </c>
      <c r="H926">
        <v>42</v>
      </c>
      <c r="I926">
        <v>83</v>
      </c>
    </row>
    <row r="927" spans="1:9" x14ac:dyDescent="0.2">
      <c r="A927" t="s">
        <v>935</v>
      </c>
      <c r="B927" t="s">
        <v>9</v>
      </c>
      <c r="C927" s="1">
        <v>43286.477187500001</v>
      </c>
      <c r="D927" s="1">
        <v>43286.477673611109</v>
      </c>
      <c r="E927" s="1">
        <v>43286.478518518517</v>
      </c>
      <c r="F927" s="2">
        <v>4.8611111111111104E-4</v>
      </c>
      <c r="G927" s="2">
        <v>1.3310185185185185E-3</v>
      </c>
      <c r="H927">
        <v>42</v>
      </c>
      <c r="I927">
        <v>115</v>
      </c>
    </row>
    <row r="928" spans="1:9" x14ac:dyDescent="0.2">
      <c r="A928" t="s">
        <v>936</v>
      </c>
      <c r="B928" t="s">
        <v>9</v>
      </c>
      <c r="C928" s="1">
        <v>43286.461458333331</v>
      </c>
      <c r="D928" s="1">
        <v>43286.461944444447</v>
      </c>
      <c r="E928" s="1">
        <v>43286.463587962964</v>
      </c>
      <c r="F928" s="2">
        <v>4.8611111111111104E-4</v>
      </c>
      <c r="G928" s="2">
        <v>2.1296296296296298E-3</v>
      </c>
      <c r="H928">
        <v>42</v>
      </c>
      <c r="I928">
        <v>184</v>
      </c>
    </row>
    <row r="929" spans="1:9" x14ac:dyDescent="0.2">
      <c r="A929" t="s">
        <v>937</v>
      </c>
      <c r="B929" t="s">
        <v>9</v>
      </c>
      <c r="C929" s="1">
        <v>43286.477175925924</v>
      </c>
      <c r="D929" s="1">
        <v>43286.477662037039</v>
      </c>
      <c r="E929" s="1">
        <v>43286.493773148148</v>
      </c>
      <c r="F929" s="2">
        <v>4.8611111111111104E-4</v>
      </c>
      <c r="G929" s="2">
        <v>1.6597222222222222E-2</v>
      </c>
      <c r="H929">
        <v>42</v>
      </c>
      <c r="I929">
        <v>1434</v>
      </c>
    </row>
    <row r="930" spans="1:9" x14ac:dyDescent="0.2">
      <c r="A930" t="s">
        <v>938</v>
      </c>
      <c r="B930" t="s">
        <v>9</v>
      </c>
      <c r="C930" s="1">
        <v>43286.49</v>
      </c>
      <c r="D930" s="1">
        <v>43286.490486111114</v>
      </c>
      <c r="E930" s="1">
        <v>43286.490972222222</v>
      </c>
      <c r="F930" s="2">
        <v>4.8611111111111104E-4</v>
      </c>
      <c r="G930" s="2">
        <v>9.7222222222222209E-4</v>
      </c>
      <c r="H930">
        <v>42</v>
      </c>
      <c r="I930">
        <v>84</v>
      </c>
    </row>
    <row r="931" spans="1:9" x14ac:dyDescent="0.2">
      <c r="A931" t="s">
        <v>939</v>
      </c>
      <c r="B931" t="s">
        <v>9</v>
      </c>
      <c r="C931" s="1">
        <v>43286.473321759258</v>
      </c>
      <c r="D931" s="1">
        <v>43286.473807870374</v>
      </c>
      <c r="E931" s="1">
        <v>43286.474444444444</v>
      </c>
      <c r="F931" s="2">
        <v>4.8611111111111104E-4</v>
      </c>
      <c r="G931" s="2">
        <v>1.1226851851851851E-3</v>
      </c>
      <c r="H931">
        <v>42</v>
      </c>
      <c r="I931">
        <v>97</v>
      </c>
    </row>
    <row r="932" spans="1:9" x14ac:dyDescent="0.2">
      <c r="A932" t="s">
        <v>940</v>
      </c>
      <c r="B932" t="s">
        <v>9</v>
      </c>
      <c r="C932" s="1">
        <v>43286.476585648146</v>
      </c>
      <c r="D932" s="1">
        <v>43286.477071759262</v>
      </c>
      <c r="E932" s="1">
        <v>43286.487245370372</v>
      </c>
      <c r="F932" s="2">
        <v>4.8611111111111104E-4</v>
      </c>
      <c r="G932" s="2">
        <v>1.0659722222222221E-2</v>
      </c>
      <c r="H932">
        <v>42</v>
      </c>
      <c r="I932">
        <v>921</v>
      </c>
    </row>
    <row r="933" spans="1:9" x14ac:dyDescent="0.2">
      <c r="A933" t="s">
        <v>941</v>
      </c>
      <c r="B933" t="s">
        <v>9</v>
      </c>
      <c r="C933" s="1">
        <v>43286.357870370368</v>
      </c>
      <c r="D933" s="1">
        <v>43286.358356481483</v>
      </c>
      <c r="E933" s="1">
        <v>43286.358993055554</v>
      </c>
      <c r="F933" s="2">
        <v>4.8611111111111104E-4</v>
      </c>
      <c r="G933" s="2">
        <v>1.1226851851851851E-3</v>
      </c>
      <c r="H933">
        <v>42</v>
      </c>
      <c r="I933">
        <v>97</v>
      </c>
    </row>
    <row r="934" spans="1:9" x14ac:dyDescent="0.2">
      <c r="A934" t="s">
        <v>942</v>
      </c>
      <c r="B934" t="s">
        <v>9</v>
      </c>
      <c r="C934" s="1">
        <v>43286.468865740739</v>
      </c>
      <c r="D934" s="1">
        <v>43286.469351851854</v>
      </c>
      <c r="E934" s="1">
        <v>43286.472662037035</v>
      </c>
      <c r="F934" s="2">
        <v>4.8611111111111104E-4</v>
      </c>
      <c r="G934" s="2">
        <v>3.7962962962962963E-3</v>
      </c>
      <c r="H934">
        <v>42</v>
      </c>
      <c r="I934">
        <v>328</v>
      </c>
    </row>
    <row r="935" spans="1:9" x14ac:dyDescent="0.2">
      <c r="A935" t="s">
        <v>943</v>
      </c>
      <c r="B935" t="s">
        <v>9</v>
      </c>
      <c r="C935" s="1">
        <v>43286.468969907408</v>
      </c>
      <c r="D935" s="1">
        <v>43286.469456018516</v>
      </c>
      <c r="E935" s="1">
        <v>43286.469976851855</v>
      </c>
      <c r="F935" s="2">
        <v>4.8611111111111104E-4</v>
      </c>
      <c r="G935" s="2">
        <v>1.0069444444444444E-3</v>
      </c>
      <c r="H935">
        <v>42</v>
      </c>
      <c r="I935">
        <v>87</v>
      </c>
    </row>
    <row r="936" spans="1:9" x14ac:dyDescent="0.2">
      <c r="A936" t="s">
        <v>944</v>
      </c>
      <c r="B936" t="s">
        <v>9</v>
      </c>
      <c r="C936" s="1">
        <v>43286.477627314816</v>
      </c>
      <c r="D936" s="1">
        <v>43286.478113425925</v>
      </c>
      <c r="E936" s="1">
        <v>43286.479097222225</v>
      </c>
      <c r="F936" s="2">
        <v>4.8611111111111104E-4</v>
      </c>
      <c r="G936" s="2">
        <v>1.4699074074074074E-3</v>
      </c>
      <c r="H936">
        <v>42</v>
      </c>
      <c r="I936">
        <v>127</v>
      </c>
    </row>
    <row r="937" spans="1:9" x14ac:dyDescent="0.2">
      <c r="A937" t="s">
        <v>945</v>
      </c>
      <c r="B937" t="s">
        <v>9</v>
      </c>
      <c r="C937" s="1">
        <v>43286.469398148147</v>
      </c>
      <c r="D937" s="1">
        <v>43286.469884259262</v>
      </c>
      <c r="E937" s="1">
        <v>43286.47314814815</v>
      </c>
      <c r="F937" s="2">
        <v>4.8611111111111104E-4</v>
      </c>
      <c r="G937" s="2">
        <v>3.7500000000000003E-3</v>
      </c>
      <c r="H937">
        <v>42</v>
      </c>
      <c r="I937">
        <v>324</v>
      </c>
    </row>
    <row r="938" spans="1:9" x14ac:dyDescent="0.2">
      <c r="A938" t="s">
        <v>946</v>
      </c>
      <c r="B938" t="s">
        <v>9</v>
      </c>
      <c r="C938" s="1">
        <v>43286.461458333331</v>
      </c>
      <c r="D938" s="1">
        <v>43286.461944444447</v>
      </c>
      <c r="E938" s="1">
        <v>43286.462951388887</v>
      </c>
      <c r="F938" s="2">
        <v>4.8611111111111104E-4</v>
      </c>
      <c r="G938" s="2">
        <v>1.4930555555555556E-3</v>
      </c>
      <c r="H938">
        <v>42</v>
      </c>
      <c r="I938">
        <v>129</v>
      </c>
    </row>
    <row r="939" spans="1:9" x14ac:dyDescent="0.2">
      <c r="A939" t="s">
        <v>947</v>
      </c>
      <c r="B939" t="s">
        <v>9</v>
      </c>
      <c r="C939" s="1">
        <v>43286.478900462964</v>
      </c>
      <c r="D939" s="1">
        <v>43286.479386574072</v>
      </c>
      <c r="E939" s="1">
        <v>43286.479849537034</v>
      </c>
      <c r="F939" s="2">
        <v>4.8611111111111104E-4</v>
      </c>
      <c r="G939" s="2">
        <v>9.4907407407407408E-4</v>
      </c>
      <c r="H939">
        <v>42</v>
      </c>
      <c r="I939">
        <v>82</v>
      </c>
    </row>
    <row r="940" spans="1:9" x14ac:dyDescent="0.2">
      <c r="A940" t="s">
        <v>948</v>
      </c>
      <c r="B940" t="s">
        <v>9</v>
      </c>
      <c r="C940" s="1">
        <v>43286.470358796294</v>
      </c>
      <c r="D940" s="1">
        <v>43286.47084490741</v>
      </c>
      <c r="E940" s="1">
        <v>43286.471331018518</v>
      </c>
      <c r="F940" s="2">
        <v>4.8611111111111104E-4</v>
      </c>
      <c r="G940" s="2">
        <v>9.7222222222222209E-4</v>
      </c>
      <c r="H940">
        <v>42</v>
      </c>
      <c r="I940">
        <v>84</v>
      </c>
    </row>
    <row r="941" spans="1:9" x14ac:dyDescent="0.2">
      <c r="A941" t="s">
        <v>949</v>
      </c>
      <c r="B941" t="s">
        <v>9</v>
      </c>
      <c r="C941" s="1">
        <v>43286.471574074072</v>
      </c>
      <c r="D941" s="1">
        <v>43286.472060185188</v>
      </c>
      <c r="E941" s="1">
        <v>43286.47283564815</v>
      </c>
      <c r="F941" s="2">
        <v>4.8611111111111104E-4</v>
      </c>
      <c r="G941" s="2">
        <v>1.261574074074074E-3</v>
      </c>
      <c r="H941">
        <v>42</v>
      </c>
      <c r="I941">
        <v>109</v>
      </c>
    </row>
    <row r="942" spans="1:9" x14ac:dyDescent="0.2">
      <c r="A942" t="s">
        <v>950</v>
      </c>
      <c r="B942" t="s">
        <v>9</v>
      </c>
      <c r="C942" s="1">
        <v>43286.461828703701</v>
      </c>
      <c r="D942" s="1">
        <v>43286.462314814817</v>
      </c>
      <c r="E942" s="1">
        <v>43286.463854166665</v>
      </c>
      <c r="F942" s="2">
        <v>4.8611111111111104E-4</v>
      </c>
      <c r="G942" s="2">
        <v>2.0254629629629629E-3</v>
      </c>
      <c r="H942">
        <v>42</v>
      </c>
      <c r="I942">
        <v>175</v>
      </c>
    </row>
    <row r="943" spans="1:9" x14ac:dyDescent="0.2">
      <c r="A943" t="s">
        <v>951</v>
      </c>
      <c r="B943" t="s">
        <v>9</v>
      </c>
      <c r="C943" s="1">
        <v>43286.477951388886</v>
      </c>
      <c r="D943" s="1">
        <v>43286.478437500002</v>
      </c>
      <c r="E943" s="1">
        <v>43286.47892361111</v>
      </c>
      <c r="F943" s="2">
        <v>4.8611111111111104E-4</v>
      </c>
      <c r="G943" s="2">
        <v>9.7222222222222209E-4</v>
      </c>
      <c r="H943">
        <v>42</v>
      </c>
      <c r="I943">
        <v>84</v>
      </c>
    </row>
    <row r="944" spans="1:9" x14ac:dyDescent="0.2">
      <c r="A944" t="s">
        <v>952</v>
      </c>
      <c r="B944" t="s">
        <v>9</v>
      </c>
      <c r="C944" s="1">
        <v>43286.462361111109</v>
      </c>
      <c r="D944" s="1">
        <v>43286.462847222225</v>
      </c>
      <c r="E944" s="1">
        <v>43286.463379629633</v>
      </c>
      <c r="F944" s="2">
        <v>4.8611111111111104E-4</v>
      </c>
      <c r="G944" s="2">
        <v>1.0185185185185186E-3</v>
      </c>
      <c r="H944">
        <v>42</v>
      </c>
      <c r="I944">
        <v>88</v>
      </c>
    </row>
    <row r="945" spans="1:9" x14ac:dyDescent="0.2">
      <c r="A945" t="s">
        <v>953</v>
      </c>
      <c r="B945" t="s">
        <v>9</v>
      </c>
      <c r="C945" s="1">
        <v>43286.46197916667</v>
      </c>
      <c r="D945" s="1">
        <v>43286.462465277778</v>
      </c>
      <c r="E945" s="1">
        <v>43286.465428240743</v>
      </c>
      <c r="F945" s="2">
        <v>4.8611111111111104E-4</v>
      </c>
      <c r="G945" s="2">
        <v>3.4490740740740745E-3</v>
      </c>
      <c r="H945">
        <v>42</v>
      </c>
      <c r="I945">
        <v>298</v>
      </c>
    </row>
    <row r="946" spans="1:9" x14ac:dyDescent="0.2">
      <c r="A946" t="s">
        <v>954</v>
      </c>
      <c r="B946" t="s">
        <v>9</v>
      </c>
      <c r="C946" s="1">
        <v>43286.469351851854</v>
      </c>
      <c r="D946" s="1">
        <v>43286.469837962963</v>
      </c>
      <c r="E946" s="1">
        <v>43286.472997685189</v>
      </c>
      <c r="F946" s="2">
        <v>4.8611111111111104E-4</v>
      </c>
      <c r="G946" s="2">
        <v>3.645833333333333E-3</v>
      </c>
      <c r="H946">
        <v>42</v>
      </c>
      <c r="I946">
        <v>315</v>
      </c>
    </row>
    <row r="947" spans="1:9" x14ac:dyDescent="0.2">
      <c r="A947" t="s">
        <v>955</v>
      </c>
      <c r="B947" t="s">
        <v>9</v>
      </c>
      <c r="C947" s="1">
        <v>43286.468888888892</v>
      </c>
      <c r="D947" s="1">
        <v>43286.469375000001</v>
      </c>
      <c r="E947" s="1">
        <v>43286.469849537039</v>
      </c>
      <c r="F947" s="2">
        <v>4.8611111111111104E-4</v>
      </c>
      <c r="G947" s="2">
        <v>9.6064814814814808E-4</v>
      </c>
      <c r="H947">
        <v>42</v>
      </c>
      <c r="I947">
        <v>83</v>
      </c>
    </row>
    <row r="948" spans="1:9" x14ac:dyDescent="0.2">
      <c r="A948" t="s">
        <v>956</v>
      </c>
      <c r="B948" t="s">
        <v>9</v>
      </c>
      <c r="C948" s="1">
        <v>43286.478958333333</v>
      </c>
      <c r="D948" s="1">
        <v>43286.479444444441</v>
      </c>
      <c r="E948" s="1">
        <v>43286.480636574073</v>
      </c>
      <c r="F948" s="2">
        <v>4.8611111111111104E-4</v>
      </c>
      <c r="G948" s="2">
        <v>1.6782407407407406E-3</v>
      </c>
      <c r="H948">
        <v>42</v>
      </c>
      <c r="I948">
        <v>145</v>
      </c>
    </row>
    <row r="949" spans="1:9" x14ac:dyDescent="0.2">
      <c r="A949" t="s">
        <v>957</v>
      </c>
      <c r="B949" t="s">
        <v>9</v>
      </c>
      <c r="C949" s="1">
        <v>43286.474537037036</v>
      </c>
      <c r="D949" s="1">
        <v>43286.475023148145</v>
      </c>
      <c r="E949" s="1">
        <v>43286.485358796293</v>
      </c>
      <c r="F949" s="2">
        <v>4.8611111111111104E-4</v>
      </c>
      <c r="G949" s="2">
        <v>1.082175925925926E-2</v>
      </c>
      <c r="H949">
        <v>42</v>
      </c>
      <c r="I949">
        <v>935</v>
      </c>
    </row>
    <row r="950" spans="1:9" x14ac:dyDescent="0.2">
      <c r="A950" t="s">
        <v>958</v>
      </c>
      <c r="B950" t="s">
        <v>9</v>
      </c>
      <c r="C950" s="1">
        <v>43286.477523148147</v>
      </c>
      <c r="D950" s="1">
        <v>43286.478009259263</v>
      </c>
      <c r="E950" s="1">
        <v>43286.480752314812</v>
      </c>
      <c r="F950" s="2">
        <v>4.8611111111111104E-4</v>
      </c>
      <c r="G950" s="2">
        <v>3.2291666666666666E-3</v>
      </c>
      <c r="H950">
        <v>42</v>
      </c>
      <c r="I950">
        <v>279</v>
      </c>
    </row>
    <row r="951" spans="1:9" x14ac:dyDescent="0.2">
      <c r="A951" t="s">
        <v>959</v>
      </c>
      <c r="B951" t="s">
        <v>9</v>
      </c>
      <c r="C951" s="1">
        <v>43286.421041666668</v>
      </c>
      <c r="D951" s="1">
        <v>43286.421527777777</v>
      </c>
      <c r="E951" s="1">
        <v>43286.426215277781</v>
      </c>
      <c r="F951" s="2">
        <v>4.8611111111111104E-4</v>
      </c>
      <c r="G951" s="2">
        <v>5.1736111111111115E-3</v>
      </c>
      <c r="H951">
        <v>42</v>
      </c>
      <c r="I951">
        <v>447</v>
      </c>
    </row>
    <row r="952" spans="1:9" x14ac:dyDescent="0.2">
      <c r="A952" t="s">
        <v>960</v>
      </c>
      <c r="B952" t="s">
        <v>9</v>
      </c>
      <c r="C952" s="1">
        <v>43286.464479166665</v>
      </c>
      <c r="D952" s="1">
        <v>43286.464965277781</v>
      </c>
      <c r="E952" s="1">
        <v>43286.465509259258</v>
      </c>
      <c r="F952" s="2">
        <v>4.8611111111111104E-4</v>
      </c>
      <c r="G952" s="2">
        <v>1.0300925925925926E-3</v>
      </c>
      <c r="H952">
        <v>42</v>
      </c>
      <c r="I952">
        <v>89</v>
      </c>
    </row>
    <row r="953" spans="1:9" x14ac:dyDescent="0.2">
      <c r="A953" t="s">
        <v>961</v>
      </c>
      <c r="B953" t="s">
        <v>9</v>
      </c>
      <c r="C953" s="1">
        <v>43286.46197916667</v>
      </c>
      <c r="D953" s="1">
        <v>43286.462465277778</v>
      </c>
      <c r="E953" s="1">
        <v>43286.464814814812</v>
      </c>
      <c r="F953" s="2">
        <v>4.8611111111111104E-4</v>
      </c>
      <c r="G953" s="2">
        <v>2.8356481481481479E-3</v>
      </c>
      <c r="H953">
        <v>42</v>
      </c>
      <c r="I953">
        <v>245</v>
      </c>
    </row>
    <row r="954" spans="1:9" x14ac:dyDescent="0.2">
      <c r="A954" t="s">
        <v>962</v>
      </c>
      <c r="B954" t="s">
        <v>9</v>
      </c>
      <c r="C954" s="1">
        <v>43286.156863425924</v>
      </c>
      <c r="D954" s="1">
        <v>43286.157349537039</v>
      </c>
      <c r="E954" s="1">
        <v>43286.157858796294</v>
      </c>
      <c r="F954" s="2">
        <v>4.8611111111111104E-4</v>
      </c>
      <c r="G954" s="2">
        <v>9.9537037037037042E-4</v>
      </c>
      <c r="H954">
        <v>42</v>
      </c>
      <c r="I954">
        <v>86</v>
      </c>
    </row>
    <row r="955" spans="1:9" x14ac:dyDescent="0.2">
      <c r="A955" t="s">
        <v>963</v>
      </c>
      <c r="B955" t="s">
        <v>9</v>
      </c>
      <c r="C955" s="1">
        <v>43286.465266203704</v>
      </c>
      <c r="D955" s="1">
        <v>43286.465752314813</v>
      </c>
      <c r="E955" s="1">
        <v>43286.46802083333</v>
      </c>
      <c r="F955" s="2">
        <v>4.8611111111111104E-4</v>
      </c>
      <c r="G955" s="2">
        <v>2.7546296296296294E-3</v>
      </c>
      <c r="H955">
        <v>42</v>
      </c>
      <c r="I955">
        <v>238</v>
      </c>
    </row>
    <row r="956" spans="1:9" x14ac:dyDescent="0.2">
      <c r="A956" t="s">
        <v>964</v>
      </c>
      <c r="B956" t="s">
        <v>9</v>
      </c>
      <c r="C956" s="1">
        <v>43286.496516203704</v>
      </c>
      <c r="D956" s="1">
        <v>43286.497002314813</v>
      </c>
      <c r="E956" s="1">
        <v>43286.49726851852</v>
      </c>
      <c r="F956" s="2">
        <v>4.8611111111111104E-4</v>
      </c>
      <c r="G956" s="2">
        <v>7.5231481481481471E-4</v>
      </c>
      <c r="H956">
        <v>42</v>
      </c>
      <c r="I956">
        <v>65</v>
      </c>
    </row>
    <row r="957" spans="1:9" x14ac:dyDescent="0.2">
      <c r="A957" t="s">
        <v>965</v>
      </c>
      <c r="B957" t="s">
        <v>9</v>
      </c>
      <c r="C957" s="1">
        <v>43286.465254629627</v>
      </c>
      <c r="D957" s="1">
        <v>43286.465740740743</v>
      </c>
      <c r="E957" s="1">
        <v>43286.512488425928</v>
      </c>
      <c r="F957" s="2">
        <v>4.8611111111111104E-4</v>
      </c>
      <c r="G957" s="2">
        <v>4.7233796296296295E-2</v>
      </c>
      <c r="H957">
        <v>42</v>
      </c>
      <c r="I957">
        <v>4081</v>
      </c>
    </row>
    <row r="958" spans="1:9" x14ac:dyDescent="0.2">
      <c r="A958" t="s">
        <v>966</v>
      </c>
      <c r="B958" t="s">
        <v>9</v>
      </c>
      <c r="C958" s="1">
        <v>43286.474791666667</v>
      </c>
      <c r="D958" s="1">
        <v>43286.475277777776</v>
      </c>
      <c r="E958" s="1">
        <v>43286.479386574072</v>
      </c>
      <c r="F958" s="2">
        <v>4.8611111111111104E-4</v>
      </c>
      <c r="G958" s="2">
        <v>4.5949074074074078E-3</v>
      </c>
      <c r="H958">
        <v>42</v>
      </c>
      <c r="I958">
        <v>397</v>
      </c>
    </row>
    <row r="959" spans="1:9" x14ac:dyDescent="0.2">
      <c r="A959" t="s">
        <v>967</v>
      </c>
      <c r="B959" t="s">
        <v>9</v>
      </c>
      <c r="C959" s="1">
        <v>43286.470324074071</v>
      </c>
      <c r="D959" s="1">
        <v>43286.470810185187</v>
      </c>
      <c r="E959" s="1">
        <v>43286.474918981483</v>
      </c>
      <c r="F959" s="2">
        <v>4.8611111111111104E-4</v>
      </c>
      <c r="G959" s="2">
        <v>4.5949074074074078E-3</v>
      </c>
      <c r="H959">
        <v>42</v>
      </c>
      <c r="I959">
        <v>397</v>
      </c>
    </row>
    <row r="960" spans="1:9" x14ac:dyDescent="0.2">
      <c r="A960" t="s">
        <v>968</v>
      </c>
      <c r="B960" t="s">
        <v>9</v>
      </c>
      <c r="C960" s="1">
        <v>43286.473935185182</v>
      </c>
      <c r="D960" s="1">
        <v>43286.474421296298</v>
      </c>
      <c r="E960" s="1">
        <v>43286.474768518521</v>
      </c>
      <c r="F960" s="2">
        <v>4.8611111111111104E-4</v>
      </c>
      <c r="G960" s="2">
        <v>8.3333333333333339E-4</v>
      </c>
      <c r="H960">
        <v>42</v>
      </c>
      <c r="I960">
        <v>72</v>
      </c>
    </row>
    <row r="961" spans="1:9" x14ac:dyDescent="0.2">
      <c r="A961" t="s">
        <v>969</v>
      </c>
      <c r="B961" t="s">
        <v>9</v>
      </c>
      <c r="C961" s="1">
        <v>43286.474259259259</v>
      </c>
      <c r="D961" s="1">
        <v>43286.474745370368</v>
      </c>
      <c r="E961" s="1">
        <v>43286.475162037037</v>
      </c>
      <c r="F961" s="2">
        <v>4.8611111111111104E-4</v>
      </c>
      <c r="G961" s="2">
        <v>9.0277777777777784E-4</v>
      </c>
      <c r="H961">
        <v>42</v>
      </c>
      <c r="I961">
        <v>78</v>
      </c>
    </row>
    <row r="962" spans="1:9" x14ac:dyDescent="0.2">
      <c r="A962" t="s">
        <v>970</v>
      </c>
      <c r="B962" t="s">
        <v>9</v>
      </c>
      <c r="C962" s="1">
        <v>43286.132164351853</v>
      </c>
      <c r="D962" s="1">
        <v>43286.132650462961</v>
      </c>
      <c r="E962" s="1">
        <v>43286.139687499999</v>
      </c>
      <c r="F962" s="2">
        <v>4.8611111111111104E-4</v>
      </c>
      <c r="G962" s="2">
        <v>7.5231481481481477E-3</v>
      </c>
      <c r="H962">
        <v>42</v>
      </c>
      <c r="I962">
        <v>650</v>
      </c>
    </row>
    <row r="963" spans="1:9" x14ac:dyDescent="0.2">
      <c r="A963" t="s">
        <v>971</v>
      </c>
      <c r="B963" t="s">
        <v>9</v>
      </c>
      <c r="C963" s="1">
        <v>43286.477743055555</v>
      </c>
      <c r="D963" s="1">
        <v>43286.478229166663</v>
      </c>
      <c r="E963" s="1">
        <v>43286.479386574072</v>
      </c>
      <c r="F963" s="2">
        <v>4.8611111111111104E-4</v>
      </c>
      <c r="G963" s="2">
        <v>1.6435185185185183E-3</v>
      </c>
      <c r="H963">
        <v>42</v>
      </c>
      <c r="I963">
        <v>142</v>
      </c>
    </row>
    <row r="964" spans="1:9" x14ac:dyDescent="0.2">
      <c r="A964" t="s">
        <v>972</v>
      </c>
      <c r="B964" t="s">
        <v>9</v>
      </c>
      <c r="C964" s="1">
        <v>43286.469988425924</v>
      </c>
      <c r="D964" s="1">
        <v>43286.47047453704</v>
      </c>
      <c r="E964" s="1">
        <v>43286.471620370372</v>
      </c>
      <c r="F964" s="2">
        <v>4.8611111111111104E-4</v>
      </c>
      <c r="G964" s="2">
        <v>1.6319444444444445E-3</v>
      </c>
      <c r="H964">
        <v>42</v>
      </c>
      <c r="I964">
        <v>141</v>
      </c>
    </row>
    <row r="965" spans="1:9" x14ac:dyDescent="0.2">
      <c r="A965" t="s">
        <v>973</v>
      </c>
      <c r="B965" t="s">
        <v>9</v>
      </c>
      <c r="C965" s="1">
        <v>43286.469976851855</v>
      </c>
      <c r="D965" s="1">
        <v>43286.470462962963</v>
      </c>
      <c r="E965" s="1">
        <v>43286.472222222219</v>
      </c>
      <c r="F965" s="2">
        <v>4.8611111111111104E-4</v>
      </c>
      <c r="G965" s="2">
        <v>2.2453703703703702E-3</v>
      </c>
      <c r="H965">
        <v>42</v>
      </c>
      <c r="I965">
        <v>194</v>
      </c>
    </row>
    <row r="966" spans="1:9" x14ac:dyDescent="0.2">
      <c r="A966" t="s">
        <v>974</v>
      </c>
      <c r="B966" t="s">
        <v>9</v>
      </c>
      <c r="C966" s="1">
        <v>43286.461759259262</v>
      </c>
      <c r="D966" s="1">
        <v>43286.462245370371</v>
      </c>
      <c r="E966" s="1">
        <v>43286.463622685187</v>
      </c>
      <c r="F966" s="2">
        <v>4.8611111111111104E-4</v>
      </c>
      <c r="G966" s="2">
        <v>1.8634259259259261E-3</v>
      </c>
      <c r="H966">
        <v>42</v>
      </c>
      <c r="I966">
        <v>161</v>
      </c>
    </row>
    <row r="967" spans="1:9" x14ac:dyDescent="0.2">
      <c r="A967" t="s">
        <v>975</v>
      </c>
      <c r="B967" t="s">
        <v>9</v>
      </c>
      <c r="C967" s="1">
        <v>43286.4059375</v>
      </c>
      <c r="D967" s="1">
        <v>43286.406423611108</v>
      </c>
      <c r="E967" s="1">
        <v>43286.419027777774</v>
      </c>
      <c r="F967" s="2">
        <v>4.8611111111111104E-4</v>
      </c>
      <c r="G967" s="2">
        <v>1.3090277777777779E-2</v>
      </c>
      <c r="H967">
        <v>42</v>
      </c>
      <c r="I967">
        <v>1131</v>
      </c>
    </row>
    <row r="968" spans="1:9" x14ac:dyDescent="0.2">
      <c r="A968" t="s">
        <v>976</v>
      </c>
      <c r="B968" t="s">
        <v>9</v>
      </c>
      <c r="C968" s="1">
        <v>43286.481956018521</v>
      </c>
      <c r="D968" s="1">
        <v>43286.482442129629</v>
      </c>
      <c r="E968" s="1">
        <v>43286.484155092592</v>
      </c>
      <c r="F968" s="2">
        <v>4.8611111111111104E-4</v>
      </c>
      <c r="G968" s="2">
        <v>2.1990740740740742E-3</v>
      </c>
      <c r="H968">
        <v>42</v>
      </c>
      <c r="I968">
        <v>190</v>
      </c>
    </row>
    <row r="969" spans="1:9" x14ac:dyDescent="0.2">
      <c r="A969" t="s">
        <v>977</v>
      </c>
      <c r="B969" t="s">
        <v>9</v>
      </c>
      <c r="C969" s="1">
        <v>43286.473726851851</v>
      </c>
      <c r="D969" s="1">
        <v>43286.474212962959</v>
      </c>
      <c r="E969" s="1">
        <v>43286.47446759259</v>
      </c>
      <c r="F969" s="2">
        <v>4.8611111111111104E-4</v>
      </c>
      <c r="G969" s="2">
        <v>7.407407407407407E-4</v>
      </c>
      <c r="H969">
        <v>42</v>
      </c>
      <c r="I969">
        <v>64</v>
      </c>
    </row>
    <row r="970" spans="1:9" x14ac:dyDescent="0.2">
      <c r="A970" t="s">
        <v>978</v>
      </c>
      <c r="B970" t="s">
        <v>9</v>
      </c>
      <c r="C970" s="1">
        <v>43286.481724537036</v>
      </c>
      <c r="D970" s="1">
        <v>43286.482210648152</v>
      </c>
      <c r="E970" s="1">
        <v>43286.482627314814</v>
      </c>
      <c r="F970" s="2">
        <v>4.8611111111111104E-4</v>
      </c>
      <c r="G970" s="2">
        <v>9.0277777777777784E-4</v>
      </c>
      <c r="H970">
        <v>42</v>
      </c>
      <c r="I970">
        <v>78</v>
      </c>
    </row>
    <row r="971" spans="1:9" x14ac:dyDescent="0.2">
      <c r="A971" t="s">
        <v>979</v>
      </c>
      <c r="B971" t="s">
        <v>9</v>
      </c>
      <c r="C971" s="1">
        <v>43286.466099537036</v>
      </c>
      <c r="D971" s="1">
        <v>43286.466585648152</v>
      </c>
      <c r="E971" s="1">
        <v>43286.471597222226</v>
      </c>
      <c r="F971" s="2">
        <v>4.8611111111111104E-4</v>
      </c>
      <c r="G971" s="2">
        <v>5.4976851851851853E-3</v>
      </c>
      <c r="H971">
        <v>42</v>
      </c>
      <c r="I971">
        <v>475</v>
      </c>
    </row>
    <row r="972" spans="1:9" x14ac:dyDescent="0.2">
      <c r="A972" t="s">
        <v>980</v>
      </c>
      <c r="B972" t="s">
        <v>9</v>
      </c>
      <c r="C972" s="1">
        <v>43286.467604166668</v>
      </c>
      <c r="D972" s="1">
        <v>43286.468090277776</v>
      </c>
      <c r="E972" s="1">
        <v>43286.472650462965</v>
      </c>
      <c r="F972" s="2">
        <v>4.8611111111111104E-4</v>
      </c>
      <c r="G972" s="2">
        <v>5.0462962962962961E-3</v>
      </c>
      <c r="H972">
        <v>42</v>
      </c>
      <c r="I972">
        <v>436</v>
      </c>
    </row>
    <row r="973" spans="1:9" x14ac:dyDescent="0.2">
      <c r="A973" t="s">
        <v>981</v>
      </c>
      <c r="B973" t="s">
        <v>9</v>
      </c>
      <c r="C973" s="1">
        <v>43286.463935185187</v>
      </c>
      <c r="D973" s="1">
        <v>43286.464421296296</v>
      </c>
      <c r="E973" s="1">
        <v>43286.466597222221</v>
      </c>
      <c r="F973" s="2">
        <v>4.8611111111111104E-4</v>
      </c>
      <c r="G973" s="2">
        <v>2.6620370370370374E-3</v>
      </c>
      <c r="H973">
        <v>42</v>
      </c>
      <c r="I973">
        <v>230</v>
      </c>
    </row>
    <row r="974" spans="1:9" x14ac:dyDescent="0.2">
      <c r="A974" t="s">
        <v>982</v>
      </c>
      <c r="B974" t="s">
        <v>9</v>
      </c>
      <c r="C974" s="1">
        <v>43286.508969907409</v>
      </c>
      <c r="D974" s="1">
        <v>43286.509456018517</v>
      </c>
      <c r="E974" s="1">
        <v>43286.50980324074</v>
      </c>
      <c r="F974" s="2">
        <v>4.8611111111111104E-4</v>
      </c>
      <c r="G974" s="2">
        <v>8.3333333333333339E-4</v>
      </c>
      <c r="H974">
        <v>42</v>
      </c>
      <c r="I974">
        <v>72</v>
      </c>
    </row>
    <row r="975" spans="1:9" x14ac:dyDescent="0.2">
      <c r="A975" t="s">
        <v>983</v>
      </c>
      <c r="B975" t="s">
        <v>9</v>
      </c>
      <c r="C975" s="1">
        <v>43286.133877314816</v>
      </c>
      <c r="D975" s="1">
        <v>43286.134363425925</v>
      </c>
      <c r="E975" s="1">
        <v>43286.134930555556</v>
      </c>
      <c r="F975" s="2">
        <v>4.8611111111111104E-4</v>
      </c>
      <c r="G975" s="2">
        <v>1.0532407407407407E-3</v>
      </c>
      <c r="H975">
        <v>42</v>
      </c>
      <c r="I975">
        <v>91</v>
      </c>
    </row>
    <row r="976" spans="1:9" x14ac:dyDescent="0.2">
      <c r="A976" t="s">
        <v>984</v>
      </c>
      <c r="B976" t="s">
        <v>9</v>
      </c>
      <c r="C976" s="1">
        <v>43286.479710648149</v>
      </c>
      <c r="D976" s="1">
        <v>43286.480196759258</v>
      </c>
      <c r="E976" s="1">
        <v>43286.480555555558</v>
      </c>
      <c r="F976" s="2">
        <v>4.8611111111111104E-4</v>
      </c>
      <c r="G976" s="2">
        <v>8.449074074074075E-4</v>
      </c>
      <c r="H976">
        <v>42</v>
      </c>
      <c r="I976">
        <v>73</v>
      </c>
    </row>
    <row r="977" spans="1:9" x14ac:dyDescent="0.2">
      <c r="A977" t="s">
        <v>985</v>
      </c>
      <c r="B977" t="s">
        <v>9</v>
      </c>
      <c r="C977" s="1">
        <v>43286.485243055555</v>
      </c>
      <c r="D977" s="1">
        <v>43286.485729166663</v>
      </c>
      <c r="E977" s="1">
        <v>43286.487071759257</v>
      </c>
      <c r="F977" s="2">
        <v>4.8611111111111104E-4</v>
      </c>
      <c r="G977" s="2">
        <v>1.8287037037037037E-3</v>
      </c>
      <c r="H977">
        <v>42</v>
      </c>
      <c r="I977">
        <v>158</v>
      </c>
    </row>
    <row r="978" spans="1:9" x14ac:dyDescent="0.2">
      <c r="A978" t="s">
        <v>986</v>
      </c>
      <c r="B978" t="s">
        <v>9</v>
      </c>
      <c r="C978" s="1">
        <v>43286.465277777781</v>
      </c>
      <c r="D978" s="1">
        <v>43286.465763888889</v>
      </c>
      <c r="E978" s="1">
        <v>43286.466226851851</v>
      </c>
      <c r="F978" s="2">
        <v>4.8611111111111104E-4</v>
      </c>
      <c r="G978" s="2">
        <v>9.4907407407407408E-4</v>
      </c>
      <c r="H978">
        <v>42</v>
      </c>
      <c r="I978">
        <v>82</v>
      </c>
    </row>
    <row r="979" spans="1:9" x14ac:dyDescent="0.2">
      <c r="A979" t="s">
        <v>987</v>
      </c>
      <c r="B979" t="s">
        <v>9</v>
      </c>
      <c r="C979" s="1">
        <v>43286.497916666667</v>
      </c>
      <c r="D979" s="1">
        <v>43286.498402777775</v>
      </c>
      <c r="E979" s="1">
        <v>43286.511099537034</v>
      </c>
      <c r="F979" s="2">
        <v>4.8611111111111104E-4</v>
      </c>
      <c r="G979" s="2">
        <v>1.3182870370370371E-2</v>
      </c>
      <c r="H979">
        <v>42</v>
      </c>
      <c r="I979">
        <v>1139</v>
      </c>
    </row>
    <row r="980" spans="1:9" x14ac:dyDescent="0.2">
      <c r="A980" t="s">
        <v>988</v>
      </c>
      <c r="B980" t="s">
        <v>9</v>
      </c>
      <c r="C980" s="1">
        <v>43286.499398148146</v>
      </c>
      <c r="D980" s="1">
        <v>43286.499884259261</v>
      </c>
      <c r="E980" s="1">
        <v>43286.500868055555</v>
      </c>
      <c r="F980" s="2">
        <v>4.8611111111111104E-4</v>
      </c>
      <c r="G980" s="2">
        <v>1.4699074074074074E-3</v>
      </c>
      <c r="H980">
        <v>42</v>
      </c>
      <c r="I980">
        <v>127</v>
      </c>
    </row>
    <row r="981" spans="1:9" x14ac:dyDescent="0.2">
      <c r="A981" t="s">
        <v>989</v>
      </c>
      <c r="B981" t="s">
        <v>9</v>
      </c>
      <c r="C981" s="1">
        <v>43286.470347222225</v>
      </c>
      <c r="D981" s="1">
        <v>43286.470821759256</v>
      </c>
      <c r="E981" s="1">
        <v>43286.471539351849</v>
      </c>
      <c r="F981" s="2">
        <v>4.7453703703703704E-4</v>
      </c>
      <c r="G981" s="2">
        <v>1.1921296296296296E-3</v>
      </c>
      <c r="H981">
        <v>41</v>
      </c>
      <c r="I981">
        <v>103</v>
      </c>
    </row>
    <row r="982" spans="1:9" x14ac:dyDescent="0.2">
      <c r="A982" t="s">
        <v>990</v>
      </c>
      <c r="B982" t="s">
        <v>9</v>
      </c>
      <c r="C982" s="1">
        <v>43286.471192129633</v>
      </c>
      <c r="D982" s="1">
        <v>43286.471666666665</v>
      </c>
      <c r="E982" s="1">
        <v>43286.473009259258</v>
      </c>
      <c r="F982" s="2">
        <v>4.7453703703703704E-4</v>
      </c>
      <c r="G982" s="2">
        <v>1.8171296296296297E-3</v>
      </c>
      <c r="H982">
        <v>41</v>
      </c>
      <c r="I982">
        <v>157</v>
      </c>
    </row>
    <row r="983" spans="1:9" x14ac:dyDescent="0.2">
      <c r="A983" t="s">
        <v>991</v>
      </c>
      <c r="B983" t="s">
        <v>9</v>
      </c>
      <c r="C983" s="1">
        <v>43286.461550925924</v>
      </c>
      <c r="D983" s="1">
        <v>43286.462025462963</v>
      </c>
      <c r="E983" s="1">
        <v>43286.463182870371</v>
      </c>
      <c r="F983" s="2">
        <v>4.7453703703703704E-4</v>
      </c>
      <c r="G983" s="2">
        <v>1.6319444444444445E-3</v>
      </c>
      <c r="H983">
        <v>41</v>
      </c>
      <c r="I983">
        <v>141</v>
      </c>
    </row>
    <row r="984" spans="1:9" x14ac:dyDescent="0.2">
      <c r="A984" t="s">
        <v>992</v>
      </c>
      <c r="B984" t="s">
        <v>9</v>
      </c>
      <c r="C984" s="1">
        <v>43286.478344907409</v>
      </c>
      <c r="D984" s="1">
        <v>43286.478819444441</v>
      </c>
      <c r="E984" s="1">
        <v>43286.47929398148</v>
      </c>
      <c r="F984" s="2">
        <v>4.7453703703703704E-4</v>
      </c>
      <c r="G984" s="2">
        <v>9.4907407407407408E-4</v>
      </c>
      <c r="H984">
        <v>41</v>
      </c>
      <c r="I984">
        <v>82</v>
      </c>
    </row>
    <row r="985" spans="1:9" x14ac:dyDescent="0.2">
      <c r="A985" t="s">
        <v>993</v>
      </c>
      <c r="B985" t="s">
        <v>9</v>
      </c>
      <c r="C985" s="1">
        <v>43286.470324074071</v>
      </c>
      <c r="D985" s="1">
        <v>43286.47079861111</v>
      </c>
      <c r="E985" s="1">
        <v>43286.471250000002</v>
      </c>
      <c r="F985" s="2">
        <v>4.7453703703703704E-4</v>
      </c>
      <c r="G985" s="2">
        <v>9.2592592592592585E-4</v>
      </c>
      <c r="H985">
        <v>41</v>
      </c>
      <c r="I985">
        <v>80</v>
      </c>
    </row>
    <row r="986" spans="1:9" x14ac:dyDescent="0.2">
      <c r="A986" t="s">
        <v>994</v>
      </c>
      <c r="B986" t="s">
        <v>9</v>
      </c>
      <c r="C986" s="1">
        <v>43286.465925925928</v>
      </c>
      <c r="D986" s="1">
        <v>43286.466400462959</v>
      </c>
      <c r="E986" s="1">
        <v>43286.46675925926</v>
      </c>
      <c r="F986" s="2">
        <v>4.7453703703703704E-4</v>
      </c>
      <c r="G986" s="2">
        <v>8.3333333333333339E-4</v>
      </c>
      <c r="H986">
        <v>41</v>
      </c>
      <c r="I986">
        <v>72</v>
      </c>
    </row>
    <row r="987" spans="1:9" x14ac:dyDescent="0.2">
      <c r="A987" t="s">
        <v>995</v>
      </c>
      <c r="B987" t="s">
        <v>9</v>
      </c>
      <c r="C987" s="1">
        <v>43286.478101851855</v>
      </c>
      <c r="D987" s="1">
        <v>43286.478576388887</v>
      </c>
      <c r="E987" s="1">
        <v>43286.480185185188</v>
      </c>
      <c r="F987" s="2">
        <v>4.7453703703703704E-4</v>
      </c>
      <c r="G987" s="2">
        <v>2.0833333333333333E-3</v>
      </c>
      <c r="H987">
        <v>41</v>
      </c>
      <c r="I987">
        <v>180</v>
      </c>
    </row>
    <row r="988" spans="1:9" x14ac:dyDescent="0.2">
      <c r="A988" t="s">
        <v>996</v>
      </c>
      <c r="B988" t="s">
        <v>9</v>
      </c>
      <c r="C988" s="1">
        <v>43286.484675925924</v>
      </c>
      <c r="D988" s="1">
        <v>43286.485150462962</v>
      </c>
      <c r="E988" s="1">
        <v>43286.485567129632</v>
      </c>
      <c r="F988" s="2">
        <v>4.7453703703703704E-4</v>
      </c>
      <c r="G988" s="2">
        <v>8.9120370370370362E-4</v>
      </c>
      <c r="H988">
        <v>41</v>
      </c>
      <c r="I988">
        <v>77</v>
      </c>
    </row>
    <row r="989" spans="1:9" x14ac:dyDescent="0.2">
      <c r="A989" t="s">
        <v>997</v>
      </c>
      <c r="B989" t="s">
        <v>9</v>
      </c>
      <c r="C989" s="1">
        <v>43286.099710648145</v>
      </c>
      <c r="D989" s="1">
        <v>43286.100185185183</v>
      </c>
      <c r="E989" s="1">
        <v>43286.100671296299</v>
      </c>
      <c r="F989" s="2">
        <v>4.7453703703703704E-4</v>
      </c>
      <c r="G989" s="2">
        <v>9.6064814814814808E-4</v>
      </c>
      <c r="H989">
        <v>41</v>
      </c>
      <c r="I989">
        <v>83</v>
      </c>
    </row>
    <row r="990" spans="1:9" x14ac:dyDescent="0.2">
      <c r="A990" t="s">
        <v>998</v>
      </c>
      <c r="B990" t="s">
        <v>9</v>
      </c>
      <c r="C990" s="1">
        <v>43286.49417824074</v>
      </c>
      <c r="D990" s="1">
        <v>43286.494652777779</v>
      </c>
      <c r="E990" s="1">
        <v>43286.502708333333</v>
      </c>
      <c r="F990" s="2">
        <v>4.7453703703703704E-4</v>
      </c>
      <c r="G990" s="2">
        <v>8.5300925925925926E-3</v>
      </c>
      <c r="H990">
        <v>41</v>
      </c>
      <c r="I990">
        <v>737</v>
      </c>
    </row>
    <row r="991" spans="1:9" x14ac:dyDescent="0.2">
      <c r="A991" t="s">
        <v>999</v>
      </c>
      <c r="B991" t="s">
        <v>9</v>
      </c>
      <c r="C991" s="1">
        <v>43286.476168981484</v>
      </c>
      <c r="D991" s="1">
        <v>43286.476643518516</v>
      </c>
      <c r="E991" s="1">
        <v>43286.477210648147</v>
      </c>
      <c r="F991" s="2">
        <v>4.7453703703703704E-4</v>
      </c>
      <c r="G991" s="2">
        <v>1.0416666666666667E-3</v>
      </c>
      <c r="H991">
        <v>41</v>
      </c>
      <c r="I991">
        <v>90</v>
      </c>
    </row>
    <row r="992" spans="1:9" x14ac:dyDescent="0.2">
      <c r="A992" t="s">
        <v>1000</v>
      </c>
      <c r="B992" t="s">
        <v>9</v>
      </c>
      <c r="C992" s="1">
        <v>43286.461736111109</v>
      </c>
      <c r="D992" s="1">
        <v>43286.462210648147</v>
      </c>
      <c r="E992" s="1">
        <v>43286.464212962965</v>
      </c>
      <c r="F992" s="2">
        <v>4.7453703703703704E-4</v>
      </c>
      <c r="G992" s="2">
        <v>2.4768518518518516E-3</v>
      </c>
      <c r="H992">
        <v>41</v>
      </c>
      <c r="I992">
        <v>214</v>
      </c>
    </row>
    <row r="993" spans="1:9" x14ac:dyDescent="0.2">
      <c r="A993" t="s">
        <v>1001</v>
      </c>
      <c r="B993" t="s">
        <v>9</v>
      </c>
      <c r="C993" s="1">
        <v>43286.505254629628</v>
      </c>
      <c r="D993" s="1">
        <v>43286.505729166667</v>
      </c>
      <c r="E993" s="1">
        <v>43286.506643518522</v>
      </c>
      <c r="F993" s="2">
        <v>4.7453703703703704E-4</v>
      </c>
      <c r="G993" s="2">
        <v>1.3888888888888889E-3</v>
      </c>
      <c r="H993">
        <v>41</v>
      </c>
      <c r="I993">
        <v>120</v>
      </c>
    </row>
    <row r="994" spans="1:9" x14ac:dyDescent="0.2">
      <c r="A994" t="s">
        <v>1002</v>
      </c>
      <c r="B994" t="s">
        <v>9</v>
      </c>
      <c r="C994" s="1">
        <v>43286.470335648148</v>
      </c>
      <c r="D994" s="1">
        <v>43286.470810185187</v>
      </c>
      <c r="E994" s="1">
        <v>43286.47216435185</v>
      </c>
      <c r="F994" s="2">
        <v>4.7453703703703704E-4</v>
      </c>
      <c r="G994" s="2">
        <v>1.8287037037037037E-3</v>
      </c>
      <c r="H994">
        <v>41</v>
      </c>
      <c r="I994">
        <v>158</v>
      </c>
    </row>
    <row r="995" spans="1:9" x14ac:dyDescent="0.2">
      <c r="A995" t="s">
        <v>1003</v>
      </c>
      <c r="B995" t="s">
        <v>9</v>
      </c>
      <c r="C995" s="1">
        <v>43286.464629629627</v>
      </c>
      <c r="D995" s="1">
        <v>43286.465104166666</v>
      </c>
      <c r="E995" s="1">
        <v>43286.465868055559</v>
      </c>
      <c r="F995" s="2">
        <v>4.7453703703703704E-4</v>
      </c>
      <c r="G995" s="2">
        <v>1.2384259259259258E-3</v>
      </c>
      <c r="H995">
        <v>41</v>
      </c>
      <c r="I995">
        <v>107</v>
      </c>
    </row>
    <row r="996" spans="1:9" x14ac:dyDescent="0.2">
      <c r="A996" t="s">
        <v>1004</v>
      </c>
      <c r="B996" t="s">
        <v>9</v>
      </c>
      <c r="C996" s="1">
        <v>43286.475034722222</v>
      </c>
      <c r="D996" s="1">
        <v>43286.47550925926</v>
      </c>
      <c r="E996" s="1">
        <v>43286.476701388892</v>
      </c>
      <c r="F996" s="2">
        <v>4.7453703703703704E-4</v>
      </c>
      <c r="G996" s="2">
        <v>1.6666666666666668E-3</v>
      </c>
      <c r="H996">
        <v>41</v>
      </c>
      <c r="I996">
        <v>144</v>
      </c>
    </row>
    <row r="997" spans="1:9" x14ac:dyDescent="0.2">
      <c r="A997" t="s">
        <v>1005</v>
      </c>
      <c r="B997" t="s">
        <v>9</v>
      </c>
      <c r="C997" s="1">
        <v>43286.490208333336</v>
      </c>
      <c r="D997" s="1">
        <v>43286.490682870368</v>
      </c>
      <c r="E997" s="1">
        <v>43286.491041666668</v>
      </c>
      <c r="F997" s="2">
        <v>4.7453703703703704E-4</v>
      </c>
      <c r="G997" s="2">
        <v>8.3333333333333339E-4</v>
      </c>
      <c r="H997">
        <v>41</v>
      </c>
      <c r="I997">
        <v>72</v>
      </c>
    </row>
    <row r="998" spans="1:9" x14ac:dyDescent="0.2">
      <c r="A998" t="s">
        <v>1006</v>
      </c>
      <c r="B998" t="s">
        <v>9</v>
      </c>
      <c r="C998" s="1">
        <v>43286.253217592595</v>
      </c>
      <c r="D998" s="1">
        <v>43286.253692129627</v>
      </c>
      <c r="E998" s="1">
        <v>43286.254282407404</v>
      </c>
      <c r="F998" s="2">
        <v>4.7453703703703704E-4</v>
      </c>
      <c r="G998" s="2">
        <v>1.0648148148148147E-3</v>
      </c>
      <c r="H998">
        <v>41</v>
      </c>
      <c r="I998">
        <v>92</v>
      </c>
    </row>
    <row r="999" spans="1:9" x14ac:dyDescent="0.2">
      <c r="A999" t="s">
        <v>1007</v>
      </c>
      <c r="B999" t="s">
        <v>9</v>
      </c>
      <c r="C999" s="1">
        <v>43286.178171296298</v>
      </c>
      <c r="D999" s="1">
        <v>43286.17864583333</v>
      </c>
      <c r="E999" s="1">
        <v>43286.179918981485</v>
      </c>
      <c r="F999" s="2">
        <v>4.7453703703703704E-4</v>
      </c>
      <c r="G999" s="2">
        <v>1.7476851851851852E-3</v>
      </c>
      <c r="H999">
        <v>41</v>
      </c>
      <c r="I999">
        <v>151</v>
      </c>
    </row>
    <row r="1000" spans="1:9" x14ac:dyDescent="0.2">
      <c r="A1000" t="s">
        <v>1008</v>
      </c>
      <c r="B1000" t="s">
        <v>9</v>
      </c>
      <c r="C1000" s="1">
        <v>43286.495891203704</v>
      </c>
      <c r="D1000" s="1">
        <v>43286.496365740742</v>
      </c>
      <c r="E1000" s="1">
        <v>43286.496805555558</v>
      </c>
      <c r="F1000" s="2">
        <v>4.7453703703703704E-4</v>
      </c>
      <c r="G1000" s="2">
        <v>9.1435185185185185E-4</v>
      </c>
      <c r="H1000">
        <v>41</v>
      </c>
      <c r="I1000">
        <v>79</v>
      </c>
    </row>
    <row r="1001" spans="1:9" x14ac:dyDescent="0.2">
      <c r="A1001" t="s">
        <v>1009</v>
      </c>
      <c r="B1001" t="s">
        <v>9</v>
      </c>
      <c r="C1001" s="1">
        <v>43286.149328703701</v>
      </c>
      <c r="D1001" s="1">
        <v>43286.14980324074</v>
      </c>
      <c r="E1001" s="1">
        <v>43286.150173611109</v>
      </c>
      <c r="F1001" s="2">
        <v>4.7453703703703704E-4</v>
      </c>
      <c r="G1001" s="2">
        <v>8.449074074074075E-4</v>
      </c>
      <c r="H1001">
        <v>41</v>
      </c>
      <c r="I1001">
        <v>73</v>
      </c>
    </row>
    <row r="1002" spans="1:9" x14ac:dyDescent="0.2">
      <c r="A1002" t="s">
        <v>1010</v>
      </c>
      <c r="B1002" t="s">
        <v>9</v>
      </c>
      <c r="C1002" s="1">
        <v>43286.461828703701</v>
      </c>
      <c r="D1002" s="1">
        <v>43286.46230324074</v>
      </c>
      <c r="E1002" s="1">
        <v>43286.462777777779</v>
      </c>
      <c r="F1002" s="2">
        <v>4.7453703703703704E-4</v>
      </c>
      <c r="G1002" s="2">
        <v>9.4907407407407408E-4</v>
      </c>
      <c r="H1002">
        <v>41</v>
      </c>
      <c r="I1002">
        <v>82</v>
      </c>
    </row>
    <row r="1003" spans="1:9" x14ac:dyDescent="0.2">
      <c r="A1003" t="s">
        <v>1011</v>
      </c>
      <c r="B1003" t="s">
        <v>9</v>
      </c>
      <c r="C1003" s="1">
        <v>43286.476666666669</v>
      </c>
      <c r="D1003" s="1">
        <v>43286.477141203701</v>
      </c>
      <c r="E1003" s="1">
        <v>43286.477731481478</v>
      </c>
      <c r="F1003" s="2">
        <v>4.7453703703703704E-4</v>
      </c>
      <c r="G1003" s="2">
        <v>1.0648148148148147E-3</v>
      </c>
      <c r="H1003">
        <v>41</v>
      </c>
      <c r="I1003">
        <v>92</v>
      </c>
    </row>
    <row r="1004" spans="1:9" x14ac:dyDescent="0.2">
      <c r="A1004" t="s">
        <v>1012</v>
      </c>
      <c r="B1004" t="s">
        <v>9</v>
      </c>
      <c r="C1004" s="1">
        <v>43286.473402777781</v>
      </c>
      <c r="D1004" s="1">
        <v>43286.473877314813</v>
      </c>
      <c r="E1004" s="1">
        <v>43286.474212962959</v>
      </c>
      <c r="F1004" s="2">
        <v>4.7453703703703704E-4</v>
      </c>
      <c r="G1004" s="2">
        <v>8.1018518518518516E-4</v>
      </c>
      <c r="H1004">
        <v>41</v>
      </c>
      <c r="I1004">
        <v>70</v>
      </c>
    </row>
    <row r="1005" spans="1:9" x14ac:dyDescent="0.2">
      <c r="A1005" t="s">
        <v>1013</v>
      </c>
      <c r="B1005" t="s">
        <v>9</v>
      </c>
      <c r="C1005" s="1">
        <v>43286.491539351853</v>
      </c>
      <c r="D1005" s="1">
        <v>43286.492013888892</v>
      </c>
      <c r="E1005" s="1">
        <v>43286.4925</v>
      </c>
      <c r="F1005" s="2">
        <v>4.7453703703703704E-4</v>
      </c>
      <c r="G1005" s="2">
        <v>9.6064814814814808E-4</v>
      </c>
      <c r="H1005">
        <v>41</v>
      </c>
      <c r="I1005">
        <v>83</v>
      </c>
    </row>
    <row r="1006" spans="1:9" x14ac:dyDescent="0.2">
      <c r="A1006" t="s">
        <v>1014</v>
      </c>
      <c r="B1006" t="s">
        <v>9</v>
      </c>
      <c r="C1006" s="1">
        <v>43286.48201388889</v>
      </c>
      <c r="D1006" s="1">
        <v>43286.482488425929</v>
      </c>
      <c r="E1006" s="1">
        <v>43286.482754629629</v>
      </c>
      <c r="F1006" s="2">
        <v>4.7453703703703704E-4</v>
      </c>
      <c r="G1006" s="2">
        <v>7.407407407407407E-4</v>
      </c>
      <c r="H1006">
        <v>41</v>
      </c>
      <c r="I1006">
        <v>64</v>
      </c>
    </row>
    <row r="1007" spans="1:9" x14ac:dyDescent="0.2">
      <c r="A1007" t="s">
        <v>1015</v>
      </c>
      <c r="B1007" t="s">
        <v>9</v>
      </c>
      <c r="C1007" s="1">
        <v>43286.492094907408</v>
      </c>
      <c r="D1007" s="1">
        <v>43286.492569444446</v>
      </c>
      <c r="E1007" s="1">
        <v>43286.494074074071</v>
      </c>
      <c r="F1007" s="2">
        <v>4.7453703703703704E-4</v>
      </c>
      <c r="G1007" s="2">
        <v>1.9791666666666668E-3</v>
      </c>
      <c r="H1007">
        <v>41</v>
      </c>
      <c r="I1007">
        <v>171</v>
      </c>
    </row>
    <row r="1008" spans="1:9" x14ac:dyDescent="0.2">
      <c r="A1008" t="s">
        <v>1016</v>
      </c>
      <c r="B1008" t="s">
        <v>9</v>
      </c>
      <c r="C1008" s="1">
        <v>43286.474282407406</v>
      </c>
      <c r="D1008" s="1">
        <v>43286.474756944444</v>
      </c>
      <c r="E1008" s="1">
        <v>43286.477106481485</v>
      </c>
      <c r="F1008" s="2">
        <v>4.7453703703703704E-4</v>
      </c>
      <c r="G1008" s="2">
        <v>2.8240740740740739E-3</v>
      </c>
      <c r="H1008">
        <v>41</v>
      </c>
      <c r="I1008">
        <v>244</v>
      </c>
    </row>
    <row r="1009" spans="1:9" x14ac:dyDescent="0.2">
      <c r="A1009" t="s">
        <v>1017</v>
      </c>
      <c r="B1009" t="s">
        <v>9</v>
      </c>
      <c r="C1009" s="1">
        <v>43286.479351851849</v>
      </c>
      <c r="D1009" s="1">
        <v>43286.479826388888</v>
      </c>
      <c r="E1009" s="1">
        <v>43286.480451388888</v>
      </c>
      <c r="F1009" s="2">
        <v>4.7453703703703704E-4</v>
      </c>
      <c r="G1009" s="2">
        <v>1.0995370370370371E-3</v>
      </c>
      <c r="H1009">
        <v>41</v>
      </c>
      <c r="I1009">
        <v>95</v>
      </c>
    </row>
    <row r="1010" spans="1:9" x14ac:dyDescent="0.2">
      <c r="A1010" t="s">
        <v>1018</v>
      </c>
      <c r="B1010" t="s">
        <v>9</v>
      </c>
      <c r="C1010" s="1">
        <v>43286.495891203704</v>
      </c>
      <c r="D1010" s="1">
        <v>43286.496365740742</v>
      </c>
      <c r="E1010" s="1">
        <v>43286.497349537036</v>
      </c>
      <c r="F1010" s="2">
        <v>4.7453703703703704E-4</v>
      </c>
      <c r="G1010" s="2">
        <v>1.4583333333333334E-3</v>
      </c>
      <c r="H1010">
        <v>41</v>
      </c>
      <c r="I1010">
        <v>126</v>
      </c>
    </row>
    <row r="1011" spans="1:9" x14ac:dyDescent="0.2">
      <c r="A1011" t="s">
        <v>1019</v>
      </c>
      <c r="B1011" t="s">
        <v>9</v>
      </c>
      <c r="C1011" s="1">
        <v>43286.471192129633</v>
      </c>
      <c r="D1011" s="1">
        <v>43286.471666666665</v>
      </c>
      <c r="E1011" s="1">
        <v>43286.472118055557</v>
      </c>
      <c r="F1011" s="2">
        <v>4.7453703703703704E-4</v>
      </c>
      <c r="G1011" s="2">
        <v>9.2592592592592585E-4</v>
      </c>
      <c r="H1011">
        <v>41</v>
      </c>
      <c r="I1011">
        <v>80</v>
      </c>
    </row>
    <row r="1012" spans="1:9" x14ac:dyDescent="0.2">
      <c r="A1012" t="s">
        <v>1020</v>
      </c>
      <c r="B1012" t="s">
        <v>9</v>
      </c>
      <c r="C1012" s="1">
        <v>43286.47587962963</v>
      </c>
      <c r="D1012" s="1">
        <v>43286.476354166669</v>
      </c>
      <c r="E1012" s="1">
        <v>43286.476875</v>
      </c>
      <c r="F1012" s="2">
        <v>4.7453703703703704E-4</v>
      </c>
      <c r="G1012" s="2">
        <v>9.9537037037037042E-4</v>
      </c>
      <c r="H1012">
        <v>41</v>
      </c>
      <c r="I1012">
        <v>86</v>
      </c>
    </row>
    <row r="1013" spans="1:9" x14ac:dyDescent="0.2">
      <c r="A1013" t="s">
        <v>1021</v>
      </c>
      <c r="B1013" t="s">
        <v>9</v>
      </c>
      <c r="C1013" s="1">
        <v>43286.513680555552</v>
      </c>
      <c r="D1013" s="1">
        <v>43286.514155092591</v>
      </c>
      <c r="E1013" s="1">
        <v>43286.514976851853</v>
      </c>
      <c r="F1013" s="2">
        <v>4.7453703703703704E-4</v>
      </c>
      <c r="G1013" s="2">
        <v>1.2962962962962963E-3</v>
      </c>
      <c r="H1013">
        <v>41</v>
      </c>
      <c r="I1013">
        <v>112</v>
      </c>
    </row>
    <row r="1014" spans="1:9" x14ac:dyDescent="0.2">
      <c r="A1014" t="s">
        <v>1022</v>
      </c>
      <c r="B1014" t="s">
        <v>9</v>
      </c>
      <c r="C1014" s="1">
        <v>43286.490358796298</v>
      </c>
      <c r="D1014" s="1">
        <v>43286.490833333337</v>
      </c>
      <c r="E1014" s="1">
        <v>43286.491585648146</v>
      </c>
      <c r="F1014" s="2">
        <v>4.7453703703703704E-4</v>
      </c>
      <c r="G1014" s="2">
        <v>1.2268518518518518E-3</v>
      </c>
      <c r="H1014">
        <v>41</v>
      </c>
      <c r="I1014">
        <v>106</v>
      </c>
    </row>
    <row r="1015" spans="1:9" x14ac:dyDescent="0.2">
      <c r="A1015" t="s">
        <v>1023</v>
      </c>
      <c r="B1015" t="s">
        <v>9</v>
      </c>
      <c r="C1015" s="1">
        <v>43286.480115740742</v>
      </c>
      <c r="D1015" s="1">
        <v>43286.480590277781</v>
      </c>
      <c r="E1015" s="1">
        <v>43286.481412037036</v>
      </c>
      <c r="F1015" s="2">
        <v>4.7453703703703704E-4</v>
      </c>
      <c r="G1015" s="2">
        <v>1.2962962962962963E-3</v>
      </c>
      <c r="H1015">
        <v>41</v>
      </c>
      <c r="I1015">
        <v>112</v>
      </c>
    </row>
    <row r="1016" spans="1:9" x14ac:dyDescent="0.2">
      <c r="A1016" t="s">
        <v>1024</v>
      </c>
      <c r="B1016" t="s">
        <v>9</v>
      </c>
      <c r="C1016" s="1">
        <v>43286.468981481485</v>
      </c>
      <c r="D1016" s="1">
        <v>43286.469456018516</v>
      </c>
      <c r="E1016" s="1">
        <v>43286.473599537036</v>
      </c>
      <c r="F1016" s="2">
        <v>4.7453703703703704E-4</v>
      </c>
      <c r="G1016" s="2">
        <v>4.6180555555555558E-3</v>
      </c>
      <c r="H1016">
        <v>41</v>
      </c>
      <c r="I1016">
        <v>399</v>
      </c>
    </row>
    <row r="1017" spans="1:9" x14ac:dyDescent="0.2">
      <c r="A1017" t="s">
        <v>1025</v>
      </c>
      <c r="B1017" t="s">
        <v>9</v>
      </c>
      <c r="C1017" s="1">
        <v>43286.474363425928</v>
      </c>
      <c r="D1017" s="1">
        <v>43286.47483796296</v>
      </c>
      <c r="E1017" s="1">
        <v>43286.490393518521</v>
      </c>
      <c r="F1017" s="2">
        <v>4.7453703703703704E-4</v>
      </c>
      <c r="G1017" s="2">
        <v>1.6030092592592592E-2</v>
      </c>
      <c r="H1017">
        <v>41</v>
      </c>
      <c r="I1017">
        <v>1385</v>
      </c>
    </row>
    <row r="1018" spans="1:9" x14ac:dyDescent="0.2">
      <c r="A1018" t="s">
        <v>1026</v>
      </c>
      <c r="B1018" t="s">
        <v>9</v>
      </c>
      <c r="C1018" s="1">
        <v>43286.477569444447</v>
      </c>
      <c r="D1018" s="1">
        <v>43286.478043981479</v>
      </c>
      <c r="E1018" s="1">
        <v>43286.47855324074</v>
      </c>
      <c r="F1018" s="2">
        <v>4.7453703703703704E-4</v>
      </c>
      <c r="G1018" s="2">
        <v>9.8379629629629642E-4</v>
      </c>
      <c r="H1018">
        <v>41</v>
      </c>
      <c r="I1018">
        <v>85</v>
      </c>
    </row>
    <row r="1019" spans="1:9" x14ac:dyDescent="0.2">
      <c r="A1019" t="s">
        <v>1027</v>
      </c>
      <c r="B1019" t="s">
        <v>9</v>
      </c>
      <c r="C1019" s="1">
        <v>43286.489849537036</v>
      </c>
      <c r="D1019" s="1">
        <v>43286.490324074075</v>
      </c>
      <c r="E1019" s="1">
        <v>43286.490624999999</v>
      </c>
      <c r="F1019" s="2">
        <v>4.7453703703703704E-4</v>
      </c>
      <c r="G1019" s="2">
        <v>7.7546296296296304E-4</v>
      </c>
      <c r="H1019">
        <v>41</v>
      </c>
      <c r="I1019">
        <v>67</v>
      </c>
    </row>
    <row r="1020" spans="1:9" x14ac:dyDescent="0.2">
      <c r="A1020" t="s">
        <v>1028</v>
      </c>
      <c r="B1020" t="s">
        <v>9</v>
      </c>
      <c r="C1020" s="1">
        <v>43286.466331018521</v>
      </c>
      <c r="D1020" s="1">
        <v>43286.466805555552</v>
      </c>
      <c r="E1020" s="1">
        <v>43286.467141203706</v>
      </c>
      <c r="F1020" s="2">
        <v>4.7453703703703704E-4</v>
      </c>
      <c r="G1020" s="2">
        <v>8.1018518518518516E-4</v>
      </c>
      <c r="H1020">
        <v>41</v>
      </c>
      <c r="I1020">
        <v>70</v>
      </c>
    </row>
    <row r="1021" spans="1:9" x14ac:dyDescent="0.2">
      <c r="A1021" t="s">
        <v>1029</v>
      </c>
      <c r="B1021" t="s">
        <v>9</v>
      </c>
      <c r="C1021" s="1">
        <v>43286.469467592593</v>
      </c>
      <c r="D1021" s="1">
        <v>43286.469942129632</v>
      </c>
      <c r="E1021" s="1">
        <v>43286.471712962964</v>
      </c>
      <c r="F1021" s="2">
        <v>4.7453703703703704E-4</v>
      </c>
      <c r="G1021" s="2">
        <v>2.2453703703703702E-3</v>
      </c>
      <c r="H1021">
        <v>41</v>
      </c>
      <c r="I1021">
        <v>194</v>
      </c>
    </row>
    <row r="1022" spans="1:9" x14ac:dyDescent="0.2">
      <c r="A1022" t="s">
        <v>1030</v>
      </c>
      <c r="B1022" t="s">
        <v>9</v>
      </c>
      <c r="C1022" s="1">
        <v>43286.470150462963</v>
      </c>
      <c r="D1022" s="1">
        <v>43286.470625000002</v>
      </c>
      <c r="E1022" s="1">
        <v>43286.473055555558</v>
      </c>
      <c r="F1022" s="2">
        <v>4.7453703703703704E-4</v>
      </c>
      <c r="G1022" s="2">
        <v>2.9050925925925928E-3</v>
      </c>
      <c r="H1022">
        <v>41</v>
      </c>
      <c r="I1022">
        <v>251</v>
      </c>
    </row>
    <row r="1023" spans="1:9" x14ac:dyDescent="0.2">
      <c r="A1023" t="s">
        <v>1031</v>
      </c>
      <c r="B1023" t="s">
        <v>9</v>
      </c>
      <c r="C1023" s="1">
        <v>43286.488807870373</v>
      </c>
      <c r="D1023" s="1">
        <v>43286.489282407405</v>
      </c>
      <c r="E1023" s="1">
        <v>43286.491331018522</v>
      </c>
      <c r="F1023" s="2">
        <v>4.7453703703703704E-4</v>
      </c>
      <c r="G1023" s="2">
        <v>2.5231481481481481E-3</v>
      </c>
      <c r="H1023">
        <v>41</v>
      </c>
      <c r="I1023">
        <v>218</v>
      </c>
    </row>
    <row r="1024" spans="1:9" x14ac:dyDescent="0.2">
      <c r="A1024" t="s">
        <v>1032</v>
      </c>
      <c r="B1024" t="s">
        <v>9</v>
      </c>
      <c r="C1024" s="1">
        <v>43286.480115740742</v>
      </c>
      <c r="D1024" s="1">
        <v>43286.480590277781</v>
      </c>
      <c r="E1024" s="1">
        <v>43286.481087962966</v>
      </c>
      <c r="F1024" s="2">
        <v>4.7453703703703704E-4</v>
      </c>
      <c r="G1024" s="2">
        <v>9.7222222222222209E-4</v>
      </c>
      <c r="H1024">
        <v>41</v>
      </c>
      <c r="I1024">
        <v>84</v>
      </c>
    </row>
    <row r="1025" spans="1:9" x14ac:dyDescent="0.2">
      <c r="A1025" t="s">
        <v>1033</v>
      </c>
      <c r="B1025" t="s">
        <v>9</v>
      </c>
      <c r="C1025" s="1">
        <v>43286.475335648145</v>
      </c>
      <c r="D1025" s="1">
        <v>43286.475810185184</v>
      </c>
      <c r="E1025" s="1">
        <v>43286.47619212963</v>
      </c>
      <c r="F1025" s="2">
        <v>4.7453703703703704E-4</v>
      </c>
      <c r="G1025" s="2">
        <v>8.564814814814815E-4</v>
      </c>
      <c r="H1025">
        <v>41</v>
      </c>
      <c r="I1025">
        <v>74</v>
      </c>
    </row>
    <row r="1026" spans="1:9" x14ac:dyDescent="0.2">
      <c r="A1026" t="s">
        <v>1034</v>
      </c>
      <c r="B1026" t="s">
        <v>9</v>
      </c>
      <c r="C1026" s="1">
        <v>43286.461006944446</v>
      </c>
      <c r="D1026" s="1">
        <v>43286.461481481485</v>
      </c>
      <c r="E1026" s="1">
        <v>43286.462442129632</v>
      </c>
      <c r="F1026" s="2">
        <v>4.7453703703703704E-4</v>
      </c>
      <c r="G1026" s="2">
        <v>1.4351851851851854E-3</v>
      </c>
      <c r="H1026">
        <v>41</v>
      </c>
      <c r="I1026">
        <v>124</v>
      </c>
    </row>
    <row r="1027" spans="1:9" x14ac:dyDescent="0.2">
      <c r="A1027" t="s">
        <v>1035</v>
      </c>
      <c r="B1027" t="s">
        <v>9</v>
      </c>
      <c r="C1027" s="1">
        <v>43286.467604166668</v>
      </c>
      <c r="D1027" s="1">
        <v>43286.468078703707</v>
      </c>
      <c r="E1027" s="1">
        <v>43286.468900462962</v>
      </c>
      <c r="F1027" s="2">
        <v>4.7453703703703704E-4</v>
      </c>
      <c r="G1027" s="2">
        <v>1.2962962962962963E-3</v>
      </c>
      <c r="H1027">
        <v>41</v>
      </c>
      <c r="I1027">
        <v>112</v>
      </c>
    </row>
    <row r="1028" spans="1:9" x14ac:dyDescent="0.2">
      <c r="A1028" t="s">
        <v>1036</v>
      </c>
      <c r="B1028" t="s">
        <v>9</v>
      </c>
      <c r="C1028" s="1">
        <v>43286.473969907405</v>
      </c>
      <c r="D1028" s="1">
        <v>43286.474444444444</v>
      </c>
      <c r="E1028" s="1">
        <v>43286.475358796299</v>
      </c>
      <c r="F1028" s="2">
        <v>4.7453703703703704E-4</v>
      </c>
      <c r="G1028" s="2">
        <v>1.3888888888888889E-3</v>
      </c>
      <c r="H1028">
        <v>41</v>
      </c>
      <c r="I1028">
        <v>120</v>
      </c>
    </row>
    <row r="1029" spans="1:9" x14ac:dyDescent="0.2">
      <c r="A1029" t="s">
        <v>1037</v>
      </c>
      <c r="B1029" t="s">
        <v>9</v>
      </c>
      <c r="C1029" s="1">
        <v>43286.464872685188</v>
      </c>
      <c r="D1029" s="1">
        <v>43286.46534722222</v>
      </c>
      <c r="E1029" s="1">
        <v>43286.465787037036</v>
      </c>
      <c r="F1029" s="2">
        <v>4.7453703703703704E-4</v>
      </c>
      <c r="G1029" s="2">
        <v>9.1435185185185185E-4</v>
      </c>
      <c r="H1029">
        <v>41</v>
      </c>
      <c r="I1029">
        <v>79</v>
      </c>
    </row>
    <row r="1030" spans="1:9" x14ac:dyDescent="0.2">
      <c r="A1030" t="s">
        <v>1038</v>
      </c>
      <c r="B1030" t="s">
        <v>9</v>
      </c>
      <c r="C1030" s="1">
        <v>43286.508275462962</v>
      </c>
      <c r="D1030" s="1">
        <v>43286.508750000001</v>
      </c>
      <c r="E1030" s="1">
        <v>43286.509074074071</v>
      </c>
      <c r="F1030" s="2">
        <v>4.7453703703703704E-4</v>
      </c>
      <c r="G1030" s="2">
        <v>7.9861111111111105E-4</v>
      </c>
      <c r="H1030">
        <v>41</v>
      </c>
      <c r="I1030">
        <v>69</v>
      </c>
    </row>
    <row r="1031" spans="1:9" x14ac:dyDescent="0.2">
      <c r="A1031" t="s">
        <v>1039</v>
      </c>
      <c r="B1031" t="s">
        <v>9</v>
      </c>
      <c r="C1031" s="1">
        <v>43286.465266203704</v>
      </c>
      <c r="D1031" s="1">
        <v>43286.465740740743</v>
      </c>
      <c r="E1031" s="1">
        <v>43286.466365740744</v>
      </c>
      <c r="F1031" s="2">
        <v>4.7453703703703704E-4</v>
      </c>
      <c r="G1031" s="2">
        <v>1.0995370370370371E-3</v>
      </c>
      <c r="H1031">
        <v>41</v>
      </c>
      <c r="I1031">
        <v>95</v>
      </c>
    </row>
    <row r="1032" spans="1:9" x14ac:dyDescent="0.2">
      <c r="A1032" t="s">
        <v>1040</v>
      </c>
      <c r="B1032" t="s">
        <v>9</v>
      </c>
      <c r="C1032" s="1">
        <v>43286.477187500001</v>
      </c>
      <c r="D1032" s="1">
        <v>43286.477662037039</v>
      </c>
      <c r="E1032" s="1">
        <v>43286.486458333333</v>
      </c>
      <c r="F1032" s="2">
        <v>4.7453703703703704E-4</v>
      </c>
      <c r="G1032" s="2">
        <v>9.2708333333333341E-3</v>
      </c>
      <c r="H1032">
        <v>41</v>
      </c>
      <c r="I1032">
        <v>801</v>
      </c>
    </row>
    <row r="1033" spans="1:9" x14ac:dyDescent="0.2">
      <c r="A1033" t="s">
        <v>1041</v>
      </c>
      <c r="B1033" t="s">
        <v>9</v>
      </c>
      <c r="C1033" s="1">
        <v>43286.480115740742</v>
      </c>
      <c r="D1033" s="1">
        <v>43286.480590277781</v>
      </c>
      <c r="E1033" s="1">
        <v>43286.481944444444</v>
      </c>
      <c r="F1033" s="2">
        <v>4.7453703703703704E-4</v>
      </c>
      <c r="G1033" s="2">
        <v>1.8287037037037037E-3</v>
      </c>
      <c r="H1033">
        <v>41</v>
      </c>
      <c r="I1033">
        <v>158</v>
      </c>
    </row>
    <row r="1034" spans="1:9" x14ac:dyDescent="0.2">
      <c r="A1034" t="s">
        <v>1042</v>
      </c>
      <c r="B1034" t="s">
        <v>9</v>
      </c>
      <c r="C1034" s="1">
        <v>43286.461493055554</v>
      </c>
      <c r="D1034" s="1">
        <v>43286.461967592593</v>
      </c>
      <c r="E1034" s="1">
        <v>43286.464432870373</v>
      </c>
      <c r="F1034" s="2">
        <v>4.7453703703703704E-4</v>
      </c>
      <c r="G1034" s="2">
        <v>2.9398148148148148E-3</v>
      </c>
      <c r="H1034">
        <v>41</v>
      </c>
      <c r="I1034">
        <v>254</v>
      </c>
    </row>
    <row r="1035" spans="1:9" x14ac:dyDescent="0.2">
      <c r="A1035" t="s">
        <v>1043</v>
      </c>
      <c r="B1035" t="s">
        <v>9</v>
      </c>
      <c r="C1035" s="1">
        <v>43286.466828703706</v>
      </c>
      <c r="D1035" s="1">
        <v>43286.467303240737</v>
      </c>
      <c r="E1035" s="1">
        <v>43286.467592592591</v>
      </c>
      <c r="F1035" s="2">
        <v>4.7453703703703704E-4</v>
      </c>
      <c r="G1035" s="2">
        <v>7.6388888888888893E-4</v>
      </c>
      <c r="H1035">
        <v>41</v>
      </c>
      <c r="I1035">
        <v>66</v>
      </c>
    </row>
    <row r="1036" spans="1:9" x14ac:dyDescent="0.2">
      <c r="A1036" t="s">
        <v>1044</v>
      </c>
      <c r="B1036" t="s">
        <v>9</v>
      </c>
      <c r="C1036" s="1">
        <v>43286.464930555558</v>
      </c>
      <c r="D1036" s="1">
        <v>43286.46539351852</v>
      </c>
      <c r="E1036" s="1">
        <v>43286.466527777775</v>
      </c>
      <c r="F1036" s="2">
        <v>4.6296296296296293E-4</v>
      </c>
      <c r="G1036" s="2">
        <v>1.5972222222222221E-3</v>
      </c>
      <c r="H1036">
        <v>40</v>
      </c>
      <c r="I1036">
        <v>138</v>
      </c>
    </row>
    <row r="1037" spans="1:9" x14ac:dyDescent="0.2">
      <c r="A1037" t="s">
        <v>1045</v>
      </c>
      <c r="B1037" t="s">
        <v>9</v>
      </c>
      <c r="C1037" s="1">
        <v>43286.489976851852</v>
      </c>
      <c r="D1037" s="1">
        <v>43286.490439814814</v>
      </c>
      <c r="E1037" s="1">
        <v>43286.49119212963</v>
      </c>
      <c r="F1037" s="2">
        <v>4.6296296296296293E-4</v>
      </c>
      <c r="G1037" s="2">
        <v>1.2152777777777778E-3</v>
      </c>
      <c r="H1037">
        <v>40</v>
      </c>
      <c r="I1037">
        <v>105</v>
      </c>
    </row>
    <row r="1038" spans="1:9" x14ac:dyDescent="0.2">
      <c r="A1038" t="s">
        <v>1046</v>
      </c>
      <c r="B1038" t="s">
        <v>9</v>
      </c>
      <c r="C1038" s="1">
        <v>43286.465624999997</v>
      </c>
      <c r="D1038" s="1">
        <v>43286.466087962966</v>
      </c>
      <c r="E1038" s="1">
        <v>43286.466689814813</v>
      </c>
      <c r="F1038" s="2">
        <v>4.6296296296296293E-4</v>
      </c>
      <c r="G1038" s="2">
        <v>1.0648148148148147E-3</v>
      </c>
      <c r="H1038">
        <v>40</v>
      </c>
      <c r="I1038">
        <v>92</v>
      </c>
    </row>
    <row r="1039" spans="1:9" x14ac:dyDescent="0.2">
      <c r="A1039" t="s">
        <v>1047</v>
      </c>
      <c r="B1039" t="s">
        <v>9</v>
      </c>
      <c r="C1039" s="1">
        <v>43286.472662037035</v>
      </c>
      <c r="D1039" s="1">
        <v>43286.473124999997</v>
      </c>
      <c r="E1039" s="1">
        <v>43286.474178240744</v>
      </c>
      <c r="F1039" s="2">
        <v>4.6296296296296293E-4</v>
      </c>
      <c r="G1039" s="2">
        <v>1.5162037037037036E-3</v>
      </c>
      <c r="H1039">
        <v>40</v>
      </c>
      <c r="I1039">
        <v>131</v>
      </c>
    </row>
    <row r="1040" spans="1:9" x14ac:dyDescent="0.2">
      <c r="A1040" t="s">
        <v>1048</v>
      </c>
      <c r="B1040" t="s">
        <v>9</v>
      </c>
      <c r="C1040" s="1">
        <v>43286.480324074073</v>
      </c>
      <c r="D1040" s="1">
        <v>43286.480787037035</v>
      </c>
      <c r="E1040" s="1">
        <v>43286.482233796298</v>
      </c>
      <c r="F1040" s="2">
        <v>4.6296296296296293E-4</v>
      </c>
      <c r="G1040" s="2">
        <v>1.9097222222222222E-3</v>
      </c>
      <c r="H1040">
        <v>40</v>
      </c>
      <c r="I1040">
        <v>165</v>
      </c>
    </row>
    <row r="1041" spans="1:9" x14ac:dyDescent="0.2">
      <c r="A1041" t="s">
        <v>1049</v>
      </c>
      <c r="B1041" t="s">
        <v>9</v>
      </c>
      <c r="C1041" s="1">
        <v>43286.475324074076</v>
      </c>
      <c r="D1041" s="1">
        <v>43286.475787037038</v>
      </c>
      <c r="E1041" s="1">
        <v>43286.4768287037</v>
      </c>
      <c r="F1041" s="2">
        <v>4.6296296296296293E-4</v>
      </c>
      <c r="G1041" s="2">
        <v>1.5046296296296294E-3</v>
      </c>
      <c r="H1041">
        <v>40</v>
      </c>
      <c r="I1041">
        <v>130</v>
      </c>
    </row>
    <row r="1042" spans="1:9" x14ac:dyDescent="0.2">
      <c r="A1042" t="s">
        <v>1050</v>
      </c>
      <c r="B1042" t="s">
        <v>9</v>
      </c>
      <c r="C1042" s="1">
        <v>43286.46565972222</v>
      </c>
      <c r="D1042" s="1">
        <v>43286.466122685182</v>
      </c>
      <c r="E1042" s="1">
        <v>43286.509918981479</v>
      </c>
      <c r="F1042" s="2">
        <v>4.6296296296296293E-4</v>
      </c>
      <c r="G1042" s="2">
        <v>4.4259259259259255E-2</v>
      </c>
      <c r="H1042">
        <v>40</v>
      </c>
      <c r="I1042">
        <v>3824</v>
      </c>
    </row>
    <row r="1043" spans="1:9" x14ac:dyDescent="0.2">
      <c r="A1043" t="s">
        <v>1051</v>
      </c>
      <c r="B1043" t="s">
        <v>9</v>
      </c>
      <c r="C1043" s="1">
        <v>43286.474780092591</v>
      </c>
      <c r="D1043" s="1">
        <v>43286.475243055553</v>
      </c>
      <c r="E1043" s="1">
        <v>43286.476782407408</v>
      </c>
      <c r="F1043" s="2">
        <v>4.6296296296296293E-4</v>
      </c>
      <c r="G1043" s="2">
        <v>2.0023148148148148E-3</v>
      </c>
      <c r="H1043">
        <v>40</v>
      </c>
      <c r="I1043">
        <v>173</v>
      </c>
    </row>
    <row r="1044" spans="1:9" x14ac:dyDescent="0.2">
      <c r="A1044" t="s">
        <v>1052</v>
      </c>
      <c r="B1044" t="s">
        <v>9</v>
      </c>
      <c r="C1044" s="1">
        <v>43286.06689814815</v>
      </c>
      <c r="D1044" s="1">
        <v>43286.067361111112</v>
      </c>
      <c r="E1044" s="1">
        <v>43286.067893518521</v>
      </c>
      <c r="F1044" s="2">
        <v>4.6296296296296293E-4</v>
      </c>
      <c r="G1044" s="2">
        <v>9.9537037037037042E-4</v>
      </c>
      <c r="H1044">
        <v>40</v>
      </c>
      <c r="I1044">
        <v>86</v>
      </c>
    </row>
    <row r="1045" spans="1:9" x14ac:dyDescent="0.2">
      <c r="A1045" t="s">
        <v>1053</v>
      </c>
      <c r="B1045" t="s">
        <v>9</v>
      </c>
      <c r="C1045" s="1">
        <v>43286.472673611112</v>
      </c>
      <c r="D1045" s="1">
        <v>43286.473136574074</v>
      </c>
      <c r="E1045" s="1">
        <v>43286.474189814813</v>
      </c>
      <c r="F1045" s="2">
        <v>4.6296296296296293E-4</v>
      </c>
      <c r="G1045" s="2">
        <v>1.5162037037037036E-3</v>
      </c>
      <c r="H1045">
        <v>40</v>
      </c>
      <c r="I1045">
        <v>131</v>
      </c>
    </row>
    <row r="1046" spans="1:9" x14ac:dyDescent="0.2">
      <c r="A1046" t="s">
        <v>1054</v>
      </c>
      <c r="B1046" t="s">
        <v>9</v>
      </c>
      <c r="C1046" s="1">
        <v>43286.467511574076</v>
      </c>
      <c r="D1046" s="1">
        <v>43286.467974537038</v>
      </c>
      <c r="E1046" s="1">
        <v>43286.468495370369</v>
      </c>
      <c r="F1046" s="2">
        <v>4.6296296296296293E-4</v>
      </c>
      <c r="G1046" s="2">
        <v>9.8379629629629642E-4</v>
      </c>
      <c r="H1046">
        <v>40</v>
      </c>
      <c r="I1046">
        <v>85</v>
      </c>
    </row>
    <row r="1047" spans="1:9" x14ac:dyDescent="0.2">
      <c r="A1047" t="s">
        <v>1055</v>
      </c>
      <c r="B1047" t="s">
        <v>9</v>
      </c>
      <c r="C1047" s="1">
        <v>43286.46292824074</v>
      </c>
      <c r="D1047" s="1">
        <v>43286.463391203702</v>
      </c>
      <c r="E1047" s="1">
        <v>43286.463935185187</v>
      </c>
      <c r="F1047" s="2">
        <v>4.6296296296296293E-4</v>
      </c>
      <c r="G1047" s="2">
        <v>1.0069444444444444E-3</v>
      </c>
      <c r="H1047">
        <v>40</v>
      </c>
      <c r="I1047">
        <v>87</v>
      </c>
    </row>
    <row r="1048" spans="1:9" x14ac:dyDescent="0.2">
      <c r="A1048" t="s">
        <v>1056</v>
      </c>
      <c r="B1048" t="s">
        <v>9</v>
      </c>
      <c r="C1048" s="1">
        <v>43286.496354166666</v>
      </c>
      <c r="D1048" s="1">
        <v>43286.496817129628</v>
      </c>
      <c r="E1048" s="1">
        <v>43286.497407407405</v>
      </c>
      <c r="F1048" s="2">
        <v>4.6296296296296293E-4</v>
      </c>
      <c r="G1048" s="2">
        <v>1.0532407407407407E-3</v>
      </c>
      <c r="H1048">
        <v>40</v>
      </c>
      <c r="I1048">
        <v>91</v>
      </c>
    </row>
    <row r="1049" spans="1:9" x14ac:dyDescent="0.2">
      <c r="A1049" t="s">
        <v>1057</v>
      </c>
      <c r="B1049" t="s">
        <v>9</v>
      </c>
      <c r="C1049" s="1">
        <v>43286.401307870372</v>
      </c>
      <c r="D1049" s="1">
        <v>43286.401770833334</v>
      </c>
      <c r="E1049" s="1">
        <v>43286.405231481483</v>
      </c>
      <c r="F1049" s="2">
        <v>4.6296296296296293E-4</v>
      </c>
      <c r="G1049" s="2">
        <v>3.9236111111111112E-3</v>
      </c>
      <c r="H1049">
        <v>40</v>
      </c>
      <c r="I1049">
        <v>339</v>
      </c>
    </row>
    <row r="1050" spans="1:9" x14ac:dyDescent="0.2">
      <c r="A1050" t="s">
        <v>1058</v>
      </c>
      <c r="B1050" t="s">
        <v>9</v>
      </c>
      <c r="C1050" s="1">
        <v>43286.463020833333</v>
      </c>
      <c r="D1050" s="1">
        <v>43286.463483796295</v>
      </c>
      <c r="E1050" s="1">
        <v>43286.465763888889</v>
      </c>
      <c r="F1050" s="2">
        <v>4.6296296296296293E-4</v>
      </c>
      <c r="G1050" s="2">
        <v>2.7430555555555559E-3</v>
      </c>
      <c r="H1050">
        <v>40</v>
      </c>
      <c r="I1050">
        <v>237</v>
      </c>
    </row>
    <row r="1051" spans="1:9" x14ac:dyDescent="0.2">
      <c r="A1051" t="s">
        <v>1059</v>
      </c>
      <c r="B1051" t="s">
        <v>9</v>
      </c>
      <c r="C1051" s="1">
        <v>43286.469942129632</v>
      </c>
      <c r="D1051" s="1">
        <v>43286.470405092594</v>
      </c>
      <c r="E1051" s="1">
        <v>43286.472199074073</v>
      </c>
      <c r="F1051" s="2">
        <v>4.6296296296296293E-4</v>
      </c>
      <c r="G1051" s="2">
        <v>2.2569444444444447E-3</v>
      </c>
      <c r="H1051">
        <v>40</v>
      </c>
      <c r="I1051">
        <v>195</v>
      </c>
    </row>
    <row r="1052" spans="1:9" x14ac:dyDescent="0.2">
      <c r="A1052" t="s">
        <v>1060</v>
      </c>
      <c r="B1052" t="s">
        <v>9</v>
      </c>
      <c r="C1052" s="1">
        <v>43286.474722222221</v>
      </c>
      <c r="D1052" s="1">
        <v>43286.475185185183</v>
      </c>
      <c r="E1052" s="1">
        <v>43286.476423611108</v>
      </c>
      <c r="F1052" s="2">
        <v>4.6296296296296293E-4</v>
      </c>
      <c r="G1052" s="2">
        <v>1.7013888888888892E-3</v>
      </c>
      <c r="H1052">
        <v>40</v>
      </c>
      <c r="I1052">
        <v>147</v>
      </c>
    </row>
    <row r="1053" spans="1:9" x14ac:dyDescent="0.2">
      <c r="A1053" t="s">
        <v>1061</v>
      </c>
      <c r="B1053" t="s">
        <v>9</v>
      </c>
      <c r="C1053" s="1">
        <v>43286.46193287037</v>
      </c>
      <c r="D1053" s="1">
        <v>43286.462395833332</v>
      </c>
      <c r="E1053" s="1">
        <v>43286.462962962964</v>
      </c>
      <c r="F1053" s="2">
        <v>4.6296296296296293E-4</v>
      </c>
      <c r="G1053" s="2">
        <v>1.0300925925925926E-3</v>
      </c>
      <c r="H1053">
        <v>40</v>
      </c>
      <c r="I1053">
        <v>89</v>
      </c>
    </row>
    <row r="1054" spans="1:9" x14ac:dyDescent="0.2">
      <c r="A1054" t="s">
        <v>1062</v>
      </c>
      <c r="B1054" t="s">
        <v>9</v>
      </c>
      <c r="C1054" s="1">
        <v>43286.462025462963</v>
      </c>
      <c r="D1054" s="1">
        <v>43286.462488425925</v>
      </c>
      <c r="E1054" s="1">
        <v>43286.462939814817</v>
      </c>
      <c r="F1054" s="2">
        <v>4.6296296296296293E-4</v>
      </c>
      <c r="G1054" s="2">
        <v>9.1435185185185185E-4</v>
      </c>
      <c r="H1054">
        <v>40</v>
      </c>
      <c r="I1054">
        <v>79</v>
      </c>
    </row>
    <row r="1055" spans="1:9" x14ac:dyDescent="0.2">
      <c r="A1055" t="s">
        <v>1063</v>
      </c>
      <c r="B1055" t="s">
        <v>9</v>
      </c>
      <c r="C1055" s="1">
        <v>43286.462870370371</v>
      </c>
      <c r="D1055" s="1">
        <v>43286.463333333333</v>
      </c>
      <c r="E1055" s="1">
        <v>43286.464143518519</v>
      </c>
      <c r="F1055" s="2">
        <v>4.6296296296296293E-4</v>
      </c>
      <c r="G1055" s="2">
        <v>1.2731481481481483E-3</v>
      </c>
      <c r="H1055">
        <v>40</v>
      </c>
      <c r="I1055">
        <v>110</v>
      </c>
    </row>
    <row r="1056" spans="1:9" x14ac:dyDescent="0.2">
      <c r="A1056" t="s">
        <v>1064</v>
      </c>
      <c r="B1056" t="s">
        <v>9</v>
      </c>
      <c r="C1056" s="1">
        <v>43286.463946759257</v>
      </c>
      <c r="D1056" s="1">
        <v>43286.464409722219</v>
      </c>
      <c r="E1056" s="1">
        <v>43286.464861111112</v>
      </c>
      <c r="F1056" s="2">
        <v>4.6296296296296293E-4</v>
      </c>
      <c r="G1056" s="2">
        <v>9.1435185185185185E-4</v>
      </c>
      <c r="H1056">
        <v>40</v>
      </c>
      <c r="I1056">
        <v>79</v>
      </c>
    </row>
    <row r="1057" spans="1:9" x14ac:dyDescent="0.2">
      <c r="A1057" t="s">
        <v>1065</v>
      </c>
      <c r="B1057" t="s">
        <v>9</v>
      </c>
      <c r="C1057" s="1">
        <v>43286.474328703705</v>
      </c>
      <c r="D1057" s="1">
        <v>43286.474791666667</v>
      </c>
      <c r="E1057" s="1">
        <v>43286.475497685184</v>
      </c>
      <c r="F1057" s="2">
        <v>4.6296296296296293E-4</v>
      </c>
      <c r="G1057" s="2">
        <v>1.1689814814814816E-3</v>
      </c>
      <c r="H1057">
        <v>40</v>
      </c>
      <c r="I1057">
        <v>101</v>
      </c>
    </row>
    <row r="1058" spans="1:9" x14ac:dyDescent="0.2">
      <c r="A1058" t="s">
        <v>1066</v>
      </c>
      <c r="B1058" t="s">
        <v>9</v>
      </c>
      <c r="C1058" s="1">
        <v>43286.492604166669</v>
      </c>
      <c r="D1058" s="1">
        <v>43286.493067129632</v>
      </c>
      <c r="E1058" s="1">
        <v>43286.49355324074</v>
      </c>
      <c r="F1058" s="2">
        <v>4.6296296296296293E-4</v>
      </c>
      <c r="G1058" s="2">
        <v>9.4907407407407408E-4</v>
      </c>
      <c r="H1058">
        <v>40</v>
      </c>
      <c r="I1058">
        <v>82</v>
      </c>
    </row>
    <row r="1059" spans="1:9" x14ac:dyDescent="0.2">
      <c r="A1059" t="s">
        <v>1067</v>
      </c>
      <c r="B1059" t="s">
        <v>9</v>
      </c>
      <c r="C1059" s="1">
        <v>43286.505694444444</v>
      </c>
      <c r="D1059" s="1">
        <v>43286.506157407406</v>
      </c>
      <c r="E1059" s="1">
        <v>43286.519155092596</v>
      </c>
      <c r="F1059" s="2">
        <v>4.6296296296296293E-4</v>
      </c>
      <c r="G1059" s="2">
        <v>1.3460648148148147E-2</v>
      </c>
      <c r="H1059">
        <v>40</v>
      </c>
      <c r="I1059">
        <v>1163</v>
      </c>
    </row>
    <row r="1060" spans="1:9" x14ac:dyDescent="0.2">
      <c r="A1060" t="s">
        <v>1068</v>
      </c>
      <c r="B1060" t="s">
        <v>9</v>
      </c>
      <c r="C1060" s="1">
        <v>43286.471134259256</v>
      </c>
      <c r="D1060" s="1">
        <v>43286.471597222226</v>
      </c>
      <c r="E1060" s="1">
        <v>43286.472199074073</v>
      </c>
      <c r="F1060" s="2">
        <v>4.6296296296296293E-4</v>
      </c>
      <c r="G1060" s="2">
        <v>1.0648148148148147E-3</v>
      </c>
      <c r="H1060">
        <v>40</v>
      </c>
      <c r="I1060">
        <v>92</v>
      </c>
    </row>
    <row r="1061" spans="1:9" x14ac:dyDescent="0.2">
      <c r="A1061" t="s">
        <v>1069</v>
      </c>
      <c r="B1061" t="s">
        <v>9</v>
      </c>
      <c r="C1061" s="1">
        <v>43286.127824074072</v>
      </c>
      <c r="D1061" s="1">
        <v>43286.128287037034</v>
      </c>
      <c r="E1061" s="1">
        <v>43286.128703703704</v>
      </c>
      <c r="F1061" s="2">
        <v>4.6296296296296293E-4</v>
      </c>
      <c r="G1061" s="2">
        <v>8.7962962962962962E-4</v>
      </c>
      <c r="H1061">
        <v>40</v>
      </c>
      <c r="I1061">
        <v>76</v>
      </c>
    </row>
    <row r="1062" spans="1:9" x14ac:dyDescent="0.2">
      <c r="A1062" t="s">
        <v>1070</v>
      </c>
      <c r="B1062" t="s">
        <v>9</v>
      </c>
      <c r="C1062" s="1">
        <v>43286.476863425924</v>
      </c>
      <c r="D1062" s="1">
        <v>43286.477326388886</v>
      </c>
      <c r="E1062" s="1">
        <v>43286.478113425925</v>
      </c>
      <c r="F1062" s="2">
        <v>4.6296296296296293E-4</v>
      </c>
      <c r="G1062" s="2">
        <v>1.25E-3</v>
      </c>
      <c r="H1062">
        <v>40</v>
      </c>
      <c r="I1062">
        <v>108</v>
      </c>
    </row>
    <row r="1063" spans="1:9" x14ac:dyDescent="0.2">
      <c r="A1063" t="s">
        <v>1071</v>
      </c>
      <c r="B1063" t="s">
        <v>9</v>
      </c>
      <c r="C1063" s="1">
        <v>43286.46775462963</v>
      </c>
      <c r="D1063" s="1">
        <v>43286.468217592592</v>
      </c>
      <c r="E1063" s="1">
        <v>43286.471331018518</v>
      </c>
      <c r="F1063" s="2">
        <v>4.6296296296296293E-4</v>
      </c>
      <c r="G1063" s="2">
        <v>3.5763888888888894E-3</v>
      </c>
      <c r="H1063">
        <v>40</v>
      </c>
      <c r="I1063">
        <v>309</v>
      </c>
    </row>
    <row r="1064" spans="1:9" x14ac:dyDescent="0.2">
      <c r="A1064" t="s">
        <v>1072</v>
      </c>
      <c r="B1064" t="s">
        <v>9</v>
      </c>
      <c r="C1064" s="1">
        <v>43286.493032407408</v>
      </c>
      <c r="D1064" s="1">
        <v>43286.493495370371</v>
      </c>
      <c r="E1064" s="1">
        <v>43286.494386574072</v>
      </c>
      <c r="F1064" s="2">
        <v>4.6296296296296293E-4</v>
      </c>
      <c r="G1064" s="2">
        <v>1.3541666666666667E-3</v>
      </c>
      <c r="H1064">
        <v>40</v>
      </c>
      <c r="I1064">
        <v>117</v>
      </c>
    </row>
    <row r="1065" spans="1:9" x14ac:dyDescent="0.2">
      <c r="A1065" t="s">
        <v>1073</v>
      </c>
      <c r="B1065" t="s">
        <v>9</v>
      </c>
      <c r="C1065" s="1">
        <v>43286.461145833331</v>
      </c>
      <c r="D1065" s="1">
        <v>43286.461608796293</v>
      </c>
      <c r="E1065" s="1">
        <v>43286.462361111109</v>
      </c>
      <c r="F1065" s="2">
        <v>4.6296296296296293E-4</v>
      </c>
      <c r="G1065" s="2">
        <v>1.2152777777777778E-3</v>
      </c>
      <c r="H1065">
        <v>40</v>
      </c>
      <c r="I1065">
        <v>105</v>
      </c>
    </row>
    <row r="1066" spans="1:9" x14ac:dyDescent="0.2">
      <c r="A1066" t="s">
        <v>1074</v>
      </c>
      <c r="B1066" t="s">
        <v>9</v>
      </c>
      <c r="C1066" s="1">
        <v>43286.469259259262</v>
      </c>
      <c r="D1066" s="1">
        <v>43286.469722222224</v>
      </c>
      <c r="E1066" s="1">
        <v>43286.470648148148</v>
      </c>
      <c r="F1066" s="2">
        <v>4.6296296296296293E-4</v>
      </c>
      <c r="G1066" s="2">
        <v>1.3888888888888889E-3</v>
      </c>
      <c r="H1066">
        <v>40</v>
      </c>
      <c r="I1066">
        <v>120</v>
      </c>
    </row>
    <row r="1067" spans="1:9" x14ac:dyDescent="0.2">
      <c r="A1067" t="s">
        <v>1075</v>
      </c>
      <c r="B1067" t="s">
        <v>9</v>
      </c>
      <c r="C1067" s="1">
        <v>43286.482870370368</v>
      </c>
      <c r="D1067" s="1">
        <v>43286.48333333333</v>
      </c>
      <c r="E1067" s="1">
        <v>43286.484085648146</v>
      </c>
      <c r="F1067" s="2">
        <v>4.6296296296296293E-4</v>
      </c>
      <c r="G1067" s="2">
        <v>1.2152777777777778E-3</v>
      </c>
      <c r="H1067">
        <v>40</v>
      </c>
      <c r="I1067">
        <v>105</v>
      </c>
    </row>
    <row r="1068" spans="1:9" x14ac:dyDescent="0.2">
      <c r="A1068" t="s">
        <v>1076</v>
      </c>
      <c r="B1068" t="s">
        <v>9</v>
      </c>
      <c r="C1068" s="1">
        <v>43286.51</v>
      </c>
      <c r="D1068" s="1">
        <v>43286.510462962964</v>
      </c>
      <c r="E1068" s="1">
        <v>43286.529826388891</v>
      </c>
      <c r="F1068" s="2">
        <v>4.6296296296296293E-4</v>
      </c>
      <c r="G1068" s="2">
        <v>1.982638888888889E-2</v>
      </c>
      <c r="H1068">
        <v>40</v>
      </c>
      <c r="I1068">
        <v>1713</v>
      </c>
    </row>
    <row r="1069" spans="1:9" x14ac:dyDescent="0.2">
      <c r="A1069" t="s">
        <v>1077</v>
      </c>
      <c r="B1069" t="s">
        <v>9</v>
      </c>
      <c r="C1069" s="1">
        <v>43286.475208333337</v>
      </c>
      <c r="D1069" s="1">
        <v>43286.475671296299</v>
      </c>
      <c r="E1069" s="1">
        <v>43286.476365740738</v>
      </c>
      <c r="F1069" s="2">
        <v>4.6296296296296293E-4</v>
      </c>
      <c r="G1069" s="2">
        <v>1.1574074074074073E-3</v>
      </c>
      <c r="H1069">
        <v>40</v>
      </c>
      <c r="I1069">
        <v>100</v>
      </c>
    </row>
    <row r="1070" spans="1:9" x14ac:dyDescent="0.2">
      <c r="A1070" t="s">
        <v>1078</v>
      </c>
      <c r="B1070" t="s">
        <v>9</v>
      </c>
      <c r="C1070" s="1">
        <v>43286.491539351853</v>
      </c>
      <c r="D1070" s="1">
        <v>43286.492002314815</v>
      </c>
      <c r="E1070" s="1">
        <v>43286.495092592595</v>
      </c>
      <c r="F1070" s="2">
        <v>4.6296296296296293E-4</v>
      </c>
      <c r="G1070" s="2">
        <v>3.5532407407407405E-3</v>
      </c>
      <c r="H1070">
        <v>40</v>
      </c>
      <c r="I1070">
        <v>307</v>
      </c>
    </row>
    <row r="1071" spans="1:9" x14ac:dyDescent="0.2">
      <c r="A1071" t="s">
        <v>1079</v>
      </c>
      <c r="B1071" t="s">
        <v>9</v>
      </c>
      <c r="C1071" s="1">
        <v>43286.472685185188</v>
      </c>
      <c r="D1071" s="1">
        <v>43286.47314814815</v>
      </c>
      <c r="E1071" s="1">
        <v>43286.474409722221</v>
      </c>
      <c r="F1071" s="2">
        <v>4.6296296296296293E-4</v>
      </c>
      <c r="G1071" s="2">
        <v>1.7245370370370372E-3</v>
      </c>
      <c r="H1071">
        <v>40</v>
      </c>
      <c r="I1071">
        <v>149</v>
      </c>
    </row>
    <row r="1072" spans="1:9" x14ac:dyDescent="0.2">
      <c r="A1072" t="s">
        <v>1080</v>
      </c>
      <c r="B1072" t="s">
        <v>9</v>
      </c>
      <c r="C1072" s="1">
        <v>43286.495405092595</v>
      </c>
      <c r="D1072" s="1">
        <v>43286.495868055557</v>
      </c>
      <c r="E1072" s="1">
        <v>43286.496944444443</v>
      </c>
      <c r="F1072" s="2">
        <v>4.6296296296296293E-4</v>
      </c>
      <c r="G1072" s="2">
        <v>1.5393518518518519E-3</v>
      </c>
      <c r="H1072">
        <v>40</v>
      </c>
      <c r="I1072">
        <v>133</v>
      </c>
    </row>
    <row r="1073" spans="1:9" x14ac:dyDescent="0.2">
      <c r="A1073" t="s">
        <v>1081</v>
      </c>
      <c r="B1073" t="s">
        <v>9</v>
      </c>
      <c r="C1073" s="1">
        <v>43286.463888888888</v>
      </c>
      <c r="D1073" s="1">
        <v>43286.46435185185</v>
      </c>
      <c r="E1073" s="1">
        <v>43286.466053240743</v>
      </c>
      <c r="F1073" s="2">
        <v>4.6296296296296293E-4</v>
      </c>
      <c r="G1073" s="2">
        <v>2.1643518518518518E-3</v>
      </c>
      <c r="H1073">
        <v>40</v>
      </c>
      <c r="I1073">
        <v>187</v>
      </c>
    </row>
    <row r="1074" spans="1:9" x14ac:dyDescent="0.2">
      <c r="A1074" t="s">
        <v>1082</v>
      </c>
      <c r="B1074" t="s">
        <v>9</v>
      </c>
      <c r="C1074" s="1">
        <v>43286.481342592589</v>
      </c>
      <c r="D1074" s="1">
        <v>43286.481805555559</v>
      </c>
      <c r="E1074" s="1">
        <v>43286.482847222222</v>
      </c>
      <c r="F1074" s="2">
        <v>4.6296296296296293E-4</v>
      </c>
      <c r="G1074" s="2">
        <v>1.5046296296296294E-3</v>
      </c>
      <c r="H1074">
        <v>40</v>
      </c>
      <c r="I1074">
        <v>130</v>
      </c>
    </row>
    <row r="1075" spans="1:9" x14ac:dyDescent="0.2">
      <c r="A1075" t="s">
        <v>1083</v>
      </c>
      <c r="B1075" t="s">
        <v>9</v>
      </c>
      <c r="C1075" s="1">
        <v>43286.491354166668</v>
      </c>
      <c r="D1075" s="1">
        <v>43286.49181712963</v>
      </c>
      <c r="E1075" s="1">
        <v>43286.492094907408</v>
      </c>
      <c r="F1075" s="2">
        <v>4.6296296296296293E-4</v>
      </c>
      <c r="G1075" s="2">
        <v>7.407407407407407E-4</v>
      </c>
      <c r="H1075">
        <v>40</v>
      </c>
      <c r="I1075">
        <v>64</v>
      </c>
    </row>
    <row r="1076" spans="1:9" x14ac:dyDescent="0.2">
      <c r="A1076" t="s">
        <v>1084</v>
      </c>
      <c r="B1076" t="s">
        <v>9</v>
      </c>
      <c r="C1076" s="1">
        <v>43286.475405092591</v>
      </c>
      <c r="D1076" s="1">
        <v>43286.475868055553</v>
      </c>
      <c r="E1076" s="1">
        <v>43286.476550925923</v>
      </c>
      <c r="F1076" s="2">
        <v>4.6296296296296293E-4</v>
      </c>
      <c r="G1076" s="2">
        <v>1.1458333333333333E-3</v>
      </c>
      <c r="H1076">
        <v>40</v>
      </c>
      <c r="I1076">
        <v>99</v>
      </c>
    </row>
    <row r="1077" spans="1:9" x14ac:dyDescent="0.2">
      <c r="A1077" t="s">
        <v>1085</v>
      </c>
      <c r="B1077" t="s">
        <v>9</v>
      </c>
      <c r="C1077" s="1">
        <v>43286.480127314811</v>
      </c>
      <c r="D1077" s="1">
        <v>43286.480590277781</v>
      </c>
      <c r="E1077" s="1">
        <v>43286.480914351851</v>
      </c>
      <c r="F1077" s="2">
        <v>4.6296296296296293E-4</v>
      </c>
      <c r="G1077" s="2">
        <v>7.8703703703703705E-4</v>
      </c>
      <c r="H1077">
        <v>40</v>
      </c>
      <c r="I1077">
        <v>68</v>
      </c>
    </row>
    <row r="1078" spans="1:9" x14ac:dyDescent="0.2">
      <c r="A1078" t="s">
        <v>1086</v>
      </c>
      <c r="B1078" t="s">
        <v>9</v>
      </c>
      <c r="C1078" s="1">
        <v>43286.473946759259</v>
      </c>
      <c r="D1078" s="1">
        <v>43286.474409722221</v>
      </c>
      <c r="E1078" s="1">
        <v>43286.475023148145</v>
      </c>
      <c r="F1078" s="2">
        <v>4.6296296296296293E-4</v>
      </c>
      <c r="G1078" s="2">
        <v>1.0763888888888889E-3</v>
      </c>
      <c r="H1078">
        <v>40</v>
      </c>
      <c r="I1078">
        <v>93</v>
      </c>
    </row>
    <row r="1079" spans="1:9" x14ac:dyDescent="0.2">
      <c r="A1079" t="s">
        <v>1087</v>
      </c>
      <c r="B1079" t="s">
        <v>9</v>
      </c>
      <c r="C1079" s="1">
        <v>43286.242418981485</v>
      </c>
      <c r="D1079" s="1">
        <v>43286.242881944447</v>
      </c>
      <c r="E1079" s="1">
        <v>43286.243668981479</v>
      </c>
      <c r="F1079" s="2">
        <v>4.6296296296296293E-4</v>
      </c>
      <c r="G1079" s="2">
        <v>1.25E-3</v>
      </c>
      <c r="H1079">
        <v>40</v>
      </c>
      <c r="I1079">
        <v>108</v>
      </c>
    </row>
    <row r="1080" spans="1:9" x14ac:dyDescent="0.2">
      <c r="A1080" t="s">
        <v>1088</v>
      </c>
      <c r="B1080" t="s">
        <v>9</v>
      </c>
      <c r="C1080" s="1">
        <v>43286.461782407408</v>
      </c>
      <c r="D1080" s="1">
        <v>43286.462245370371</v>
      </c>
      <c r="E1080" s="1">
        <v>43286.463807870372</v>
      </c>
      <c r="F1080" s="2">
        <v>4.6296296296296293E-4</v>
      </c>
      <c r="G1080" s="2">
        <v>2.0254629629629629E-3</v>
      </c>
      <c r="H1080">
        <v>40</v>
      </c>
      <c r="I1080">
        <v>175</v>
      </c>
    </row>
    <row r="1081" spans="1:9" x14ac:dyDescent="0.2">
      <c r="A1081" t="s">
        <v>1089</v>
      </c>
      <c r="B1081" t="s">
        <v>9</v>
      </c>
      <c r="C1081" s="1">
        <v>43286.475810185184</v>
      </c>
      <c r="D1081" s="1">
        <v>43286.476273148146</v>
      </c>
      <c r="E1081" s="1">
        <v>43286.4765625</v>
      </c>
      <c r="F1081" s="2">
        <v>4.6296296296296293E-4</v>
      </c>
      <c r="G1081" s="2">
        <v>7.5231481481481471E-4</v>
      </c>
      <c r="H1081">
        <v>40</v>
      </c>
      <c r="I1081">
        <v>65</v>
      </c>
    </row>
    <row r="1082" spans="1:9" x14ac:dyDescent="0.2">
      <c r="A1082" t="s">
        <v>1090</v>
      </c>
      <c r="B1082" t="s">
        <v>9</v>
      </c>
      <c r="C1082" s="1">
        <v>43286.237604166665</v>
      </c>
      <c r="D1082" s="1">
        <v>43286.238067129627</v>
      </c>
      <c r="E1082" s="1">
        <v>43286.238749999997</v>
      </c>
      <c r="F1082" s="2">
        <v>4.6296296296296293E-4</v>
      </c>
      <c r="G1082" s="2">
        <v>1.1458333333333333E-3</v>
      </c>
      <c r="H1082">
        <v>40</v>
      </c>
      <c r="I1082">
        <v>99</v>
      </c>
    </row>
    <row r="1083" spans="1:9" x14ac:dyDescent="0.2">
      <c r="A1083" t="s">
        <v>1091</v>
      </c>
      <c r="B1083" t="s">
        <v>9</v>
      </c>
      <c r="C1083" s="1">
        <v>43286.474004629628</v>
      </c>
      <c r="D1083" s="1">
        <v>43286.47446759259</v>
      </c>
      <c r="E1083" s="1">
        <v>43286.479456018518</v>
      </c>
      <c r="F1083" s="2">
        <v>4.6296296296296293E-4</v>
      </c>
      <c r="G1083" s="2">
        <v>5.4513888888888884E-3</v>
      </c>
      <c r="H1083">
        <v>40</v>
      </c>
      <c r="I1083">
        <v>471</v>
      </c>
    </row>
    <row r="1084" spans="1:9" x14ac:dyDescent="0.2">
      <c r="A1084" t="s">
        <v>1092</v>
      </c>
      <c r="B1084" t="s">
        <v>9</v>
      </c>
      <c r="C1084" s="1">
        <v>43286.525960648149</v>
      </c>
      <c r="D1084" s="1">
        <v>43286.526423611111</v>
      </c>
      <c r="E1084" s="1">
        <v>43286.559583333335</v>
      </c>
      <c r="F1084" s="2">
        <v>4.6296296296296293E-4</v>
      </c>
      <c r="G1084" s="2">
        <v>3.3622685185185179E-2</v>
      </c>
      <c r="H1084">
        <v>40</v>
      </c>
      <c r="I1084">
        <v>2905</v>
      </c>
    </row>
    <row r="1085" spans="1:9" x14ac:dyDescent="0.2">
      <c r="A1085" t="s">
        <v>1093</v>
      </c>
      <c r="B1085" t="s">
        <v>9</v>
      </c>
      <c r="C1085" s="1">
        <v>43286.47383101852</v>
      </c>
      <c r="D1085" s="1">
        <v>43286.474293981482</v>
      </c>
      <c r="E1085" s="1">
        <v>43286.474791666667</v>
      </c>
      <c r="F1085" s="2">
        <v>4.6296296296296293E-4</v>
      </c>
      <c r="G1085" s="2">
        <v>9.6064814814814808E-4</v>
      </c>
      <c r="H1085">
        <v>40</v>
      </c>
      <c r="I1085">
        <v>83</v>
      </c>
    </row>
    <row r="1086" spans="1:9" x14ac:dyDescent="0.2">
      <c r="A1086" t="s">
        <v>1094</v>
      </c>
      <c r="B1086" t="s">
        <v>9</v>
      </c>
      <c r="C1086" s="1">
        <v>43286.47074074074</v>
      </c>
      <c r="D1086" s="1">
        <v>43286.471203703702</v>
      </c>
      <c r="E1086" s="1">
        <v>43286.471550925926</v>
      </c>
      <c r="F1086" s="2">
        <v>4.6296296296296293E-4</v>
      </c>
      <c r="G1086" s="2">
        <v>8.1018518518518516E-4</v>
      </c>
      <c r="H1086">
        <v>40</v>
      </c>
      <c r="I1086">
        <v>70</v>
      </c>
    </row>
    <row r="1087" spans="1:9" x14ac:dyDescent="0.2">
      <c r="A1087" t="s">
        <v>1095</v>
      </c>
      <c r="B1087" t="s">
        <v>9</v>
      </c>
      <c r="C1087" s="1">
        <v>43286.461550925924</v>
      </c>
      <c r="D1087" s="1">
        <v>43286.462013888886</v>
      </c>
      <c r="E1087" s="1">
        <v>43286.462557870371</v>
      </c>
      <c r="F1087" s="2">
        <v>4.6296296296296293E-4</v>
      </c>
      <c r="G1087" s="2">
        <v>1.0069444444444444E-3</v>
      </c>
      <c r="H1087">
        <v>40</v>
      </c>
      <c r="I1087">
        <v>87</v>
      </c>
    </row>
    <row r="1088" spans="1:9" x14ac:dyDescent="0.2">
      <c r="A1088" t="s">
        <v>1096</v>
      </c>
      <c r="B1088" t="s">
        <v>9</v>
      </c>
      <c r="C1088" s="1">
        <v>43286.210474537038</v>
      </c>
      <c r="D1088" s="1">
        <v>43286.2109375</v>
      </c>
      <c r="E1088" s="1">
        <v>43286.211550925924</v>
      </c>
      <c r="F1088" s="2">
        <v>4.6296296296296293E-4</v>
      </c>
      <c r="G1088" s="2">
        <v>1.0763888888888889E-3</v>
      </c>
      <c r="H1088">
        <v>40</v>
      </c>
      <c r="I1088">
        <v>93</v>
      </c>
    </row>
    <row r="1089" spans="1:9" x14ac:dyDescent="0.2">
      <c r="A1089" t="s">
        <v>1097</v>
      </c>
      <c r="B1089" t="s">
        <v>9</v>
      </c>
      <c r="C1089" s="1">
        <v>43286.497800925928</v>
      </c>
      <c r="D1089" s="1">
        <v>43286.498263888891</v>
      </c>
      <c r="E1089" s="1">
        <v>43286.499016203707</v>
      </c>
      <c r="F1089" s="2">
        <v>4.6296296296296293E-4</v>
      </c>
      <c r="G1089" s="2">
        <v>1.2152777777777778E-3</v>
      </c>
      <c r="H1089">
        <v>40</v>
      </c>
      <c r="I1089">
        <v>105</v>
      </c>
    </row>
    <row r="1090" spans="1:9" x14ac:dyDescent="0.2">
      <c r="A1090" t="s">
        <v>1098</v>
      </c>
      <c r="B1090" t="s">
        <v>9</v>
      </c>
      <c r="C1090" s="1">
        <v>43286.474606481483</v>
      </c>
      <c r="D1090" s="1">
        <v>43286.475069444445</v>
      </c>
      <c r="E1090" s="1">
        <v>43286.476493055554</v>
      </c>
      <c r="F1090" s="2">
        <v>4.6296296296296293E-4</v>
      </c>
      <c r="G1090" s="2">
        <v>1.8865740740740742E-3</v>
      </c>
      <c r="H1090">
        <v>40</v>
      </c>
      <c r="I1090">
        <v>163</v>
      </c>
    </row>
    <row r="1091" spans="1:9" x14ac:dyDescent="0.2">
      <c r="A1091" t="s">
        <v>1099</v>
      </c>
      <c r="B1091" t="s">
        <v>9</v>
      </c>
      <c r="C1091" s="1">
        <v>43286.502488425926</v>
      </c>
      <c r="D1091" s="1">
        <v>43286.502951388888</v>
      </c>
      <c r="E1091" s="1">
        <v>43286.503217592595</v>
      </c>
      <c r="F1091" s="2">
        <v>4.6296296296296293E-4</v>
      </c>
      <c r="G1091" s="2">
        <v>7.291666666666667E-4</v>
      </c>
      <c r="H1091">
        <v>40</v>
      </c>
      <c r="I1091">
        <v>63</v>
      </c>
    </row>
    <row r="1092" spans="1:9" x14ac:dyDescent="0.2">
      <c r="A1092" t="s">
        <v>1100</v>
      </c>
      <c r="B1092" t="s">
        <v>9</v>
      </c>
      <c r="C1092" s="1">
        <v>43286.467789351853</v>
      </c>
      <c r="D1092" s="1">
        <v>43286.468252314815</v>
      </c>
      <c r="E1092" s="1">
        <v>43286.468831018516</v>
      </c>
      <c r="F1092" s="2">
        <v>4.6296296296296293E-4</v>
      </c>
      <c r="G1092" s="2">
        <v>1.0416666666666667E-3</v>
      </c>
      <c r="H1092">
        <v>40</v>
      </c>
      <c r="I1092">
        <v>90</v>
      </c>
    </row>
    <row r="1093" spans="1:9" x14ac:dyDescent="0.2">
      <c r="A1093" t="s">
        <v>1101</v>
      </c>
      <c r="B1093" t="s">
        <v>9</v>
      </c>
      <c r="C1093" s="1">
        <v>43286.13</v>
      </c>
      <c r="D1093" s="1">
        <v>43286.130462962959</v>
      </c>
      <c r="E1093" s="1">
        <v>43286.130937499998</v>
      </c>
      <c r="F1093" s="2">
        <v>4.6296296296296293E-4</v>
      </c>
      <c r="G1093" s="2">
        <v>9.3750000000000007E-4</v>
      </c>
      <c r="H1093">
        <v>40</v>
      </c>
      <c r="I1093">
        <v>81</v>
      </c>
    </row>
    <row r="1094" spans="1:9" x14ac:dyDescent="0.2">
      <c r="A1094" t="s">
        <v>1102</v>
      </c>
      <c r="B1094" t="s">
        <v>9</v>
      </c>
      <c r="C1094" s="1">
        <v>43286.488495370373</v>
      </c>
      <c r="D1094" s="1">
        <v>43286.488958333335</v>
      </c>
      <c r="E1094" s="1">
        <v>43286.489328703705</v>
      </c>
      <c r="F1094" s="2">
        <v>4.6296296296296293E-4</v>
      </c>
      <c r="G1094" s="2">
        <v>8.3333333333333339E-4</v>
      </c>
      <c r="H1094">
        <v>40</v>
      </c>
      <c r="I1094">
        <v>72</v>
      </c>
    </row>
    <row r="1095" spans="1:9" x14ac:dyDescent="0.2">
      <c r="A1095" t="s">
        <v>1103</v>
      </c>
      <c r="B1095" t="s">
        <v>9</v>
      </c>
      <c r="C1095" s="1">
        <v>43286.480127314811</v>
      </c>
      <c r="D1095" s="1">
        <v>43286.480590277781</v>
      </c>
      <c r="E1095" s="1">
        <v>43286.484664351854</v>
      </c>
      <c r="F1095" s="2">
        <v>4.6296296296296293E-4</v>
      </c>
      <c r="G1095" s="2">
        <v>4.5370370370370365E-3</v>
      </c>
      <c r="H1095">
        <v>40</v>
      </c>
      <c r="I1095">
        <v>392</v>
      </c>
    </row>
    <row r="1096" spans="1:9" x14ac:dyDescent="0.2">
      <c r="A1096" t="s">
        <v>1104</v>
      </c>
      <c r="B1096" t="s">
        <v>9</v>
      </c>
      <c r="C1096" s="1">
        <v>43286.473229166666</v>
      </c>
      <c r="D1096" s="1">
        <v>43286.473692129628</v>
      </c>
      <c r="E1096" s="1">
        <v>43286.474351851852</v>
      </c>
      <c r="F1096" s="2">
        <v>4.6296296296296293E-4</v>
      </c>
      <c r="G1096" s="2">
        <v>1.1226851851851851E-3</v>
      </c>
      <c r="H1096">
        <v>40</v>
      </c>
      <c r="I1096">
        <v>97</v>
      </c>
    </row>
    <row r="1097" spans="1:9" x14ac:dyDescent="0.2">
      <c r="A1097" t="s">
        <v>1105</v>
      </c>
      <c r="B1097" t="s">
        <v>9</v>
      </c>
      <c r="C1097" s="1">
        <v>43286.433298611111</v>
      </c>
      <c r="D1097" s="1">
        <v>43286.433761574073</v>
      </c>
      <c r="E1097" s="1">
        <v>43286.439988425926</v>
      </c>
      <c r="F1097" s="2">
        <v>4.6296296296296293E-4</v>
      </c>
      <c r="G1097" s="2">
        <v>6.6898148148148142E-3</v>
      </c>
      <c r="H1097">
        <v>40</v>
      </c>
      <c r="I1097">
        <v>578</v>
      </c>
    </row>
    <row r="1098" spans="1:9" x14ac:dyDescent="0.2">
      <c r="A1098" t="s">
        <v>1106</v>
      </c>
      <c r="B1098" t="s">
        <v>9</v>
      </c>
      <c r="C1098" s="1">
        <v>43286.490266203706</v>
      </c>
      <c r="D1098" s="1">
        <v>43286.490729166668</v>
      </c>
      <c r="E1098" s="1">
        <v>43286.490925925929</v>
      </c>
      <c r="F1098" s="2">
        <v>4.6296296296296293E-4</v>
      </c>
      <c r="G1098" s="2">
        <v>6.5972222222222213E-4</v>
      </c>
      <c r="H1098">
        <v>40</v>
      </c>
      <c r="I1098">
        <v>57</v>
      </c>
    </row>
    <row r="1099" spans="1:9" x14ac:dyDescent="0.2">
      <c r="A1099" t="s">
        <v>1107</v>
      </c>
      <c r="B1099" t="s">
        <v>9</v>
      </c>
      <c r="C1099" s="1">
        <v>43286.501296296294</v>
      </c>
      <c r="D1099" s="1">
        <v>43286.501759259256</v>
      </c>
      <c r="E1099" s="1">
        <v>43286.502175925925</v>
      </c>
      <c r="F1099" s="2">
        <v>4.6296296296296293E-4</v>
      </c>
      <c r="G1099" s="2">
        <v>8.7962962962962962E-4</v>
      </c>
      <c r="H1099">
        <v>40</v>
      </c>
      <c r="I1099">
        <v>76</v>
      </c>
    </row>
    <row r="1100" spans="1:9" x14ac:dyDescent="0.2">
      <c r="A1100" t="s">
        <v>1108</v>
      </c>
      <c r="B1100" t="s">
        <v>9</v>
      </c>
      <c r="C1100" s="1">
        <v>43286.474062499998</v>
      </c>
      <c r="D1100" s="1">
        <v>43286.47452546296</v>
      </c>
      <c r="E1100" s="1">
        <v>43286.474976851852</v>
      </c>
      <c r="F1100" s="2">
        <v>4.6296296296296293E-4</v>
      </c>
      <c r="G1100" s="2">
        <v>9.1435185185185185E-4</v>
      </c>
      <c r="H1100">
        <v>40</v>
      </c>
      <c r="I1100">
        <v>79</v>
      </c>
    </row>
    <row r="1101" spans="1:9" x14ac:dyDescent="0.2">
      <c r="A1101" t="s">
        <v>1109</v>
      </c>
      <c r="B1101" t="s">
        <v>9</v>
      </c>
      <c r="C1101" s="1">
        <v>43286.469456018516</v>
      </c>
      <c r="D1101" s="1">
        <v>43286.469918981478</v>
      </c>
      <c r="E1101" s="1">
        <v>43286.47152777778</v>
      </c>
      <c r="F1101" s="2">
        <v>4.6296296296296293E-4</v>
      </c>
      <c r="G1101" s="2">
        <v>2.0717592592592593E-3</v>
      </c>
      <c r="H1101">
        <v>40</v>
      </c>
      <c r="I1101">
        <v>179</v>
      </c>
    </row>
    <row r="1102" spans="1:9" x14ac:dyDescent="0.2">
      <c r="A1102" t="s">
        <v>1110</v>
      </c>
      <c r="B1102" t="s">
        <v>9</v>
      </c>
      <c r="C1102" s="1">
        <v>43286.49150462963</v>
      </c>
      <c r="D1102" s="1">
        <v>43286.491967592592</v>
      </c>
      <c r="E1102" s="1">
        <v>43286.492280092592</v>
      </c>
      <c r="F1102" s="2">
        <v>4.6296296296296293E-4</v>
      </c>
      <c r="G1102" s="2">
        <v>7.7546296296296304E-4</v>
      </c>
      <c r="H1102">
        <v>40</v>
      </c>
      <c r="I1102">
        <v>67</v>
      </c>
    </row>
    <row r="1103" spans="1:9" x14ac:dyDescent="0.2">
      <c r="A1103" t="s">
        <v>1111</v>
      </c>
      <c r="B1103" t="s">
        <v>9</v>
      </c>
      <c r="C1103" s="1">
        <v>43286.507754629631</v>
      </c>
      <c r="D1103" s="1">
        <v>43286.508217592593</v>
      </c>
      <c r="E1103" s="1">
        <v>43286.509259259263</v>
      </c>
      <c r="F1103" s="2">
        <v>4.6296296296296293E-4</v>
      </c>
      <c r="G1103" s="2">
        <v>1.5046296296296294E-3</v>
      </c>
      <c r="H1103">
        <v>40</v>
      </c>
      <c r="I1103">
        <v>130</v>
      </c>
    </row>
    <row r="1104" spans="1:9" x14ac:dyDescent="0.2">
      <c r="A1104" t="s">
        <v>1112</v>
      </c>
      <c r="B1104" t="s">
        <v>9</v>
      </c>
      <c r="C1104" s="1">
        <v>43286.473449074074</v>
      </c>
      <c r="D1104" s="1">
        <v>43286.473912037036</v>
      </c>
      <c r="E1104" s="1">
        <v>43286.474282407406</v>
      </c>
      <c r="F1104" s="2">
        <v>4.6296296296296293E-4</v>
      </c>
      <c r="G1104" s="2">
        <v>8.3333333333333339E-4</v>
      </c>
      <c r="H1104">
        <v>40</v>
      </c>
      <c r="I1104">
        <v>72</v>
      </c>
    </row>
    <row r="1105" spans="1:9" x14ac:dyDescent="0.2">
      <c r="A1105" t="s">
        <v>1113</v>
      </c>
      <c r="B1105" t="s">
        <v>9</v>
      </c>
      <c r="C1105" s="1">
        <v>43286.469282407408</v>
      </c>
      <c r="D1105" s="1">
        <v>43286.46974537037</v>
      </c>
      <c r="E1105" s="1">
        <v>43286.473703703705</v>
      </c>
      <c r="F1105" s="2">
        <v>4.6296296296296293E-4</v>
      </c>
      <c r="G1105" s="2">
        <v>4.4212962962962956E-3</v>
      </c>
      <c r="H1105">
        <v>40</v>
      </c>
      <c r="I1105">
        <v>382</v>
      </c>
    </row>
    <row r="1106" spans="1:9" x14ac:dyDescent="0.2">
      <c r="A1106" t="s">
        <v>1114</v>
      </c>
      <c r="B1106" t="s">
        <v>9</v>
      </c>
      <c r="C1106" s="1">
        <v>43286.463449074072</v>
      </c>
      <c r="D1106" s="1">
        <v>43286.463912037034</v>
      </c>
      <c r="E1106" s="1">
        <v>43286.474398148152</v>
      </c>
      <c r="F1106" s="2">
        <v>4.6296296296296293E-4</v>
      </c>
      <c r="G1106" s="2">
        <v>1.0949074074074075E-2</v>
      </c>
      <c r="H1106">
        <v>40</v>
      </c>
      <c r="I1106">
        <v>946</v>
      </c>
    </row>
    <row r="1107" spans="1:9" x14ac:dyDescent="0.2">
      <c r="A1107" t="s">
        <v>1115</v>
      </c>
      <c r="B1107" t="s">
        <v>9</v>
      </c>
      <c r="C1107" s="1">
        <v>43286.470347222225</v>
      </c>
      <c r="D1107" s="1">
        <v>43286.470810185187</v>
      </c>
      <c r="E1107" s="1">
        <v>43286.471250000002</v>
      </c>
      <c r="F1107" s="2">
        <v>4.6296296296296293E-4</v>
      </c>
      <c r="G1107" s="2">
        <v>9.0277777777777784E-4</v>
      </c>
      <c r="H1107">
        <v>40</v>
      </c>
      <c r="I1107">
        <v>78</v>
      </c>
    </row>
    <row r="1108" spans="1:9" x14ac:dyDescent="0.2">
      <c r="A1108" t="s">
        <v>1116</v>
      </c>
      <c r="B1108" t="s">
        <v>9</v>
      </c>
      <c r="C1108" s="1">
        <v>43286.463078703702</v>
      </c>
      <c r="D1108" s="1">
        <v>43286.463541666664</v>
      </c>
      <c r="E1108" s="1">
        <v>43286.464583333334</v>
      </c>
      <c r="F1108" s="2">
        <v>4.6296296296296293E-4</v>
      </c>
      <c r="G1108" s="2">
        <v>1.5046296296296294E-3</v>
      </c>
      <c r="H1108">
        <v>40</v>
      </c>
      <c r="I1108">
        <v>130</v>
      </c>
    </row>
    <row r="1109" spans="1:9" x14ac:dyDescent="0.2">
      <c r="A1109" t="s">
        <v>1117</v>
      </c>
      <c r="B1109" t="s">
        <v>9</v>
      </c>
      <c r="C1109" s="1">
        <v>43286.47693287037</v>
      </c>
      <c r="D1109" s="1">
        <v>43286.477395833332</v>
      </c>
      <c r="E1109" s="1">
        <v>43286.478020833332</v>
      </c>
      <c r="F1109" s="2">
        <v>4.6296296296296293E-4</v>
      </c>
      <c r="G1109" s="2">
        <v>1.0879629629629629E-3</v>
      </c>
      <c r="H1109">
        <v>40</v>
      </c>
      <c r="I1109">
        <v>94</v>
      </c>
    </row>
    <row r="1110" spans="1:9" x14ac:dyDescent="0.2">
      <c r="A1110" t="s">
        <v>1118</v>
      </c>
      <c r="B1110" t="s">
        <v>9</v>
      </c>
      <c r="C1110" s="1">
        <v>43286.482534722221</v>
      </c>
      <c r="D1110" s="1">
        <v>43286.482997685183</v>
      </c>
      <c r="E1110" s="1">
        <v>43286.483784722222</v>
      </c>
      <c r="F1110" s="2">
        <v>4.6296296296296293E-4</v>
      </c>
      <c r="G1110" s="2">
        <v>1.25E-3</v>
      </c>
      <c r="H1110">
        <v>40</v>
      </c>
      <c r="I1110">
        <v>108</v>
      </c>
    </row>
    <row r="1111" spans="1:9" x14ac:dyDescent="0.2">
      <c r="A1111" t="s">
        <v>1119</v>
      </c>
      <c r="B1111" t="s">
        <v>9</v>
      </c>
      <c r="C1111" s="1">
        <v>43286.50508101852</v>
      </c>
      <c r="D1111" s="1">
        <v>43286.505543981482</v>
      </c>
      <c r="E1111" s="1">
        <v>43286.506145833337</v>
      </c>
      <c r="F1111" s="2">
        <v>4.6296296296296293E-4</v>
      </c>
      <c r="G1111" s="2">
        <v>1.0648148148148147E-3</v>
      </c>
      <c r="H1111">
        <v>40</v>
      </c>
      <c r="I1111">
        <v>92</v>
      </c>
    </row>
    <row r="1112" spans="1:9" x14ac:dyDescent="0.2">
      <c r="A1112" t="s">
        <v>1120</v>
      </c>
      <c r="B1112" t="s">
        <v>9</v>
      </c>
      <c r="C1112" s="1">
        <v>43286.461782407408</v>
      </c>
      <c r="D1112" s="1">
        <v>43286.462233796294</v>
      </c>
      <c r="E1112" s="1">
        <v>43286.467442129629</v>
      </c>
      <c r="F1112" s="2">
        <v>4.5138888888888892E-4</v>
      </c>
      <c r="G1112" s="2">
        <v>5.6597222222222222E-3</v>
      </c>
      <c r="H1112">
        <v>39</v>
      </c>
      <c r="I1112">
        <v>489</v>
      </c>
    </row>
    <row r="1113" spans="1:9" x14ac:dyDescent="0.2">
      <c r="A1113" t="s">
        <v>1121</v>
      </c>
      <c r="B1113" t="s">
        <v>9</v>
      </c>
      <c r="C1113" s="1">
        <v>43286.470914351848</v>
      </c>
      <c r="D1113" s="1">
        <v>43286.471365740741</v>
      </c>
      <c r="E1113" s="1">
        <v>43286.474212962959</v>
      </c>
      <c r="F1113" s="2">
        <v>4.5138888888888892E-4</v>
      </c>
      <c r="G1113" s="2">
        <v>3.2986111111111111E-3</v>
      </c>
      <c r="H1113">
        <v>39</v>
      </c>
      <c r="I1113">
        <v>285</v>
      </c>
    </row>
    <row r="1114" spans="1:9" x14ac:dyDescent="0.2">
      <c r="A1114" t="s">
        <v>1122</v>
      </c>
      <c r="B1114" t="s">
        <v>9</v>
      </c>
      <c r="C1114" s="1">
        <v>43286.480439814812</v>
      </c>
      <c r="D1114" s="1">
        <v>43286.480891203704</v>
      </c>
      <c r="E1114" s="1">
        <v>43286.481689814813</v>
      </c>
      <c r="F1114" s="2">
        <v>4.5138888888888892E-4</v>
      </c>
      <c r="G1114" s="2">
        <v>1.25E-3</v>
      </c>
      <c r="H1114">
        <v>39</v>
      </c>
      <c r="I1114">
        <v>108</v>
      </c>
    </row>
    <row r="1115" spans="1:9" x14ac:dyDescent="0.2">
      <c r="A1115" t="s">
        <v>1123</v>
      </c>
      <c r="B1115" t="s">
        <v>9</v>
      </c>
      <c r="C1115" s="1">
        <v>43286.482175925928</v>
      </c>
      <c r="D1115" s="1">
        <v>43286.482627314814</v>
      </c>
      <c r="E1115" s="1">
        <v>43286.483425925922</v>
      </c>
      <c r="F1115" s="2">
        <v>4.5138888888888892E-4</v>
      </c>
      <c r="G1115" s="2">
        <v>1.25E-3</v>
      </c>
      <c r="H1115">
        <v>39</v>
      </c>
      <c r="I1115">
        <v>108</v>
      </c>
    </row>
    <row r="1116" spans="1:9" x14ac:dyDescent="0.2">
      <c r="A1116" t="s">
        <v>1124</v>
      </c>
      <c r="B1116" t="s">
        <v>9</v>
      </c>
      <c r="C1116" s="1">
        <v>43286.476481481484</v>
      </c>
      <c r="D1116" s="1">
        <v>43286.47693287037</v>
      </c>
      <c r="E1116" s="1">
        <v>43286.479050925926</v>
      </c>
      <c r="F1116" s="2">
        <v>4.5138888888888892E-4</v>
      </c>
      <c r="G1116" s="2">
        <v>2.5694444444444445E-3</v>
      </c>
      <c r="H1116">
        <v>39</v>
      </c>
      <c r="I1116">
        <v>222</v>
      </c>
    </row>
    <row r="1117" spans="1:9" x14ac:dyDescent="0.2">
      <c r="A1117" t="s">
        <v>1125</v>
      </c>
      <c r="B1117" t="s">
        <v>9</v>
      </c>
      <c r="C1117" s="1">
        <v>43286.484317129631</v>
      </c>
      <c r="D1117" s="1">
        <v>43286.484768518516</v>
      </c>
      <c r="E1117" s="1">
        <v>43286.487164351849</v>
      </c>
      <c r="F1117" s="2">
        <v>4.5138888888888892E-4</v>
      </c>
      <c r="G1117" s="2">
        <v>2.8472222222222219E-3</v>
      </c>
      <c r="H1117">
        <v>39</v>
      </c>
      <c r="I1117">
        <v>246</v>
      </c>
    </row>
    <row r="1118" spans="1:9" x14ac:dyDescent="0.2">
      <c r="A1118" t="s">
        <v>1126</v>
      </c>
      <c r="B1118" t="s">
        <v>9</v>
      </c>
      <c r="C1118" s="1">
        <v>43286.509097222224</v>
      </c>
      <c r="D1118" s="1">
        <v>43286.509548611109</v>
      </c>
      <c r="E1118" s="1">
        <v>43286.510682870372</v>
      </c>
      <c r="F1118" s="2">
        <v>4.5138888888888892E-4</v>
      </c>
      <c r="G1118" s="2">
        <v>1.5856481481481479E-3</v>
      </c>
      <c r="H1118">
        <v>39</v>
      </c>
      <c r="I1118">
        <v>137</v>
      </c>
    </row>
    <row r="1119" spans="1:9" x14ac:dyDescent="0.2">
      <c r="A1119" t="s">
        <v>1127</v>
      </c>
      <c r="B1119" t="s">
        <v>9</v>
      </c>
      <c r="C1119" s="1">
        <v>43286.470347222225</v>
      </c>
      <c r="D1119" s="1">
        <v>43286.47079861111</v>
      </c>
      <c r="E1119" s="1">
        <v>43286.47216435185</v>
      </c>
      <c r="F1119" s="2">
        <v>4.5138888888888892E-4</v>
      </c>
      <c r="G1119" s="2">
        <v>1.8171296296296297E-3</v>
      </c>
      <c r="H1119">
        <v>39</v>
      </c>
      <c r="I1119">
        <v>157</v>
      </c>
    </row>
    <row r="1120" spans="1:9" x14ac:dyDescent="0.2">
      <c r="A1120" t="s">
        <v>1128</v>
      </c>
      <c r="B1120" t="s">
        <v>9</v>
      </c>
      <c r="C1120" s="1">
        <v>43286.468854166669</v>
      </c>
      <c r="D1120" s="1">
        <v>43286.469305555554</v>
      </c>
      <c r="E1120" s="1">
        <v>43286.470694444448</v>
      </c>
      <c r="F1120" s="2">
        <v>4.5138888888888892E-4</v>
      </c>
      <c r="G1120" s="2">
        <v>1.8402777777777777E-3</v>
      </c>
      <c r="H1120">
        <v>39</v>
      </c>
      <c r="I1120">
        <v>159</v>
      </c>
    </row>
    <row r="1121" spans="1:9" x14ac:dyDescent="0.2">
      <c r="A1121" t="s">
        <v>1129</v>
      </c>
      <c r="B1121" t="s">
        <v>9</v>
      </c>
      <c r="C1121" s="1">
        <v>43286.50922453704</v>
      </c>
      <c r="D1121" s="1">
        <v>43286.509675925925</v>
      </c>
      <c r="E1121" s="1">
        <v>43286.510057870371</v>
      </c>
      <c r="F1121" s="2">
        <v>4.5138888888888892E-4</v>
      </c>
      <c r="G1121" s="2">
        <v>8.3333333333333339E-4</v>
      </c>
      <c r="H1121">
        <v>39</v>
      </c>
      <c r="I1121">
        <v>72</v>
      </c>
    </row>
    <row r="1122" spans="1:9" x14ac:dyDescent="0.2">
      <c r="A1122" t="s">
        <v>1130</v>
      </c>
      <c r="B1122" t="s">
        <v>9</v>
      </c>
      <c r="C1122" s="1">
        <v>43286.477199074077</v>
      </c>
      <c r="D1122" s="1">
        <v>43286.477650462963</v>
      </c>
      <c r="E1122" s="1">
        <v>43286.478055555555</v>
      </c>
      <c r="F1122" s="2">
        <v>4.5138888888888892E-4</v>
      </c>
      <c r="G1122" s="2">
        <v>8.564814814814815E-4</v>
      </c>
      <c r="H1122">
        <v>39</v>
      </c>
      <c r="I1122">
        <v>74</v>
      </c>
    </row>
    <row r="1123" spans="1:9" x14ac:dyDescent="0.2">
      <c r="A1123" t="s">
        <v>1131</v>
      </c>
      <c r="B1123" t="s">
        <v>9</v>
      </c>
      <c r="C1123" s="1">
        <v>43286.473854166667</v>
      </c>
      <c r="D1123" s="1">
        <v>43286.474305555559</v>
      </c>
      <c r="E1123" s="1">
        <v>43286.474803240744</v>
      </c>
      <c r="F1123" s="2">
        <v>4.5138888888888892E-4</v>
      </c>
      <c r="G1123" s="2">
        <v>9.4907407407407408E-4</v>
      </c>
      <c r="H1123">
        <v>39</v>
      </c>
      <c r="I1123">
        <v>82</v>
      </c>
    </row>
    <row r="1124" spans="1:9" x14ac:dyDescent="0.2">
      <c r="A1124" t="s">
        <v>1132</v>
      </c>
      <c r="B1124" t="s">
        <v>9</v>
      </c>
      <c r="C1124" s="1">
        <v>43286.467766203707</v>
      </c>
      <c r="D1124" s="1">
        <v>43286.468217592592</v>
      </c>
      <c r="E1124" s="1">
        <v>43286.469351851854</v>
      </c>
      <c r="F1124" s="2">
        <v>4.5138888888888892E-4</v>
      </c>
      <c r="G1124" s="2">
        <v>1.5856481481481479E-3</v>
      </c>
      <c r="H1124">
        <v>39</v>
      </c>
      <c r="I1124">
        <v>137</v>
      </c>
    </row>
    <row r="1125" spans="1:9" x14ac:dyDescent="0.2">
      <c r="A1125" t="s">
        <v>1133</v>
      </c>
      <c r="B1125" t="s">
        <v>9</v>
      </c>
      <c r="C1125" s="1">
        <v>43286.464201388888</v>
      </c>
      <c r="D1125" s="1">
        <v>43286.46465277778</v>
      </c>
      <c r="E1125" s="1">
        <v>43286.465358796297</v>
      </c>
      <c r="F1125" s="2">
        <v>4.5138888888888892E-4</v>
      </c>
      <c r="G1125" s="2">
        <v>1.1574074074074073E-3</v>
      </c>
      <c r="H1125">
        <v>39</v>
      </c>
      <c r="I1125">
        <v>100</v>
      </c>
    </row>
    <row r="1126" spans="1:9" x14ac:dyDescent="0.2">
      <c r="A1126" t="s">
        <v>1134</v>
      </c>
      <c r="B1126" t="s">
        <v>9</v>
      </c>
      <c r="C1126" s="1">
        <v>43286.479155092595</v>
      </c>
      <c r="D1126" s="1">
        <v>43286.47960648148</v>
      </c>
      <c r="E1126" s="1">
        <v>43286.481458333335</v>
      </c>
      <c r="F1126" s="2">
        <v>4.5138888888888892E-4</v>
      </c>
      <c r="G1126" s="2">
        <v>2.3032407407407407E-3</v>
      </c>
      <c r="H1126">
        <v>39</v>
      </c>
      <c r="I1126">
        <v>199</v>
      </c>
    </row>
    <row r="1127" spans="1:9" x14ac:dyDescent="0.2">
      <c r="A1127" t="s">
        <v>1135</v>
      </c>
      <c r="B1127" t="s">
        <v>9</v>
      </c>
      <c r="C1127" s="1">
        <v>43286.479664351849</v>
      </c>
      <c r="D1127" s="1">
        <v>43286.480115740742</v>
      </c>
      <c r="E1127" s="1">
        <v>43286.482233796298</v>
      </c>
      <c r="F1127" s="2">
        <v>4.5138888888888892E-4</v>
      </c>
      <c r="G1127" s="2">
        <v>2.5694444444444445E-3</v>
      </c>
      <c r="H1127">
        <v>39</v>
      </c>
      <c r="I1127">
        <v>222</v>
      </c>
    </row>
    <row r="1128" spans="1:9" x14ac:dyDescent="0.2">
      <c r="A1128" t="s">
        <v>1136</v>
      </c>
      <c r="B1128" t="s">
        <v>9</v>
      </c>
      <c r="C1128" s="1">
        <v>43286.490451388891</v>
      </c>
      <c r="D1128" s="1">
        <v>43286.490902777776</v>
      </c>
      <c r="E1128" s="1">
        <v>43286.491261574076</v>
      </c>
      <c r="F1128" s="2">
        <v>4.5138888888888892E-4</v>
      </c>
      <c r="G1128" s="2">
        <v>8.1018518518518516E-4</v>
      </c>
      <c r="H1128">
        <v>39</v>
      </c>
      <c r="I1128">
        <v>70</v>
      </c>
    </row>
    <row r="1129" spans="1:9" x14ac:dyDescent="0.2">
      <c r="A1129" t="s">
        <v>1137</v>
      </c>
      <c r="B1129" t="s">
        <v>9</v>
      </c>
      <c r="C1129" s="1">
        <v>43286.469004629631</v>
      </c>
      <c r="D1129" s="1">
        <v>43286.469456018516</v>
      </c>
      <c r="E1129" s="1">
        <v>43286.470254629632</v>
      </c>
      <c r="F1129" s="2">
        <v>4.5138888888888892E-4</v>
      </c>
      <c r="G1129" s="2">
        <v>1.25E-3</v>
      </c>
      <c r="H1129">
        <v>39</v>
      </c>
      <c r="I1129">
        <v>108</v>
      </c>
    </row>
    <row r="1130" spans="1:9" x14ac:dyDescent="0.2">
      <c r="A1130" t="s">
        <v>1138</v>
      </c>
      <c r="B1130" t="s">
        <v>9</v>
      </c>
      <c r="C1130" s="1">
        <v>43286.474768518521</v>
      </c>
      <c r="D1130" s="1">
        <v>43286.475219907406</v>
      </c>
      <c r="E1130" s="1">
        <v>43286.47625</v>
      </c>
      <c r="F1130" s="2">
        <v>4.5138888888888892E-4</v>
      </c>
      <c r="G1130" s="2">
        <v>1.4814814814814814E-3</v>
      </c>
      <c r="H1130">
        <v>39</v>
      </c>
      <c r="I1130">
        <v>128</v>
      </c>
    </row>
    <row r="1131" spans="1:9" x14ac:dyDescent="0.2">
      <c r="A1131" t="s">
        <v>1139</v>
      </c>
      <c r="B1131" t="s">
        <v>9</v>
      </c>
      <c r="C1131" s="1">
        <v>43286.477268518516</v>
      </c>
      <c r="D1131" s="1">
        <v>43286.477719907409</v>
      </c>
      <c r="E1131" s="1">
        <v>43286.478784722225</v>
      </c>
      <c r="F1131" s="2">
        <v>4.5138888888888892E-4</v>
      </c>
      <c r="G1131" s="2">
        <v>1.5162037037037036E-3</v>
      </c>
      <c r="H1131">
        <v>39</v>
      </c>
      <c r="I1131">
        <v>131</v>
      </c>
    </row>
    <row r="1132" spans="1:9" x14ac:dyDescent="0.2">
      <c r="A1132" t="s">
        <v>1140</v>
      </c>
      <c r="B1132" t="s">
        <v>9</v>
      </c>
      <c r="C1132" s="1">
        <v>43286.469270833331</v>
      </c>
      <c r="D1132" s="1">
        <v>43286.469722222224</v>
      </c>
      <c r="E1132" s="1">
        <v>43286.470405092594</v>
      </c>
      <c r="F1132" s="2">
        <v>4.5138888888888892E-4</v>
      </c>
      <c r="G1132" s="2">
        <v>1.1342592592592591E-3</v>
      </c>
      <c r="H1132">
        <v>39</v>
      </c>
      <c r="I1132">
        <v>98</v>
      </c>
    </row>
    <row r="1133" spans="1:9" x14ac:dyDescent="0.2">
      <c r="A1133" t="s">
        <v>1141</v>
      </c>
      <c r="B1133" t="s">
        <v>9</v>
      </c>
      <c r="C1133" s="1">
        <v>43286.46303240741</v>
      </c>
      <c r="D1133" s="1">
        <v>43286.463483796295</v>
      </c>
      <c r="E1133" s="1">
        <v>43286.471562500003</v>
      </c>
      <c r="F1133" s="2">
        <v>4.5138888888888892E-4</v>
      </c>
      <c r="G1133" s="2">
        <v>8.5300925925925926E-3</v>
      </c>
      <c r="H1133">
        <v>39</v>
      </c>
      <c r="I1133">
        <v>737</v>
      </c>
    </row>
    <row r="1134" spans="1:9" x14ac:dyDescent="0.2">
      <c r="A1134" t="s">
        <v>1142</v>
      </c>
      <c r="B1134" t="s">
        <v>9</v>
      </c>
      <c r="C1134" s="1">
        <v>43286.468865740739</v>
      </c>
      <c r="D1134" s="1">
        <v>43286.469317129631</v>
      </c>
      <c r="E1134" s="1">
        <v>43286.470127314817</v>
      </c>
      <c r="F1134" s="2">
        <v>4.5138888888888892E-4</v>
      </c>
      <c r="G1134" s="2">
        <v>1.261574074074074E-3</v>
      </c>
      <c r="H1134">
        <v>39</v>
      </c>
      <c r="I1134">
        <v>109</v>
      </c>
    </row>
    <row r="1135" spans="1:9" x14ac:dyDescent="0.2">
      <c r="A1135" t="s">
        <v>1143</v>
      </c>
      <c r="B1135" t="s">
        <v>9</v>
      </c>
      <c r="C1135" s="1">
        <v>43286.469513888886</v>
      </c>
      <c r="D1135" s="1">
        <v>43286.469965277778</v>
      </c>
      <c r="E1135" s="1">
        <v>43286.470833333333</v>
      </c>
      <c r="F1135" s="2">
        <v>4.5138888888888892E-4</v>
      </c>
      <c r="G1135" s="2">
        <v>1.3194444444444443E-3</v>
      </c>
      <c r="H1135">
        <v>39</v>
      </c>
      <c r="I1135">
        <v>114</v>
      </c>
    </row>
    <row r="1136" spans="1:9" x14ac:dyDescent="0.2">
      <c r="A1136" t="s">
        <v>1144</v>
      </c>
      <c r="B1136" t="s">
        <v>9</v>
      </c>
      <c r="C1136" s="1">
        <v>43286.509884259256</v>
      </c>
      <c r="D1136" s="1">
        <v>43286.510335648149</v>
      </c>
      <c r="E1136" s="1">
        <v>43286.510937500003</v>
      </c>
      <c r="F1136" s="2">
        <v>4.5138888888888892E-4</v>
      </c>
      <c r="G1136" s="2">
        <v>1.0532407407407407E-3</v>
      </c>
      <c r="H1136">
        <v>39</v>
      </c>
      <c r="I1136">
        <v>91</v>
      </c>
    </row>
    <row r="1137" spans="1:9" x14ac:dyDescent="0.2">
      <c r="A1137" t="s">
        <v>1145</v>
      </c>
      <c r="B1137" t="s">
        <v>9</v>
      </c>
      <c r="C1137" s="1">
        <v>43286.560046296298</v>
      </c>
      <c r="D1137" s="1">
        <v>43286.560497685183</v>
      </c>
      <c r="E1137" s="1">
        <v>43286.561064814814</v>
      </c>
      <c r="F1137" s="2">
        <v>4.5138888888888892E-4</v>
      </c>
      <c r="G1137" s="2">
        <v>1.0185185185185186E-3</v>
      </c>
      <c r="H1137">
        <v>39</v>
      </c>
      <c r="I1137">
        <v>88</v>
      </c>
    </row>
    <row r="1138" spans="1:9" x14ac:dyDescent="0.2">
      <c r="A1138" t="s">
        <v>1146</v>
      </c>
      <c r="B1138" t="s">
        <v>9</v>
      </c>
      <c r="C1138" s="1">
        <v>43286.465069444443</v>
      </c>
      <c r="D1138" s="1">
        <v>43286.465520833335</v>
      </c>
      <c r="E1138" s="1">
        <v>43286.465891203705</v>
      </c>
      <c r="F1138" s="2">
        <v>4.5138888888888892E-4</v>
      </c>
      <c r="G1138" s="2">
        <v>8.2175925925925917E-4</v>
      </c>
      <c r="H1138">
        <v>39</v>
      </c>
      <c r="I1138">
        <v>71</v>
      </c>
    </row>
    <row r="1139" spans="1:9" x14ac:dyDescent="0.2">
      <c r="A1139" t="s">
        <v>1147</v>
      </c>
      <c r="B1139" t="s">
        <v>9</v>
      </c>
      <c r="C1139" s="1">
        <v>43286.480185185188</v>
      </c>
      <c r="D1139" s="1">
        <v>43286.480636574073</v>
      </c>
      <c r="E1139" s="1">
        <v>43286.480949074074</v>
      </c>
      <c r="F1139" s="2">
        <v>4.5138888888888892E-4</v>
      </c>
      <c r="G1139" s="2">
        <v>7.6388888888888893E-4</v>
      </c>
      <c r="H1139">
        <v>39</v>
      </c>
      <c r="I1139">
        <v>66</v>
      </c>
    </row>
    <row r="1140" spans="1:9" x14ac:dyDescent="0.2">
      <c r="A1140" t="s">
        <v>1148</v>
      </c>
      <c r="B1140" t="s">
        <v>9</v>
      </c>
      <c r="C1140" s="1">
        <v>43286.488726851851</v>
      </c>
      <c r="D1140" s="1">
        <v>43286.489178240743</v>
      </c>
      <c r="E1140" s="1">
        <v>43286.489560185182</v>
      </c>
      <c r="F1140" s="2">
        <v>4.5138888888888892E-4</v>
      </c>
      <c r="G1140" s="2">
        <v>8.3333333333333339E-4</v>
      </c>
      <c r="H1140">
        <v>39</v>
      </c>
      <c r="I1140">
        <v>72</v>
      </c>
    </row>
    <row r="1141" spans="1:9" x14ac:dyDescent="0.2">
      <c r="A1141" t="s">
        <v>1149</v>
      </c>
      <c r="B1141" t="s">
        <v>9</v>
      </c>
      <c r="C1141" s="1">
        <v>43286.111932870372</v>
      </c>
      <c r="D1141" s="1">
        <v>43286.112384259257</v>
      </c>
      <c r="E1141" s="1">
        <v>43286.112835648149</v>
      </c>
      <c r="F1141" s="2">
        <v>4.5138888888888892E-4</v>
      </c>
      <c r="G1141" s="2">
        <v>9.0277777777777784E-4</v>
      </c>
      <c r="H1141">
        <v>39</v>
      </c>
      <c r="I1141">
        <v>78</v>
      </c>
    </row>
    <row r="1142" spans="1:9" x14ac:dyDescent="0.2">
      <c r="A1142" t="s">
        <v>1150</v>
      </c>
      <c r="B1142" t="s">
        <v>9</v>
      </c>
      <c r="C1142" s="1">
        <v>43286.465555555558</v>
      </c>
      <c r="D1142" s="1">
        <v>43286.466006944444</v>
      </c>
      <c r="E1142" s="1">
        <v>43286.469409722224</v>
      </c>
      <c r="F1142" s="2">
        <v>4.5138888888888892E-4</v>
      </c>
      <c r="G1142" s="2">
        <v>3.8541666666666668E-3</v>
      </c>
      <c r="H1142">
        <v>39</v>
      </c>
      <c r="I1142">
        <v>333</v>
      </c>
    </row>
    <row r="1143" spans="1:9" x14ac:dyDescent="0.2">
      <c r="A1143" t="s">
        <v>1151</v>
      </c>
      <c r="B1143" t="s">
        <v>9</v>
      </c>
      <c r="C1143" s="1">
        <v>43286.461782407408</v>
      </c>
      <c r="D1143" s="1">
        <v>43286.462233796294</v>
      </c>
      <c r="E1143" s="1">
        <v>43286.463182870371</v>
      </c>
      <c r="F1143" s="2">
        <v>4.5138888888888892E-4</v>
      </c>
      <c r="G1143" s="2">
        <v>1.4004629629629629E-3</v>
      </c>
      <c r="H1143">
        <v>39</v>
      </c>
      <c r="I1143">
        <v>121</v>
      </c>
    </row>
    <row r="1144" spans="1:9" x14ac:dyDescent="0.2">
      <c r="A1144" t="s">
        <v>1152</v>
      </c>
      <c r="B1144" t="s">
        <v>9</v>
      </c>
      <c r="C1144" s="1">
        <v>43286.473240740743</v>
      </c>
      <c r="D1144" s="1">
        <v>43286.473692129628</v>
      </c>
      <c r="E1144" s="1">
        <v>43286.474166666667</v>
      </c>
      <c r="F1144" s="2">
        <v>4.5138888888888892E-4</v>
      </c>
      <c r="G1144" s="2">
        <v>9.2592592592592585E-4</v>
      </c>
      <c r="H1144">
        <v>39</v>
      </c>
      <c r="I1144">
        <v>80</v>
      </c>
    </row>
    <row r="1145" spans="1:9" x14ac:dyDescent="0.2">
      <c r="A1145" t="s">
        <v>1153</v>
      </c>
      <c r="B1145" t="s">
        <v>9</v>
      </c>
      <c r="C1145" s="1">
        <v>43286.465092592596</v>
      </c>
      <c r="D1145" s="1">
        <v>43286.465543981481</v>
      </c>
      <c r="E1145" s="1">
        <v>43286.467592592591</v>
      </c>
      <c r="F1145" s="2">
        <v>4.5138888888888892E-4</v>
      </c>
      <c r="G1145" s="2">
        <v>2.5000000000000001E-3</v>
      </c>
      <c r="H1145">
        <v>39</v>
      </c>
      <c r="I1145">
        <v>216</v>
      </c>
    </row>
    <row r="1146" spans="1:9" x14ac:dyDescent="0.2">
      <c r="A1146" t="s">
        <v>1154</v>
      </c>
      <c r="B1146" t="s">
        <v>9</v>
      </c>
      <c r="C1146" s="1">
        <v>43286.499571759261</v>
      </c>
      <c r="D1146" s="1">
        <v>43286.500023148146</v>
      </c>
      <c r="E1146" s="1">
        <v>43286.500289351854</v>
      </c>
      <c r="F1146" s="2">
        <v>4.5138888888888892E-4</v>
      </c>
      <c r="G1146" s="2">
        <v>7.175925925925927E-4</v>
      </c>
      <c r="H1146">
        <v>39</v>
      </c>
      <c r="I1146">
        <v>62</v>
      </c>
    </row>
    <row r="1147" spans="1:9" x14ac:dyDescent="0.2">
      <c r="A1147" t="s">
        <v>1155</v>
      </c>
      <c r="B1147" t="s">
        <v>9</v>
      </c>
      <c r="C1147" s="1">
        <v>43286.474756944444</v>
      </c>
      <c r="D1147" s="1">
        <v>43286.475208333337</v>
      </c>
      <c r="E1147" s="1">
        <v>43286.475613425922</v>
      </c>
      <c r="F1147" s="2">
        <v>4.5138888888888892E-4</v>
      </c>
      <c r="G1147" s="2">
        <v>8.564814814814815E-4</v>
      </c>
      <c r="H1147">
        <v>39</v>
      </c>
      <c r="I1147">
        <v>74</v>
      </c>
    </row>
    <row r="1148" spans="1:9" x14ac:dyDescent="0.2">
      <c r="A1148" t="s">
        <v>1156</v>
      </c>
      <c r="B1148" t="s">
        <v>9</v>
      </c>
      <c r="C1148" s="1">
        <v>43286.489247685182</v>
      </c>
      <c r="D1148" s="1">
        <v>43286.489699074074</v>
      </c>
      <c r="E1148" s="1">
        <v>43286.491724537038</v>
      </c>
      <c r="F1148" s="2">
        <v>4.5138888888888892E-4</v>
      </c>
      <c r="G1148" s="2">
        <v>2.4768518518518516E-3</v>
      </c>
      <c r="H1148">
        <v>39</v>
      </c>
      <c r="I1148">
        <v>214</v>
      </c>
    </row>
    <row r="1149" spans="1:9" x14ac:dyDescent="0.2">
      <c r="A1149" t="s">
        <v>1157</v>
      </c>
      <c r="B1149" t="s">
        <v>9</v>
      </c>
      <c r="C1149" s="1">
        <v>43286.461782407408</v>
      </c>
      <c r="D1149" s="1">
        <v>43286.462233796294</v>
      </c>
      <c r="E1149" s="1">
        <v>43286.463807870372</v>
      </c>
      <c r="F1149" s="2">
        <v>4.5138888888888892E-4</v>
      </c>
      <c r="G1149" s="2">
        <v>2.0254629629629629E-3</v>
      </c>
      <c r="H1149">
        <v>39</v>
      </c>
      <c r="I1149">
        <v>175</v>
      </c>
    </row>
    <row r="1150" spans="1:9" x14ac:dyDescent="0.2">
      <c r="A1150" t="s">
        <v>1158</v>
      </c>
      <c r="B1150" t="s">
        <v>9</v>
      </c>
      <c r="C1150" s="1">
        <v>43286.473356481481</v>
      </c>
      <c r="D1150" s="1">
        <v>43286.473807870374</v>
      </c>
      <c r="E1150" s="1">
        <v>43286.474386574075</v>
      </c>
      <c r="F1150" s="2">
        <v>4.5138888888888892E-4</v>
      </c>
      <c r="G1150" s="2">
        <v>1.0300925925925926E-3</v>
      </c>
      <c r="H1150">
        <v>39</v>
      </c>
      <c r="I1150">
        <v>89</v>
      </c>
    </row>
    <row r="1151" spans="1:9" x14ac:dyDescent="0.2">
      <c r="A1151" t="s">
        <v>1159</v>
      </c>
      <c r="B1151" t="s">
        <v>9</v>
      </c>
      <c r="C1151" s="1">
        <v>43286.462916666664</v>
      </c>
      <c r="D1151" s="1">
        <v>43286.463368055556</v>
      </c>
      <c r="E1151" s="1">
        <v>43286.465104166666</v>
      </c>
      <c r="F1151" s="2">
        <v>4.5138888888888892E-4</v>
      </c>
      <c r="G1151" s="2">
        <v>2.1874999999999998E-3</v>
      </c>
      <c r="H1151">
        <v>39</v>
      </c>
      <c r="I1151">
        <v>189</v>
      </c>
    </row>
    <row r="1152" spans="1:9" x14ac:dyDescent="0.2">
      <c r="A1152" t="s">
        <v>1160</v>
      </c>
      <c r="B1152" t="s">
        <v>9</v>
      </c>
      <c r="C1152" s="1">
        <v>43286.462106481478</v>
      </c>
      <c r="D1152" s="1">
        <v>43286.462557870371</v>
      </c>
      <c r="E1152" s="1">
        <v>43286.463275462964</v>
      </c>
      <c r="F1152" s="2">
        <v>4.5138888888888892E-4</v>
      </c>
      <c r="G1152" s="2">
        <v>1.1689814814814816E-3</v>
      </c>
      <c r="H1152">
        <v>39</v>
      </c>
      <c r="I1152">
        <v>101</v>
      </c>
    </row>
    <row r="1153" spans="1:9" x14ac:dyDescent="0.2">
      <c r="A1153" t="s">
        <v>1161</v>
      </c>
      <c r="B1153" t="s">
        <v>9</v>
      </c>
      <c r="C1153" s="1">
        <v>43286.470277777778</v>
      </c>
      <c r="D1153" s="1">
        <v>43286.470729166664</v>
      </c>
      <c r="E1153" s="1">
        <v>43286.47111111111</v>
      </c>
      <c r="F1153" s="2">
        <v>4.5138888888888892E-4</v>
      </c>
      <c r="G1153" s="2">
        <v>8.3333333333333339E-4</v>
      </c>
      <c r="H1153">
        <v>39</v>
      </c>
      <c r="I1153">
        <v>72</v>
      </c>
    </row>
    <row r="1154" spans="1:9" x14ac:dyDescent="0.2">
      <c r="A1154" t="s">
        <v>1162</v>
      </c>
      <c r="B1154" t="s">
        <v>9</v>
      </c>
      <c r="C1154" s="1">
        <v>43286.563622685186</v>
      </c>
      <c r="D1154" s="1">
        <v>43286.564074074071</v>
      </c>
      <c r="E1154" s="1">
        <v>43286.565046296295</v>
      </c>
      <c r="F1154" s="2">
        <v>4.5138888888888892E-4</v>
      </c>
      <c r="G1154" s="2">
        <v>1.423611111111111E-3</v>
      </c>
      <c r="H1154">
        <v>39</v>
      </c>
      <c r="I1154">
        <v>123</v>
      </c>
    </row>
    <row r="1155" spans="1:9" x14ac:dyDescent="0.2">
      <c r="A1155" t="s">
        <v>1163</v>
      </c>
      <c r="B1155" t="s">
        <v>9</v>
      </c>
      <c r="C1155" s="1">
        <v>43286.476817129631</v>
      </c>
      <c r="D1155" s="1">
        <v>43286.477268518516</v>
      </c>
      <c r="E1155" s="1">
        <v>43286.481354166666</v>
      </c>
      <c r="F1155" s="2">
        <v>4.5138888888888892E-4</v>
      </c>
      <c r="G1155" s="2">
        <v>4.5370370370370365E-3</v>
      </c>
      <c r="H1155">
        <v>39</v>
      </c>
      <c r="I1155">
        <v>392</v>
      </c>
    </row>
    <row r="1156" spans="1:9" x14ac:dyDescent="0.2">
      <c r="A1156" t="s">
        <v>1164</v>
      </c>
      <c r="B1156" t="s">
        <v>9</v>
      </c>
      <c r="C1156" s="1">
        <v>43286.082118055558</v>
      </c>
      <c r="D1156" s="1">
        <v>43286.082569444443</v>
      </c>
      <c r="E1156" s="1">
        <v>43286.086273148147</v>
      </c>
      <c r="F1156" s="2">
        <v>4.5138888888888892E-4</v>
      </c>
      <c r="G1156" s="2">
        <v>4.155092592592593E-3</v>
      </c>
      <c r="H1156">
        <v>39</v>
      </c>
      <c r="I1156">
        <v>359</v>
      </c>
    </row>
    <row r="1157" spans="1:9" x14ac:dyDescent="0.2">
      <c r="A1157" t="s">
        <v>1165</v>
      </c>
      <c r="B1157" t="s">
        <v>9</v>
      </c>
      <c r="C1157" s="1">
        <v>43286.470821759256</v>
      </c>
      <c r="D1157" s="1">
        <v>43286.471273148149</v>
      </c>
      <c r="E1157" s="1">
        <v>43286.471921296295</v>
      </c>
      <c r="F1157" s="2">
        <v>4.5138888888888892E-4</v>
      </c>
      <c r="G1157" s="2">
        <v>1.0995370370370371E-3</v>
      </c>
      <c r="H1157">
        <v>39</v>
      </c>
      <c r="I1157">
        <v>95</v>
      </c>
    </row>
    <row r="1158" spans="1:9" x14ac:dyDescent="0.2">
      <c r="A1158" t="s">
        <v>1166</v>
      </c>
      <c r="B1158" t="s">
        <v>9</v>
      </c>
      <c r="C1158" s="1">
        <v>43286.474780092591</v>
      </c>
      <c r="D1158" s="1">
        <v>43286.475231481483</v>
      </c>
      <c r="E1158" s="1">
        <v>43286.475856481484</v>
      </c>
      <c r="F1158" s="2">
        <v>4.5138888888888892E-4</v>
      </c>
      <c r="G1158" s="2">
        <v>1.0763888888888889E-3</v>
      </c>
      <c r="H1158">
        <v>39</v>
      </c>
      <c r="I1158">
        <v>93</v>
      </c>
    </row>
    <row r="1159" spans="1:9" x14ac:dyDescent="0.2">
      <c r="A1159" t="s">
        <v>1167</v>
      </c>
      <c r="B1159" t="s">
        <v>9</v>
      </c>
      <c r="C1159" s="1">
        <v>43286.462106481478</v>
      </c>
      <c r="D1159" s="1">
        <v>43286.462557870371</v>
      </c>
      <c r="E1159" s="1">
        <v>43286.464467592596</v>
      </c>
      <c r="F1159" s="2">
        <v>4.5138888888888892E-4</v>
      </c>
      <c r="G1159" s="2">
        <v>2.3611111111111111E-3</v>
      </c>
      <c r="H1159">
        <v>39</v>
      </c>
      <c r="I1159">
        <v>204</v>
      </c>
    </row>
    <row r="1160" spans="1:9" x14ac:dyDescent="0.2">
      <c r="A1160" t="s">
        <v>1168</v>
      </c>
      <c r="B1160" t="s">
        <v>9</v>
      </c>
      <c r="C1160" s="1">
        <v>43286.480300925927</v>
      </c>
      <c r="D1160" s="1">
        <v>43286.480752314812</v>
      </c>
      <c r="E1160" s="1">
        <v>43286.482141203705</v>
      </c>
      <c r="F1160" s="2">
        <v>4.5138888888888892E-4</v>
      </c>
      <c r="G1160" s="2">
        <v>1.8402777777777777E-3</v>
      </c>
      <c r="H1160">
        <v>39</v>
      </c>
      <c r="I1160">
        <v>159</v>
      </c>
    </row>
    <row r="1161" spans="1:9" x14ac:dyDescent="0.2">
      <c r="A1161" t="s">
        <v>1169</v>
      </c>
      <c r="B1161" t="s">
        <v>9</v>
      </c>
      <c r="C1161" s="1">
        <v>43286.468877314815</v>
      </c>
      <c r="D1161" s="1">
        <v>43286.469328703701</v>
      </c>
      <c r="E1161" s="1">
        <v>43286.469942129632</v>
      </c>
      <c r="F1161" s="2">
        <v>4.5138888888888892E-4</v>
      </c>
      <c r="G1161" s="2">
        <v>1.0648148148148147E-3</v>
      </c>
      <c r="H1161">
        <v>39</v>
      </c>
      <c r="I1161">
        <v>92</v>
      </c>
    </row>
    <row r="1162" spans="1:9" x14ac:dyDescent="0.2">
      <c r="A1162" t="s">
        <v>1170</v>
      </c>
      <c r="B1162" t="s">
        <v>9</v>
      </c>
      <c r="C1162" s="1">
        <v>43286.565451388888</v>
      </c>
      <c r="D1162" s="1">
        <v>43286.56590277778</v>
      </c>
      <c r="E1162" s="1">
        <v>43286.566388888888</v>
      </c>
      <c r="F1162" s="2">
        <v>4.5138888888888892E-4</v>
      </c>
      <c r="G1162" s="2">
        <v>9.3750000000000007E-4</v>
      </c>
      <c r="H1162">
        <v>39</v>
      </c>
      <c r="I1162">
        <v>81</v>
      </c>
    </row>
    <row r="1163" spans="1:9" x14ac:dyDescent="0.2">
      <c r="A1163" t="s">
        <v>1171</v>
      </c>
      <c r="B1163" t="s">
        <v>9</v>
      </c>
      <c r="C1163" s="1">
        <v>43286.473877314813</v>
      </c>
      <c r="D1163" s="1">
        <v>43286.474328703705</v>
      </c>
      <c r="E1163" s="1">
        <v>43286.474895833337</v>
      </c>
      <c r="F1163" s="2">
        <v>4.5138888888888892E-4</v>
      </c>
      <c r="G1163" s="2">
        <v>1.0185185185185186E-3</v>
      </c>
      <c r="H1163">
        <v>39</v>
      </c>
      <c r="I1163">
        <v>88</v>
      </c>
    </row>
    <row r="1164" spans="1:9" x14ac:dyDescent="0.2">
      <c r="A1164" t="s">
        <v>1172</v>
      </c>
      <c r="B1164" t="s">
        <v>9</v>
      </c>
      <c r="C1164" s="1">
        <v>43286.463078703702</v>
      </c>
      <c r="D1164" s="1">
        <v>43286.463530092595</v>
      </c>
      <c r="E1164" s="1">
        <v>43286.508993055555</v>
      </c>
      <c r="F1164" s="2">
        <v>4.5138888888888892E-4</v>
      </c>
      <c r="G1164" s="2">
        <v>4.5914351851851852E-2</v>
      </c>
      <c r="H1164">
        <v>39</v>
      </c>
      <c r="I1164">
        <v>3967</v>
      </c>
    </row>
    <row r="1165" spans="1:9" x14ac:dyDescent="0.2">
      <c r="A1165" t="s">
        <v>1173</v>
      </c>
      <c r="B1165" t="s">
        <v>9</v>
      </c>
      <c r="C1165" s="1">
        <v>43286.487349537034</v>
      </c>
      <c r="D1165" s="1">
        <v>43286.487800925926</v>
      </c>
      <c r="E1165" s="1">
        <v>43286.489791666667</v>
      </c>
      <c r="F1165" s="2">
        <v>4.5138888888888892E-4</v>
      </c>
      <c r="G1165" s="2">
        <v>2.4421296296296296E-3</v>
      </c>
      <c r="H1165">
        <v>39</v>
      </c>
      <c r="I1165">
        <v>211</v>
      </c>
    </row>
    <row r="1166" spans="1:9" x14ac:dyDescent="0.2">
      <c r="A1166" t="s">
        <v>1174</v>
      </c>
      <c r="B1166" t="s">
        <v>9</v>
      </c>
      <c r="C1166" s="1">
        <v>43286.478981481479</v>
      </c>
      <c r="D1166" s="1">
        <v>43286.479432870372</v>
      </c>
      <c r="E1166" s="1">
        <v>43286.479930555557</v>
      </c>
      <c r="F1166" s="2">
        <v>4.5138888888888892E-4</v>
      </c>
      <c r="G1166" s="2">
        <v>9.4907407407407408E-4</v>
      </c>
      <c r="H1166">
        <v>39</v>
      </c>
      <c r="I1166">
        <v>82</v>
      </c>
    </row>
    <row r="1167" spans="1:9" x14ac:dyDescent="0.2">
      <c r="A1167" t="s">
        <v>1175</v>
      </c>
      <c r="B1167" t="s">
        <v>9</v>
      </c>
      <c r="C1167" s="1">
        <v>43286.470277777778</v>
      </c>
      <c r="D1167" s="1">
        <v>43286.470729166664</v>
      </c>
      <c r="E1167" s="1">
        <v>43286.474537037036</v>
      </c>
      <c r="F1167" s="2">
        <v>4.5138888888888892E-4</v>
      </c>
      <c r="G1167" s="2">
        <v>4.2592592592592595E-3</v>
      </c>
      <c r="H1167">
        <v>39</v>
      </c>
      <c r="I1167">
        <v>368</v>
      </c>
    </row>
    <row r="1168" spans="1:9" x14ac:dyDescent="0.2">
      <c r="A1168" t="s">
        <v>1176</v>
      </c>
      <c r="B1168" t="s">
        <v>9</v>
      </c>
      <c r="C1168" s="1">
        <v>43286.501516203702</v>
      </c>
      <c r="D1168" s="1">
        <v>43286.501967592594</v>
      </c>
      <c r="E1168" s="1">
        <v>43286.503287037034</v>
      </c>
      <c r="F1168" s="2">
        <v>4.5138888888888892E-4</v>
      </c>
      <c r="G1168" s="2">
        <v>1.7708333333333332E-3</v>
      </c>
      <c r="H1168">
        <v>39</v>
      </c>
      <c r="I1168">
        <v>153</v>
      </c>
    </row>
    <row r="1169" spans="1:9" x14ac:dyDescent="0.2">
      <c r="A1169" t="s">
        <v>1177</v>
      </c>
      <c r="B1169" t="s">
        <v>9</v>
      </c>
      <c r="C1169" s="1">
        <v>43286.494837962964</v>
      </c>
      <c r="D1169" s="1">
        <v>43286.495289351849</v>
      </c>
      <c r="E1169" s="1">
        <v>43286.495578703703</v>
      </c>
      <c r="F1169" s="2">
        <v>4.5138888888888892E-4</v>
      </c>
      <c r="G1169" s="2">
        <v>7.407407407407407E-4</v>
      </c>
      <c r="H1169">
        <v>39</v>
      </c>
      <c r="I1169">
        <v>64</v>
      </c>
    </row>
    <row r="1170" spans="1:9" x14ac:dyDescent="0.2">
      <c r="A1170" t="s">
        <v>1178</v>
      </c>
      <c r="B1170" t="s">
        <v>9</v>
      </c>
      <c r="C1170" s="1">
        <v>43286.469525462962</v>
      </c>
      <c r="D1170" s="1">
        <v>43286.469976851855</v>
      </c>
      <c r="E1170" s="1">
        <v>43286.472326388888</v>
      </c>
      <c r="F1170" s="2">
        <v>4.5138888888888892E-4</v>
      </c>
      <c r="G1170" s="2">
        <v>2.8009259259259259E-3</v>
      </c>
      <c r="H1170">
        <v>39</v>
      </c>
      <c r="I1170">
        <v>242</v>
      </c>
    </row>
    <row r="1171" spans="1:9" x14ac:dyDescent="0.2">
      <c r="A1171" t="s">
        <v>1179</v>
      </c>
      <c r="B1171" t="s">
        <v>9</v>
      </c>
      <c r="C1171" s="1">
        <v>43286.505868055552</v>
      </c>
      <c r="D1171" s="1">
        <v>43286.506319444445</v>
      </c>
      <c r="E1171" s="1">
        <v>43286.506655092591</v>
      </c>
      <c r="F1171" s="2">
        <v>4.5138888888888892E-4</v>
      </c>
      <c r="G1171" s="2">
        <v>7.8703703703703705E-4</v>
      </c>
      <c r="H1171">
        <v>39</v>
      </c>
      <c r="I1171">
        <v>68</v>
      </c>
    </row>
    <row r="1172" spans="1:9" x14ac:dyDescent="0.2">
      <c r="A1172" t="s">
        <v>1180</v>
      </c>
      <c r="B1172" t="s">
        <v>9</v>
      </c>
      <c r="C1172" s="1">
        <v>43286.461782407408</v>
      </c>
      <c r="D1172" s="1">
        <v>43286.462233796294</v>
      </c>
      <c r="E1172" s="1">
        <v>43286.462638888886</v>
      </c>
      <c r="F1172" s="2">
        <v>4.5138888888888892E-4</v>
      </c>
      <c r="G1172" s="2">
        <v>8.564814814814815E-4</v>
      </c>
      <c r="H1172">
        <v>39</v>
      </c>
      <c r="I1172">
        <v>74</v>
      </c>
    </row>
    <row r="1173" spans="1:9" x14ac:dyDescent="0.2">
      <c r="A1173" t="s">
        <v>1181</v>
      </c>
      <c r="B1173" t="s">
        <v>9</v>
      </c>
      <c r="C1173" s="1">
        <v>43286.467847222222</v>
      </c>
      <c r="D1173" s="1">
        <v>43286.468298611115</v>
      </c>
      <c r="E1173" s="1">
        <v>43286.470439814817</v>
      </c>
      <c r="F1173" s="2">
        <v>4.5138888888888892E-4</v>
      </c>
      <c r="G1173" s="2">
        <v>2.5925925925925925E-3</v>
      </c>
      <c r="H1173">
        <v>39</v>
      </c>
      <c r="I1173">
        <v>224</v>
      </c>
    </row>
    <row r="1174" spans="1:9" x14ac:dyDescent="0.2">
      <c r="A1174" t="s">
        <v>1182</v>
      </c>
      <c r="B1174" t="s">
        <v>9</v>
      </c>
      <c r="C1174" s="1">
        <v>43286.468807870369</v>
      </c>
      <c r="D1174" s="1">
        <v>43286.469259259262</v>
      </c>
      <c r="E1174" s="1">
        <v>43286.469618055555</v>
      </c>
      <c r="F1174" s="2">
        <v>4.5138888888888892E-4</v>
      </c>
      <c r="G1174" s="2">
        <v>8.1018518518518516E-4</v>
      </c>
      <c r="H1174">
        <v>39</v>
      </c>
      <c r="I1174">
        <v>70</v>
      </c>
    </row>
    <row r="1175" spans="1:9" x14ac:dyDescent="0.2">
      <c r="A1175" t="s">
        <v>1183</v>
      </c>
      <c r="B1175" t="s">
        <v>9</v>
      </c>
      <c r="C1175" s="1">
        <v>43286.4684375</v>
      </c>
      <c r="D1175" s="1">
        <v>43286.468888888892</v>
      </c>
      <c r="E1175" s="1">
        <v>43286.471932870372</v>
      </c>
      <c r="F1175" s="2">
        <v>4.5138888888888892E-4</v>
      </c>
      <c r="G1175" s="2">
        <v>3.4953703703703705E-3</v>
      </c>
      <c r="H1175">
        <v>39</v>
      </c>
      <c r="I1175">
        <v>302</v>
      </c>
    </row>
    <row r="1176" spans="1:9" x14ac:dyDescent="0.2">
      <c r="A1176" t="s">
        <v>1184</v>
      </c>
      <c r="B1176" t="s">
        <v>9</v>
      </c>
      <c r="C1176" s="1">
        <v>43286.465254629627</v>
      </c>
      <c r="D1176" s="1">
        <v>43286.46570601852</v>
      </c>
      <c r="E1176" s="1">
        <v>43286.467094907406</v>
      </c>
      <c r="F1176" s="2">
        <v>4.5138888888888892E-4</v>
      </c>
      <c r="G1176" s="2">
        <v>1.8402777777777777E-3</v>
      </c>
      <c r="H1176">
        <v>39</v>
      </c>
      <c r="I1176">
        <v>159</v>
      </c>
    </row>
    <row r="1177" spans="1:9" x14ac:dyDescent="0.2">
      <c r="A1177" t="s">
        <v>1185</v>
      </c>
      <c r="B1177" t="s">
        <v>9</v>
      </c>
      <c r="C1177" s="1">
        <v>43286.510023148148</v>
      </c>
      <c r="D1177" s="1">
        <v>43286.510474537034</v>
      </c>
      <c r="E1177" s="1">
        <v>43286.510810185187</v>
      </c>
      <c r="F1177" s="2">
        <v>4.5138888888888892E-4</v>
      </c>
      <c r="G1177" s="2">
        <v>7.8703703703703705E-4</v>
      </c>
      <c r="H1177">
        <v>39</v>
      </c>
      <c r="I1177">
        <v>68</v>
      </c>
    </row>
    <row r="1178" spans="1:9" x14ac:dyDescent="0.2">
      <c r="A1178" t="s">
        <v>1186</v>
      </c>
      <c r="B1178" t="s">
        <v>9</v>
      </c>
      <c r="C1178" s="1">
        <v>43286.532557870371</v>
      </c>
      <c r="D1178" s="1">
        <v>43286.533009259256</v>
      </c>
      <c r="E1178" s="1">
        <v>43286.536157407405</v>
      </c>
      <c r="F1178" s="2">
        <v>4.5138888888888892E-4</v>
      </c>
      <c r="G1178" s="2">
        <v>3.5995370370370369E-3</v>
      </c>
      <c r="H1178">
        <v>39</v>
      </c>
      <c r="I1178">
        <v>311</v>
      </c>
    </row>
    <row r="1179" spans="1:9" x14ac:dyDescent="0.2">
      <c r="A1179" t="s">
        <v>1187</v>
      </c>
      <c r="B1179" t="s">
        <v>9</v>
      </c>
      <c r="C1179" s="1">
        <v>43286.145300925928</v>
      </c>
      <c r="D1179" s="1">
        <v>43286.145740740743</v>
      </c>
      <c r="E1179" s="1">
        <v>43286.14607638889</v>
      </c>
      <c r="F1179" s="2">
        <v>4.3981481481481481E-4</v>
      </c>
      <c r="G1179" s="2">
        <v>7.7546296296296304E-4</v>
      </c>
      <c r="H1179">
        <v>38</v>
      </c>
      <c r="I1179">
        <v>67</v>
      </c>
    </row>
    <row r="1180" spans="1:9" x14ac:dyDescent="0.2">
      <c r="A1180" t="s">
        <v>1188</v>
      </c>
      <c r="B1180" t="s">
        <v>9</v>
      </c>
      <c r="C1180" s="1">
        <v>43286.463449074072</v>
      </c>
      <c r="D1180" s="1">
        <v>43286.463888888888</v>
      </c>
      <c r="E1180" s="1">
        <v>43286.46775462963</v>
      </c>
      <c r="F1180" s="2">
        <v>4.3981481481481481E-4</v>
      </c>
      <c r="G1180" s="2">
        <v>4.3055555555555555E-3</v>
      </c>
      <c r="H1180">
        <v>38</v>
      </c>
      <c r="I1180">
        <v>372</v>
      </c>
    </row>
    <row r="1181" spans="1:9" x14ac:dyDescent="0.2">
      <c r="A1181" t="s">
        <v>1189</v>
      </c>
      <c r="B1181" t="s">
        <v>9</v>
      </c>
      <c r="C1181" s="1">
        <v>43286.48704861111</v>
      </c>
      <c r="D1181" s="1">
        <v>43286.487488425926</v>
      </c>
      <c r="E1181" s="1">
        <v>43286.488969907405</v>
      </c>
      <c r="F1181" s="2">
        <v>4.3981481481481481E-4</v>
      </c>
      <c r="G1181" s="2">
        <v>1.9212962962962962E-3</v>
      </c>
      <c r="H1181">
        <v>38</v>
      </c>
      <c r="I1181">
        <v>166</v>
      </c>
    </row>
    <row r="1182" spans="1:9" x14ac:dyDescent="0.2">
      <c r="A1182" t="s">
        <v>1190</v>
      </c>
      <c r="B1182" t="s">
        <v>9</v>
      </c>
      <c r="C1182" s="1">
        <v>43286.49</v>
      </c>
      <c r="D1182" s="1">
        <v>43286.490439814814</v>
      </c>
      <c r="E1182" s="1">
        <v>43286.495509259257</v>
      </c>
      <c r="F1182" s="2">
        <v>4.3981481481481481E-4</v>
      </c>
      <c r="G1182" s="2">
        <v>5.5092592592592589E-3</v>
      </c>
      <c r="H1182">
        <v>38</v>
      </c>
      <c r="I1182">
        <v>476</v>
      </c>
    </row>
    <row r="1183" spans="1:9" x14ac:dyDescent="0.2">
      <c r="A1183" t="s">
        <v>1191</v>
      </c>
      <c r="B1183" t="s">
        <v>9</v>
      </c>
      <c r="C1183" s="1">
        <v>43286.477164351854</v>
      </c>
      <c r="D1183" s="1">
        <v>43286.47760416667</v>
      </c>
      <c r="E1183" s="1">
        <v>43286.478449074071</v>
      </c>
      <c r="F1183" s="2">
        <v>4.3981481481481481E-4</v>
      </c>
      <c r="G1183" s="2">
        <v>1.2847222222222223E-3</v>
      </c>
      <c r="H1183">
        <v>38</v>
      </c>
      <c r="I1183">
        <v>111</v>
      </c>
    </row>
    <row r="1184" spans="1:9" x14ac:dyDescent="0.2">
      <c r="A1184" t="s">
        <v>1192</v>
      </c>
      <c r="B1184" t="s">
        <v>9</v>
      </c>
      <c r="C1184" s="1">
        <v>43286.465185185189</v>
      </c>
      <c r="D1184" s="1">
        <v>43286.465624999997</v>
      </c>
      <c r="E1184" s="1">
        <v>43286.466585648152</v>
      </c>
      <c r="F1184" s="2">
        <v>4.3981481481481481E-4</v>
      </c>
      <c r="G1184" s="2">
        <v>1.4004629629629629E-3</v>
      </c>
      <c r="H1184">
        <v>38</v>
      </c>
      <c r="I1184">
        <v>121</v>
      </c>
    </row>
    <row r="1185" spans="1:9" x14ac:dyDescent="0.2">
      <c r="A1185" t="s">
        <v>1193</v>
      </c>
      <c r="B1185" t="s">
        <v>9</v>
      </c>
      <c r="C1185" s="1">
        <v>43286.4684837963</v>
      </c>
      <c r="D1185" s="1">
        <v>43286.468923611108</v>
      </c>
      <c r="E1185" s="1">
        <v>43286.469467592593</v>
      </c>
      <c r="F1185" s="2">
        <v>4.3981481481481481E-4</v>
      </c>
      <c r="G1185" s="2">
        <v>9.8379629629629642E-4</v>
      </c>
      <c r="H1185">
        <v>38</v>
      </c>
      <c r="I1185">
        <v>85</v>
      </c>
    </row>
    <row r="1186" spans="1:9" x14ac:dyDescent="0.2">
      <c r="A1186" t="s">
        <v>1194</v>
      </c>
      <c r="B1186" t="s">
        <v>9</v>
      </c>
      <c r="C1186" s="1">
        <v>43286.464247685188</v>
      </c>
      <c r="D1186" s="1">
        <v>43286.464687500003</v>
      </c>
      <c r="E1186" s="1">
        <v>43286.465231481481</v>
      </c>
      <c r="F1186" s="2">
        <v>4.3981481481481481E-4</v>
      </c>
      <c r="G1186" s="2">
        <v>9.8379629629629642E-4</v>
      </c>
      <c r="H1186">
        <v>38</v>
      </c>
      <c r="I1186">
        <v>85</v>
      </c>
    </row>
    <row r="1187" spans="1:9" x14ac:dyDescent="0.2">
      <c r="A1187" t="s">
        <v>1195</v>
      </c>
      <c r="B1187" t="s">
        <v>9</v>
      </c>
      <c r="C1187" s="1">
        <v>43286.073831018519</v>
      </c>
      <c r="D1187" s="1">
        <v>43286.074270833335</v>
      </c>
      <c r="E1187" s="1">
        <v>43286.074745370373</v>
      </c>
      <c r="F1187" s="2">
        <v>4.3981481481481481E-4</v>
      </c>
      <c r="G1187" s="2">
        <v>9.1435185185185185E-4</v>
      </c>
      <c r="H1187">
        <v>38</v>
      </c>
      <c r="I1187">
        <v>79</v>
      </c>
    </row>
    <row r="1188" spans="1:9" x14ac:dyDescent="0.2">
      <c r="A1188" t="s">
        <v>1196</v>
      </c>
      <c r="B1188" t="s">
        <v>9</v>
      </c>
      <c r="C1188" s="1">
        <v>43286.467893518522</v>
      </c>
      <c r="D1188" s="1">
        <v>43286.468333333331</v>
      </c>
      <c r="E1188" s="1">
        <v>43286.472187500003</v>
      </c>
      <c r="F1188" s="2">
        <v>4.3981481481481481E-4</v>
      </c>
      <c r="G1188" s="2">
        <v>4.2939814814814811E-3</v>
      </c>
      <c r="H1188">
        <v>38</v>
      </c>
      <c r="I1188">
        <v>371</v>
      </c>
    </row>
    <row r="1189" spans="1:9" x14ac:dyDescent="0.2">
      <c r="A1189" t="s">
        <v>1197</v>
      </c>
      <c r="B1189" t="s">
        <v>9</v>
      </c>
      <c r="C1189" s="1">
        <v>43286.478402777779</v>
      </c>
      <c r="D1189" s="1">
        <v>43286.478842592594</v>
      </c>
      <c r="E1189" s="1">
        <v>43286.479826388888</v>
      </c>
      <c r="F1189" s="2">
        <v>4.3981481481481481E-4</v>
      </c>
      <c r="G1189" s="2">
        <v>1.423611111111111E-3</v>
      </c>
      <c r="H1189">
        <v>38</v>
      </c>
      <c r="I1189">
        <v>123</v>
      </c>
    </row>
    <row r="1190" spans="1:9" x14ac:dyDescent="0.2">
      <c r="A1190" t="s">
        <v>1198</v>
      </c>
      <c r="B1190" t="s">
        <v>9</v>
      </c>
      <c r="C1190" s="1">
        <v>43286.473310185182</v>
      </c>
      <c r="D1190" s="1">
        <v>43286.473749999997</v>
      </c>
      <c r="E1190" s="1">
        <v>43286.474236111113</v>
      </c>
      <c r="F1190" s="2">
        <v>4.3981481481481481E-4</v>
      </c>
      <c r="G1190" s="2">
        <v>9.2592592592592585E-4</v>
      </c>
      <c r="H1190">
        <v>38</v>
      </c>
      <c r="I1190">
        <v>80</v>
      </c>
    </row>
    <row r="1191" spans="1:9" x14ac:dyDescent="0.2">
      <c r="A1191" t="s">
        <v>1199</v>
      </c>
      <c r="B1191" t="s">
        <v>9</v>
      </c>
      <c r="C1191" s="1">
        <v>43286.47383101852</v>
      </c>
      <c r="D1191" s="1">
        <v>43286.474270833336</v>
      </c>
      <c r="E1191" s="1">
        <v>43286.47446759259</v>
      </c>
      <c r="F1191" s="2">
        <v>4.3981481481481481E-4</v>
      </c>
      <c r="G1191" s="2">
        <v>6.3657407407407402E-4</v>
      </c>
      <c r="H1191">
        <v>38</v>
      </c>
      <c r="I1191">
        <v>55</v>
      </c>
    </row>
    <row r="1192" spans="1:9" x14ac:dyDescent="0.2">
      <c r="A1192" t="s">
        <v>1200</v>
      </c>
      <c r="B1192" t="s">
        <v>9</v>
      </c>
      <c r="C1192" s="1">
        <v>43286.461446759262</v>
      </c>
      <c r="D1192" s="1">
        <v>43286.461886574078</v>
      </c>
      <c r="E1192" s="1">
        <v>43286.462939814817</v>
      </c>
      <c r="F1192" s="2">
        <v>4.3981481481481481E-4</v>
      </c>
      <c r="G1192" s="2">
        <v>1.4930555555555556E-3</v>
      </c>
      <c r="H1192">
        <v>38</v>
      </c>
      <c r="I1192">
        <v>129</v>
      </c>
    </row>
    <row r="1193" spans="1:9" x14ac:dyDescent="0.2">
      <c r="A1193" t="s">
        <v>1201</v>
      </c>
      <c r="B1193" t="s">
        <v>9</v>
      </c>
      <c r="C1193" s="1">
        <v>43286.478136574071</v>
      </c>
      <c r="D1193" s="1">
        <v>43286.478576388887</v>
      </c>
      <c r="E1193" s="1">
        <v>43286.487870370373</v>
      </c>
      <c r="F1193" s="2">
        <v>4.3981481481481481E-4</v>
      </c>
      <c r="G1193" s="2">
        <v>9.7337962962962977E-3</v>
      </c>
      <c r="H1193">
        <v>38</v>
      </c>
      <c r="I1193">
        <v>841</v>
      </c>
    </row>
    <row r="1194" spans="1:9" x14ac:dyDescent="0.2">
      <c r="A1194" t="s">
        <v>1202</v>
      </c>
      <c r="B1194" t="s">
        <v>9</v>
      </c>
      <c r="C1194" s="1">
        <v>43286.469826388886</v>
      </c>
      <c r="D1194" s="1">
        <v>43286.470266203702</v>
      </c>
      <c r="E1194" s="1">
        <v>43286.470949074072</v>
      </c>
      <c r="F1194" s="2">
        <v>4.3981481481481481E-4</v>
      </c>
      <c r="G1194" s="2">
        <v>1.1226851851851851E-3</v>
      </c>
      <c r="H1194">
        <v>38</v>
      </c>
      <c r="I1194">
        <v>97</v>
      </c>
    </row>
    <row r="1195" spans="1:9" x14ac:dyDescent="0.2">
      <c r="A1195" t="s">
        <v>1203</v>
      </c>
      <c r="B1195" t="s">
        <v>9</v>
      </c>
      <c r="C1195" s="1">
        <v>43286.491574074076</v>
      </c>
      <c r="D1195" s="1">
        <v>43286.492013888892</v>
      </c>
      <c r="E1195" s="1">
        <v>43286.49422453704</v>
      </c>
      <c r="F1195" s="2">
        <v>4.3981481481481481E-4</v>
      </c>
      <c r="G1195" s="2">
        <v>2.6504629629629625E-3</v>
      </c>
      <c r="H1195">
        <v>38</v>
      </c>
      <c r="I1195">
        <v>229</v>
      </c>
    </row>
    <row r="1196" spans="1:9" x14ac:dyDescent="0.2">
      <c r="A1196" t="s">
        <v>1204</v>
      </c>
      <c r="B1196" t="s">
        <v>9</v>
      </c>
      <c r="C1196" s="1">
        <v>43286.471053240741</v>
      </c>
      <c r="D1196" s="1">
        <v>43286.471493055556</v>
      </c>
      <c r="E1196" s="1">
        <v>43286.471921296295</v>
      </c>
      <c r="F1196" s="2">
        <v>4.3981481481481481E-4</v>
      </c>
      <c r="G1196" s="2">
        <v>8.6805555555555551E-4</v>
      </c>
      <c r="H1196">
        <v>38</v>
      </c>
      <c r="I1196">
        <v>75</v>
      </c>
    </row>
    <row r="1197" spans="1:9" x14ac:dyDescent="0.2">
      <c r="A1197" t="s">
        <v>1205</v>
      </c>
      <c r="B1197" t="s">
        <v>9</v>
      </c>
      <c r="C1197" s="1">
        <v>43286.461678240739</v>
      </c>
      <c r="D1197" s="1">
        <v>43286.462118055555</v>
      </c>
      <c r="E1197" s="1">
        <v>43286.464537037034</v>
      </c>
      <c r="F1197" s="2">
        <v>4.3981481481481481E-4</v>
      </c>
      <c r="G1197" s="2">
        <v>2.8587962962962963E-3</v>
      </c>
      <c r="H1197">
        <v>38</v>
      </c>
      <c r="I1197">
        <v>247</v>
      </c>
    </row>
    <row r="1198" spans="1:9" x14ac:dyDescent="0.2">
      <c r="A1198" t="s">
        <v>1206</v>
      </c>
      <c r="B1198" t="s">
        <v>9</v>
      </c>
      <c r="C1198" s="1">
        <v>43286.475532407407</v>
      </c>
      <c r="D1198" s="1">
        <v>43286.475972222222</v>
      </c>
      <c r="E1198" s="1">
        <v>43286.476504629631</v>
      </c>
      <c r="F1198" s="2">
        <v>4.3981481481481481E-4</v>
      </c>
      <c r="G1198" s="2">
        <v>9.7222222222222209E-4</v>
      </c>
      <c r="H1198">
        <v>38</v>
      </c>
      <c r="I1198">
        <v>84</v>
      </c>
    </row>
    <row r="1199" spans="1:9" x14ac:dyDescent="0.2">
      <c r="A1199" t="s">
        <v>1207</v>
      </c>
      <c r="B1199" t="s">
        <v>9</v>
      </c>
      <c r="C1199" s="1">
        <v>43286.463425925926</v>
      </c>
      <c r="D1199" s="1">
        <v>43286.463865740741</v>
      </c>
      <c r="E1199" s="1">
        <v>43286.477118055554</v>
      </c>
      <c r="F1199" s="2">
        <v>4.3981481481481481E-4</v>
      </c>
      <c r="G1199" s="2">
        <v>1.3692129629629629E-2</v>
      </c>
      <c r="H1199">
        <v>38</v>
      </c>
      <c r="I1199">
        <v>1183</v>
      </c>
    </row>
    <row r="1200" spans="1:9" x14ac:dyDescent="0.2">
      <c r="A1200" t="s">
        <v>1208</v>
      </c>
      <c r="B1200" t="s">
        <v>9</v>
      </c>
      <c r="C1200" s="1">
        <v>43286.473310185182</v>
      </c>
      <c r="D1200" s="1">
        <v>43286.473749999997</v>
      </c>
      <c r="E1200" s="1">
        <v>43286.474618055552</v>
      </c>
      <c r="F1200" s="2">
        <v>4.3981481481481481E-4</v>
      </c>
      <c r="G1200" s="2">
        <v>1.3078703703703705E-3</v>
      </c>
      <c r="H1200">
        <v>38</v>
      </c>
      <c r="I1200">
        <v>113</v>
      </c>
    </row>
    <row r="1201" spans="1:9" x14ac:dyDescent="0.2">
      <c r="A1201" t="s">
        <v>1209</v>
      </c>
      <c r="B1201" t="s">
        <v>9</v>
      </c>
      <c r="C1201" s="1">
        <v>43286.472731481481</v>
      </c>
      <c r="D1201" s="1">
        <v>43286.473171296297</v>
      </c>
      <c r="E1201" s="1">
        <v>43286.473483796297</v>
      </c>
      <c r="F1201" s="2">
        <v>4.3981481481481481E-4</v>
      </c>
      <c r="G1201" s="2">
        <v>7.5231481481481471E-4</v>
      </c>
      <c r="H1201">
        <v>38</v>
      </c>
      <c r="I1201">
        <v>65</v>
      </c>
    </row>
    <row r="1202" spans="1:9" x14ac:dyDescent="0.2">
      <c r="A1202" t="s">
        <v>1210</v>
      </c>
      <c r="B1202" t="s">
        <v>9</v>
      </c>
      <c r="C1202" s="1">
        <v>43286.477164351854</v>
      </c>
      <c r="D1202" s="1">
        <v>43286.47760416667</v>
      </c>
      <c r="E1202" s="1">
        <v>43286.478171296294</v>
      </c>
      <c r="F1202" s="2">
        <v>4.3981481481481481E-4</v>
      </c>
      <c r="G1202" s="2">
        <v>1.0069444444444444E-3</v>
      </c>
      <c r="H1202">
        <v>38</v>
      </c>
      <c r="I1202">
        <v>87</v>
      </c>
    </row>
    <row r="1203" spans="1:9" x14ac:dyDescent="0.2">
      <c r="A1203" t="s">
        <v>1211</v>
      </c>
      <c r="B1203" t="s">
        <v>9</v>
      </c>
      <c r="C1203" s="1">
        <v>43286.465173611112</v>
      </c>
      <c r="D1203" s="1">
        <v>43286.465613425928</v>
      </c>
      <c r="E1203" s="1">
        <v>43286.466145833336</v>
      </c>
      <c r="F1203" s="2">
        <v>4.3981481481481481E-4</v>
      </c>
      <c r="G1203" s="2">
        <v>9.7222222222222209E-4</v>
      </c>
      <c r="H1203">
        <v>38</v>
      </c>
      <c r="I1203">
        <v>84</v>
      </c>
    </row>
    <row r="1204" spans="1:9" x14ac:dyDescent="0.2">
      <c r="A1204" t="s">
        <v>1212</v>
      </c>
      <c r="B1204" t="s">
        <v>9</v>
      </c>
      <c r="C1204" s="1">
        <v>43286.475810185184</v>
      </c>
      <c r="D1204" s="1">
        <v>43286.47625</v>
      </c>
      <c r="E1204" s="1">
        <v>43286.477129629631</v>
      </c>
      <c r="F1204" s="2">
        <v>4.3981481481481481E-4</v>
      </c>
      <c r="G1204" s="2">
        <v>1.3194444444444443E-3</v>
      </c>
      <c r="H1204">
        <v>38</v>
      </c>
      <c r="I1204">
        <v>114</v>
      </c>
    </row>
    <row r="1205" spans="1:9" x14ac:dyDescent="0.2">
      <c r="A1205" t="s">
        <v>1213</v>
      </c>
      <c r="B1205" t="s">
        <v>9</v>
      </c>
      <c r="C1205" s="1">
        <v>43286.276388888888</v>
      </c>
      <c r="D1205" s="1">
        <v>43286.276828703703</v>
      </c>
      <c r="E1205" s="1">
        <v>43286.279085648152</v>
      </c>
      <c r="F1205" s="2">
        <v>4.3981481481481481E-4</v>
      </c>
      <c r="G1205" s="2">
        <v>2.6967592592592594E-3</v>
      </c>
      <c r="H1205">
        <v>38</v>
      </c>
      <c r="I1205">
        <v>233</v>
      </c>
    </row>
    <row r="1206" spans="1:9" x14ac:dyDescent="0.2">
      <c r="A1206" t="s">
        <v>1214</v>
      </c>
      <c r="B1206" t="s">
        <v>9</v>
      </c>
      <c r="C1206" s="1">
        <v>43286.417557870373</v>
      </c>
      <c r="D1206" s="1">
        <v>43286.417997685188</v>
      </c>
      <c r="E1206" s="1">
        <v>43286.418425925927</v>
      </c>
      <c r="F1206" s="2">
        <v>4.3981481481481481E-4</v>
      </c>
      <c r="G1206" s="2">
        <v>8.6805555555555551E-4</v>
      </c>
      <c r="H1206">
        <v>38</v>
      </c>
      <c r="I1206">
        <v>75</v>
      </c>
    </row>
    <row r="1207" spans="1:9" x14ac:dyDescent="0.2">
      <c r="A1207" t="s">
        <v>1215</v>
      </c>
      <c r="B1207" t="s">
        <v>9</v>
      </c>
      <c r="C1207" s="1">
        <v>43286.473310185182</v>
      </c>
      <c r="D1207" s="1">
        <v>43286.473749999997</v>
      </c>
      <c r="E1207" s="1">
        <v>43286.474444444444</v>
      </c>
      <c r="F1207" s="2">
        <v>4.3981481481481481E-4</v>
      </c>
      <c r="G1207" s="2">
        <v>1.1342592592592591E-3</v>
      </c>
      <c r="H1207">
        <v>38</v>
      </c>
      <c r="I1207">
        <v>98</v>
      </c>
    </row>
    <row r="1208" spans="1:9" x14ac:dyDescent="0.2">
      <c r="A1208" t="s">
        <v>1216</v>
      </c>
      <c r="B1208" t="s">
        <v>9</v>
      </c>
      <c r="C1208" s="1">
        <v>43286.468310185184</v>
      </c>
      <c r="D1208" s="1">
        <v>43286.46875</v>
      </c>
      <c r="E1208" s="1">
        <v>43286.469259259262</v>
      </c>
      <c r="F1208" s="2">
        <v>4.3981481481481481E-4</v>
      </c>
      <c r="G1208" s="2">
        <v>9.4907407407407408E-4</v>
      </c>
      <c r="H1208">
        <v>38</v>
      </c>
      <c r="I1208">
        <v>82</v>
      </c>
    </row>
    <row r="1209" spans="1:9" x14ac:dyDescent="0.2">
      <c r="A1209" t="s">
        <v>1217</v>
      </c>
      <c r="B1209" t="s">
        <v>9</v>
      </c>
      <c r="C1209" s="1">
        <v>43286.486527777779</v>
      </c>
      <c r="D1209" s="1">
        <v>43286.486967592595</v>
      </c>
      <c r="E1209" s="1">
        <v>43286.487719907411</v>
      </c>
      <c r="F1209" s="2">
        <v>4.3981481481481481E-4</v>
      </c>
      <c r="G1209" s="2">
        <v>1.1921296296296296E-3</v>
      </c>
      <c r="H1209">
        <v>38</v>
      </c>
      <c r="I1209">
        <v>103</v>
      </c>
    </row>
    <row r="1210" spans="1:9" x14ac:dyDescent="0.2">
      <c r="A1210" t="s">
        <v>1218</v>
      </c>
      <c r="B1210" t="s">
        <v>9</v>
      </c>
      <c r="C1210" s="1">
        <v>43286.477199074077</v>
      </c>
      <c r="D1210" s="1">
        <v>43286.477638888886</v>
      </c>
      <c r="E1210" s="1">
        <v>43286.478136574071</v>
      </c>
      <c r="F1210" s="2">
        <v>4.3981481481481481E-4</v>
      </c>
      <c r="G1210" s="2">
        <v>9.3750000000000007E-4</v>
      </c>
      <c r="H1210">
        <v>38</v>
      </c>
      <c r="I1210">
        <v>81</v>
      </c>
    </row>
    <row r="1211" spans="1:9" x14ac:dyDescent="0.2">
      <c r="A1211" t="s">
        <v>1219</v>
      </c>
      <c r="B1211" t="s">
        <v>9</v>
      </c>
      <c r="C1211" s="1">
        <v>43286.463067129633</v>
      </c>
      <c r="D1211" s="1">
        <v>43286.463506944441</v>
      </c>
      <c r="E1211" s="1">
        <v>43286.465358796297</v>
      </c>
      <c r="F1211" s="2">
        <v>4.3981481481481481E-4</v>
      </c>
      <c r="G1211" s="2">
        <v>2.2916666666666667E-3</v>
      </c>
      <c r="H1211">
        <v>38</v>
      </c>
      <c r="I1211">
        <v>198</v>
      </c>
    </row>
    <row r="1212" spans="1:9" x14ac:dyDescent="0.2">
      <c r="A1212" t="s">
        <v>1220</v>
      </c>
      <c r="B1212" t="s">
        <v>9</v>
      </c>
      <c r="C1212" s="1">
        <v>43286.465555555558</v>
      </c>
      <c r="D1212" s="1">
        <v>43286.465995370374</v>
      </c>
      <c r="E1212" s="1">
        <v>43286.468287037038</v>
      </c>
      <c r="F1212" s="2">
        <v>4.3981481481481481E-4</v>
      </c>
      <c r="G1212" s="2">
        <v>2.7314814814814819E-3</v>
      </c>
      <c r="H1212">
        <v>38</v>
      </c>
      <c r="I1212">
        <v>236</v>
      </c>
    </row>
    <row r="1213" spans="1:9" x14ac:dyDescent="0.2">
      <c r="A1213" t="s">
        <v>1221</v>
      </c>
      <c r="B1213" t="s">
        <v>9</v>
      </c>
      <c r="C1213" s="1">
        <v>43286.482511574075</v>
      </c>
      <c r="D1213" s="1">
        <v>43286.482951388891</v>
      </c>
      <c r="E1213" s="1">
        <v>43286.483425925922</v>
      </c>
      <c r="F1213" s="2">
        <v>4.3981481481481481E-4</v>
      </c>
      <c r="G1213" s="2">
        <v>9.1435185185185185E-4</v>
      </c>
      <c r="H1213">
        <v>38</v>
      </c>
      <c r="I1213">
        <v>79</v>
      </c>
    </row>
    <row r="1214" spans="1:9" x14ac:dyDescent="0.2">
      <c r="A1214" t="s">
        <v>1222</v>
      </c>
      <c r="B1214" t="s">
        <v>9</v>
      </c>
      <c r="C1214" s="1">
        <v>43286.493460648147</v>
      </c>
      <c r="D1214" s="1">
        <v>43286.493900462963</v>
      </c>
      <c r="E1214" s="1">
        <v>43286.495300925926</v>
      </c>
      <c r="F1214" s="2">
        <v>4.3981481481481481E-4</v>
      </c>
      <c r="G1214" s="2">
        <v>1.8402777777777777E-3</v>
      </c>
      <c r="H1214">
        <v>38</v>
      </c>
      <c r="I1214">
        <v>159</v>
      </c>
    </row>
    <row r="1215" spans="1:9" x14ac:dyDescent="0.2">
      <c r="A1215" t="s">
        <v>1223</v>
      </c>
      <c r="B1215" t="s">
        <v>9</v>
      </c>
      <c r="C1215" s="1">
        <v>43286.468368055554</v>
      </c>
      <c r="D1215" s="1">
        <v>43286.468807870369</v>
      </c>
      <c r="E1215" s="1">
        <v>43286.469247685185</v>
      </c>
      <c r="F1215" s="2">
        <v>4.3981481481481481E-4</v>
      </c>
      <c r="G1215" s="2">
        <v>8.7962962962962962E-4</v>
      </c>
      <c r="H1215">
        <v>38</v>
      </c>
      <c r="I1215">
        <v>76</v>
      </c>
    </row>
    <row r="1216" spans="1:9" x14ac:dyDescent="0.2">
      <c r="A1216" t="s">
        <v>1224</v>
      </c>
      <c r="B1216" t="s">
        <v>9</v>
      </c>
      <c r="C1216" s="1">
        <v>43286.472581018519</v>
      </c>
      <c r="D1216" s="1">
        <v>43286.473020833335</v>
      </c>
      <c r="E1216" s="1">
        <v>43286.473263888889</v>
      </c>
      <c r="F1216" s="2">
        <v>4.3981481481481481E-4</v>
      </c>
      <c r="G1216" s="2">
        <v>6.8287037037037025E-4</v>
      </c>
      <c r="H1216">
        <v>38</v>
      </c>
      <c r="I1216">
        <v>59</v>
      </c>
    </row>
    <row r="1217" spans="1:9" x14ac:dyDescent="0.2">
      <c r="A1217" t="s">
        <v>1225</v>
      </c>
      <c r="B1217" t="s">
        <v>9</v>
      </c>
      <c r="C1217" s="1">
        <v>43286.139664351853</v>
      </c>
      <c r="D1217" s="1">
        <v>43286.140104166669</v>
      </c>
      <c r="E1217" s="1">
        <v>43286.141006944446</v>
      </c>
      <c r="F1217" s="2">
        <v>4.3981481481481481E-4</v>
      </c>
      <c r="G1217" s="2">
        <v>1.3425925925925925E-3</v>
      </c>
      <c r="H1217">
        <v>38</v>
      </c>
      <c r="I1217">
        <v>116</v>
      </c>
    </row>
    <row r="1218" spans="1:9" x14ac:dyDescent="0.2">
      <c r="A1218" t="s">
        <v>1226</v>
      </c>
      <c r="B1218" t="s">
        <v>9</v>
      </c>
      <c r="C1218" s="1">
        <v>43286.474189814813</v>
      </c>
      <c r="D1218" s="1">
        <v>43286.474629629629</v>
      </c>
      <c r="E1218" s="1">
        <v>43286.47519675926</v>
      </c>
      <c r="F1218" s="2">
        <v>4.3981481481481481E-4</v>
      </c>
      <c r="G1218" s="2">
        <v>1.0069444444444444E-3</v>
      </c>
      <c r="H1218">
        <v>38</v>
      </c>
      <c r="I1218">
        <v>87</v>
      </c>
    </row>
    <row r="1219" spans="1:9" x14ac:dyDescent="0.2">
      <c r="A1219" t="s">
        <v>1227</v>
      </c>
      <c r="B1219" t="s">
        <v>9</v>
      </c>
      <c r="C1219" s="1">
        <v>43286.476574074077</v>
      </c>
      <c r="D1219" s="1">
        <v>43286.477013888885</v>
      </c>
      <c r="E1219" s="1">
        <v>43286.478310185186</v>
      </c>
      <c r="F1219" s="2">
        <v>4.3981481481481481E-4</v>
      </c>
      <c r="G1219" s="2">
        <v>1.736111111111111E-3</v>
      </c>
      <c r="H1219">
        <v>38</v>
      </c>
      <c r="I1219">
        <v>150</v>
      </c>
    </row>
    <row r="1220" spans="1:9" x14ac:dyDescent="0.2">
      <c r="A1220" t="s">
        <v>1228</v>
      </c>
      <c r="B1220" t="s">
        <v>9</v>
      </c>
      <c r="C1220" s="1">
        <v>43286.512592592589</v>
      </c>
      <c r="D1220" s="1">
        <v>43286.513032407405</v>
      </c>
      <c r="E1220" s="1">
        <v>43286.54010416667</v>
      </c>
      <c r="F1220" s="2">
        <v>4.3981481481481481E-4</v>
      </c>
      <c r="G1220" s="2">
        <v>2.7511574074074074E-2</v>
      </c>
      <c r="H1220">
        <v>38</v>
      </c>
      <c r="I1220">
        <v>2377</v>
      </c>
    </row>
    <row r="1221" spans="1:9" x14ac:dyDescent="0.2">
      <c r="A1221" t="s">
        <v>1229</v>
      </c>
      <c r="B1221" t="s">
        <v>9</v>
      </c>
      <c r="C1221" s="1">
        <v>43286.138796296298</v>
      </c>
      <c r="D1221" s="1">
        <v>43286.139236111114</v>
      </c>
      <c r="E1221" s="1">
        <v>43286.139699074076</v>
      </c>
      <c r="F1221" s="2">
        <v>4.3981481481481481E-4</v>
      </c>
      <c r="G1221" s="2">
        <v>9.0277777777777784E-4</v>
      </c>
      <c r="H1221">
        <v>38</v>
      </c>
      <c r="I1221">
        <v>78</v>
      </c>
    </row>
    <row r="1222" spans="1:9" x14ac:dyDescent="0.2">
      <c r="A1222" t="s">
        <v>1230</v>
      </c>
      <c r="B1222" t="s">
        <v>9</v>
      </c>
      <c r="C1222" s="1">
        <v>43286.467488425929</v>
      </c>
      <c r="D1222" s="1">
        <v>43286.467928240738</v>
      </c>
      <c r="E1222" s="1">
        <v>43286.471990740742</v>
      </c>
      <c r="F1222" s="2">
        <v>4.3981481481481481E-4</v>
      </c>
      <c r="G1222" s="2">
        <v>4.5023148148148149E-3</v>
      </c>
      <c r="H1222">
        <v>38</v>
      </c>
      <c r="I1222">
        <v>389</v>
      </c>
    </row>
    <row r="1223" spans="1:9" x14ac:dyDescent="0.2">
      <c r="A1223" t="s">
        <v>1231</v>
      </c>
      <c r="B1223" t="s">
        <v>9</v>
      </c>
      <c r="C1223" s="1">
        <v>43286.466446759259</v>
      </c>
      <c r="D1223" s="1">
        <v>43286.466886574075</v>
      </c>
      <c r="E1223" s="1">
        <v>43286.468078703707</v>
      </c>
      <c r="F1223" s="2">
        <v>4.3981481481481481E-4</v>
      </c>
      <c r="G1223" s="2">
        <v>1.6319444444444445E-3</v>
      </c>
      <c r="H1223">
        <v>38</v>
      </c>
      <c r="I1223">
        <v>141</v>
      </c>
    </row>
    <row r="1224" spans="1:9" x14ac:dyDescent="0.2">
      <c r="A1224" t="s">
        <v>1232</v>
      </c>
      <c r="B1224" t="s">
        <v>9</v>
      </c>
      <c r="C1224" s="1">
        <v>43286.487222222226</v>
      </c>
      <c r="D1224" s="1">
        <v>43286.487662037034</v>
      </c>
      <c r="E1224" s="1">
        <v>43286.487870370373</v>
      </c>
      <c r="F1224" s="2">
        <v>4.3981481481481481E-4</v>
      </c>
      <c r="G1224" s="2">
        <v>6.4814814814814813E-4</v>
      </c>
      <c r="H1224">
        <v>38</v>
      </c>
      <c r="I1224">
        <v>56</v>
      </c>
    </row>
    <row r="1225" spans="1:9" x14ac:dyDescent="0.2">
      <c r="A1225" t="s">
        <v>1233</v>
      </c>
      <c r="B1225" t="s">
        <v>9</v>
      </c>
      <c r="C1225" s="1">
        <v>43286.473379629628</v>
      </c>
      <c r="D1225" s="1">
        <v>43286.473819444444</v>
      </c>
      <c r="E1225" s="1">
        <v>43286.475659722222</v>
      </c>
      <c r="F1225" s="2">
        <v>4.3981481481481481E-4</v>
      </c>
      <c r="G1225" s="2">
        <v>2.2800925925925927E-3</v>
      </c>
      <c r="H1225">
        <v>38</v>
      </c>
      <c r="I1225">
        <v>197</v>
      </c>
    </row>
    <row r="1226" spans="1:9" x14ac:dyDescent="0.2">
      <c r="A1226" t="s">
        <v>1234</v>
      </c>
      <c r="B1226" t="s">
        <v>9</v>
      </c>
      <c r="C1226" s="1">
        <v>43286.514074074075</v>
      </c>
      <c r="D1226" s="1">
        <v>43286.514513888891</v>
      </c>
      <c r="E1226" s="1">
        <v>43286.514884259261</v>
      </c>
      <c r="F1226" s="2">
        <v>4.3981481481481481E-4</v>
      </c>
      <c r="G1226" s="2">
        <v>8.1018518518518516E-4</v>
      </c>
      <c r="H1226">
        <v>38</v>
      </c>
      <c r="I1226">
        <v>70</v>
      </c>
    </row>
    <row r="1227" spans="1:9" x14ac:dyDescent="0.2">
      <c r="A1227" t="s">
        <v>1235</v>
      </c>
      <c r="B1227" t="s">
        <v>9</v>
      </c>
      <c r="C1227" s="1">
        <v>43286.478148148148</v>
      </c>
      <c r="D1227" s="1">
        <v>43286.478587962964</v>
      </c>
      <c r="E1227" s="1">
        <v>43286.479201388887</v>
      </c>
      <c r="F1227" s="2">
        <v>4.3981481481481481E-4</v>
      </c>
      <c r="G1227" s="2">
        <v>1.0532407407407407E-3</v>
      </c>
      <c r="H1227">
        <v>38</v>
      </c>
      <c r="I1227">
        <v>91</v>
      </c>
    </row>
    <row r="1228" spans="1:9" x14ac:dyDescent="0.2">
      <c r="A1228" t="s">
        <v>1236</v>
      </c>
      <c r="B1228" t="s">
        <v>9</v>
      </c>
      <c r="C1228" s="1">
        <v>43286.469282407408</v>
      </c>
      <c r="D1228" s="1">
        <v>43286.469722222224</v>
      </c>
      <c r="E1228" s="1">
        <v>43286.470497685186</v>
      </c>
      <c r="F1228" s="2">
        <v>4.3981481481481481E-4</v>
      </c>
      <c r="G1228" s="2">
        <v>1.2152777777777778E-3</v>
      </c>
      <c r="H1228">
        <v>38</v>
      </c>
      <c r="I1228">
        <v>105</v>
      </c>
    </row>
    <row r="1229" spans="1:9" x14ac:dyDescent="0.2">
      <c r="A1229" t="s">
        <v>1237</v>
      </c>
      <c r="B1229" t="s">
        <v>9</v>
      </c>
      <c r="C1229" s="1">
        <v>43286.46733796296</v>
      </c>
      <c r="D1229" s="1">
        <v>43286.467777777776</v>
      </c>
      <c r="E1229" s="1">
        <v>43286.468495370369</v>
      </c>
      <c r="F1229" s="2">
        <v>4.3981481481481481E-4</v>
      </c>
      <c r="G1229" s="2">
        <v>1.1574074074074073E-3</v>
      </c>
      <c r="H1229">
        <v>38</v>
      </c>
      <c r="I1229">
        <v>100</v>
      </c>
    </row>
    <row r="1230" spans="1:9" x14ac:dyDescent="0.2">
      <c r="A1230" t="s">
        <v>1238</v>
      </c>
      <c r="B1230" t="s">
        <v>9</v>
      </c>
      <c r="C1230" s="1">
        <v>43286.467488425929</v>
      </c>
      <c r="D1230" s="1">
        <v>43286.467928240738</v>
      </c>
      <c r="E1230" s="1">
        <v>43286.468425925923</v>
      </c>
      <c r="F1230" s="2">
        <v>4.3981481481481481E-4</v>
      </c>
      <c r="G1230" s="2">
        <v>9.3750000000000007E-4</v>
      </c>
      <c r="H1230">
        <v>38</v>
      </c>
      <c r="I1230">
        <v>81</v>
      </c>
    </row>
    <row r="1231" spans="1:9" x14ac:dyDescent="0.2">
      <c r="A1231" t="s">
        <v>1239</v>
      </c>
      <c r="B1231" t="s">
        <v>9</v>
      </c>
      <c r="C1231" s="1">
        <v>43286.473865740743</v>
      </c>
      <c r="D1231" s="1">
        <v>43286.474305555559</v>
      </c>
      <c r="E1231" s="1">
        <v>43286.474560185183</v>
      </c>
      <c r="F1231" s="2">
        <v>4.3981481481481481E-4</v>
      </c>
      <c r="G1231" s="2">
        <v>6.9444444444444447E-4</v>
      </c>
      <c r="H1231">
        <v>38</v>
      </c>
      <c r="I1231">
        <v>60</v>
      </c>
    </row>
    <row r="1232" spans="1:9" x14ac:dyDescent="0.2">
      <c r="A1232" t="s">
        <v>1240</v>
      </c>
      <c r="B1232" t="s">
        <v>9</v>
      </c>
      <c r="C1232" s="1">
        <v>43286.480150462965</v>
      </c>
      <c r="D1232" s="1">
        <v>43286.480590277781</v>
      </c>
      <c r="E1232" s="1">
        <v>43286.481030092589</v>
      </c>
      <c r="F1232" s="2">
        <v>4.3981481481481481E-4</v>
      </c>
      <c r="G1232" s="2">
        <v>8.7962962962962962E-4</v>
      </c>
      <c r="H1232">
        <v>38</v>
      </c>
      <c r="I1232">
        <v>76</v>
      </c>
    </row>
    <row r="1233" spans="1:9" x14ac:dyDescent="0.2">
      <c r="A1233" t="s">
        <v>1241</v>
      </c>
      <c r="B1233" t="s">
        <v>9</v>
      </c>
      <c r="C1233" s="1">
        <v>43286.474745370368</v>
      </c>
      <c r="D1233" s="1">
        <v>43286.475185185183</v>
      </c>
      <c r="E1233" s="1">
        <v>43286.476099537038</v>
      </c>
      <c r="F1233" s="2">
        <v>4.3981481481481481E-4</v>
      </c>
      <c r="G1233" s="2">
        <v>1.3541666666666667E-3</v>
      </c>
      <c r="H1233">
        <v>38</v>
      </c>
      <c r="I1233">
        <v>117</v>
      </c>
    </row>
    <row r="1234" spans="1:9" x14ac:dyDescent="0.2">
      <c r="A1234" t="s">
        <v>1242</v>
      </c>
      <c r="B1234" t="s">
        <v>9</v>
      </c>
      <c r="C1234" s="1">
        <v>43286.471585648149</v>
      </c>
      <c r="D1234" s="1">
        <v>43286.472025462965</v>
      </c>
      <c r="E1234" s="1">
        <v>43286.47283564815</v>
      </c>
      <c r="F1234" s="2">
        <v>4.3981481481481481E-4</v>
      </c>
      <c r="G1234" s="2">
        <v>1.25E-3</v>
      </c>
      <c r="H1234">
        <v>38</v>
      </c>
      <c r="I1234">
        <v>108</v>
      </c>
    </row>
    <row r="1235" spans="1:9" x14ac:dyDescent="0.2">
      <c r="A1235" t="s">
        <v>1243</v>
      </c>
      <c r="B1235" t="s">
        <v>9</v>
      </c>
      <c r="C1235" s="1">
        <v>43286.469942129632</v>
      </c>
      <c r="D1235" s="1">
        <v>43286.470381944448</v>
      </c>
      <c r="E1235" s="1">
        <v>43286.474027777775</v>
      </c>
      <c r="F1235" s="2">
        <v>4.3981481481481481E-4</v>
      </c>
      <c r="G1235" s="2">
        <v>4.0856481481481481E-3</v>
      </c>
      <c r="H1235">
        <v>38</v>
      </c>
      <c r="I1235">
        <v>353</v>
      </c>
    </row>
    <row r="1236" spans="1:9" x14ac:dyDescent="0.2">
      <c r="A1236" t="s">
        <v>1244</v>
      </c>
      <c r="B1236" t="s">
        <v>9</v>
      </c>
      <c r="C1236" s="1">
        <v>43286.3593287037</v>
      </c>
      <c r="D1236" s="1">
        <v>43286.359768518516</v>
      </c>
      <c r="E1236" s="1">
        <v>43286.360706018517</v>
      </c>
      <c r="F1236" s="2">
        <v>4.3981481481481481E-4</v>
      </c>
      <c r="G1236" s="2">
        <v>1.3773148148148147E-3</v>
      </c>
      <c r="H1236">
        <v>38</v>
      </c>
      <c r="I1236">
        <v>119</v>
      </c>
    </row>
    <row r="1237" spans="1:9" x14ac:dyDescent="0.2">
      <c r="A1237" t="s">
        <v>1245</v>
      </c>
      <c r="B1237" t="s">
        <v>9</v>
      </c>
      <c r="C1237" s="1">
        <v>43286.461423611108</v>
      </c>
      <c r="D1237" s="1">
        <v>43286.461863425924</v>
      </c>
      <c r="E1237" s="1">
        <v>43286.464537037034</v>
      </c>
      <c r="F1237" s="2">
        <v>4.3981481481481481E-4</v>
      </c>
      <c r="G1237" s="2">
        <v>3.1134259259259257E-3</v>
      </c>
      <c r="H1237">
        <v>38</v>
      </c>
      <c r="I1237">
        <v>269</v>
      </c>
    </row>
    <row r="1238" spans="1:9" x14ac:dyDescent="0.2">
      <c r="A1238" t="s">
        <v>1246</v>
      </c>
      <c r="B1238" t="s">
        <v>9</v>
      </c>
      <c r="C1238" s="1">
        <v>43286.48578703704</v>
      </c>
      <c r="D1238" s="1">
        <v>43286.486226851855</v>
      </c>
      <c r="E1238" s="1">
        <v>43286.487071759257</v>
      </c>
      <c r="F1238" s="2">
        <v>4.3981481481481481E-4</v>
      </c>
      <c r="G1238" s="2">
        <v>1.2847222222222223E-3</v>
      </c>
      <c r="H1238">
        <v>38</v>
      </c>
      <c r="I1238">
        <v>111</v>
      </c>
    </row>
    <row r="1239" spans="1:9" x14ac:dyDescent="0.2">
      <c r="A1239" t="s">
        <v>1247</v>
      </c>
      <c r="B1239" t="s">
        <v>9</v>
      </c>
      <c r="C1239" s="1">
        <v>43286.478414351855</v>
      </c>
      <c r="D1239" s="1">
        <v>43286.478854166664</v>
      </c>
      <c r="E1239" s="1">
        <v>43286.48097222222</v>
      </c>
      <c r="F1239" s="2">
        <v>4.3981481481481481E-4</v>
      </c>
      <c r="G1239" s="2">
        <v>2.5578703703703705E-3</v>
      </c>
      <c r="H1239">
        <v>38</v>
      </c>
      <c r="I1239">
        <v>221</v>
      </c>
    </row>
    <row r="1240" spans="1:9" x14ac:dyDescent="0.2">
      <c r="A1240" t="s">
        <v>1248</v>
      </c>
      <c r="B1240" t="s">
        <v>9</v>
      </c>
      <c r="C1240" s="1">
        <v>43286.473923611113</v>
      </c>
      <c r="D1240" s="1">
        <v>43286.474363425928</v>
      </c>
      <c r="E1240" s="1">
        <v>43286.474907407406</v>
      </c>
      <c r="F1240" s="2">
        <v>4.3981481481481481E-4</v>
      </c>
      <c r="G1240" s="2">
        <v>9.8379629629629642E-4</v>
      </c>
      <c r="H1240">
        <v>38</v>
      </c>
      <c r="I1240">
        <v>85</v>
      </c>
    </row>
    <row r="1241" spans="1:9" x14ac:dyDescent="0.2">
      <c r="A1241" t="s">
        <v>1249</v>
      </c>
      <c r="B1241" t="s">
        <v>9</v>
      </c>
      <c r="C1241" s="1">
        <v>43286.479687500003</v>
      </c>
      <c r="D1241" s="1">
        <v>43286.480127314811</v>
      </c>
      <c r="E1241" s="1">
        <v>43286.481898148151</v>
      </c>
      <c r="F1241" s="2">
        <v>4.3981481481481481E-4</v>
      </c>
      <c r="G1241" s="2">
        <v>2.2106481481481478E-3</v>
      </c>
      <c r="H1241">
        <v>38</v>
      </c>
      <c r="I1241">
        <v>191</v>
      </c>
    </row>
    <row r="1242" spans="1:9" x14ac:dyDescent="0.2">
      <c r="A1242" t="s">
        <v>1250</v>
      </c>
      <c r="B1242" t="s">
        <v>9</v>
      </c>
      <c r="C1242" s="1">
        <v>43286.491261574076</v>
      </c>
      <c r="D1242" s="1">
        <v>43286.491701388892</v>
      </c>
      <c r="E1242" s="1">
        <v>43286.491967592592</v>
      </c>
      <c r="F1242" s="2">
        <v>4.3981481481481481E-4</v>
      </c>
      <c r="G1242" s="2">
        <v>7.0601851851851847E-4</v>
      </c>
      <c r="H1242">
        <v>38</v>
      </c>
      <c r="I1242">
        <v>61</v>
      </c>
    </row>
    <row r="1243" spans="1:9" x14ac:dyDescent="0.2">
      <c r="A1243" t="s">
        <v>1251</v>
      </c>
      <c r="B1243" t="s">
        <v>9</v>
      </c>
      <c r="C1243" s="1">
        <v>43286.47583333333</v>
      </c>
      <c r="D1243" s="1">
        <v>43286.476273148146</v>
      </c>
      <c r="E1243" s="1">
        <v>43286.480856481481</v>
      </c>
      <c r="F1243" s="2">
        <v>4.3981481481481481E-4</v>
      </c>
      <c r="G1243" s="2">
        <v>5.0231481481481481E-3</v>
      </c>
      <c r="H1243">
        <v>38</v>
      </c>
      <c r="I1243">
        <v>434</v>
      </c>
    </row>
    <row r="1244" spans="1:9" x14ac:dyDescent="0.2">
      <c r="A1244" t="s">
        <v>1252</v>
      </c>
      <c r="B1244" t="s">
        <v>9</v>
      </c>
      <c r="C1244" s="1">
        <v>43286.499490740738</v>
      </c>
      <c r="D1244" s="1">
        <v>43286.499930555554</v>
      </c>
      <c r="E1244" s="1">
        <v>43286.500185185185</v>
      </c>
      <c r="F1244" s="2">
        <v>4.3981481481481481E-4</v>
      </c>
      <c r="G1244" s="2">
        <v>6.9444444444444447E-4</v>
      </c>
      <c r="H1244">
        <v>38</v>
      </c>
      <c r="I1244">
        <v>60</v>
      </c>
    </row>
    <row r="1245" spans="1:9" x14ac:dyDescent="0.2">
      <c r="A1245" t="s">
        <v>1253</v>
      </c>
      <c r="B1245" t="s">
        <v>9</v>
      </c>
      <c r="C1245" s="1">
        <v>43286.117511574077</v>
      </c>
      <c r="D1245" s="1">
        <v>43286.117951388886</v>
      </c>
      <c r="E1245" s="1">
        <v>43286.122696759259</v>
      </c>
      <c r="F1245" s="2">
        <v>4.3981481481481481E-4</v>
      </c>
      <c r="G1245" s="2">
        <v>5.185185185185185E-3</v>
      </c>
      <c r="H1245">
        <v>38</v>
      </c>
      <c r="I1245">
        <v>448</v>
      </c>
    </row>
    <row r="1246" spans="1:9" x14ac:dyDescent="0.2">
      <c r="A1246" t="s">
        <v>1254</v>
      </c>
      <c r="B1246" t="s">
        <v>9</v>
      </c>
      <c r="C1246" s="1">
        <v>43286.505868055552</v>
      </c>
      <c r="D1246" s="1">
        <v>43286.506307870368</v>
      </c>
      <c r="E1246" s="1">
        <v>43286.506655092591</v>
      </c>
      <c r="F1246" s="2">
        <v>4.3981481481481481E-4</v>
      </c>
      <c r="G1246" s="2">
        <v>7.8703703703703705E-4</v>
      </c>
      <c r="H1246">
        <v>38</v>
      </c>
      <c r="I1246">
        <v>68</v>
      </c>
    </row>
    <row r="1247" spans="1:9" x14ac:dyDescent="0.2">
      <c r="A1247" t="s">
        <v>1255</v>
      </c>
      <c r="B1247" t="s">
        <v>9</v>
      </c>
      <c r="C1247" s="1">
        <v>43286.463946759257</v>
      </c>
      <c r="D1247" s="1">
        <v>43286.464386574073</v>
      </c>
      <c r="E1247" s="1">
        <v>43286.467939814815</v>
      </c>
      <c r="F1247" s="2">
        <v>4.3981481481481481E-4</v>
      </c>
      <c r="G1247" s="2">
        <v>3.9930555555555561E-3</v>
      </c>
      <c r="H1247">
        <v>38</v>
      </c>
      <c r="I1247">
        <v>345</v>
      </c>
    </row>
    <row r="1248" spans="1:9" x14ac:dyDescent="0.2">
      <c r="A1248" t="s">
        <v>1256</v>
      </c>
      <c r="B1248" t="s">
        <v>9</v>
      </c>
      <c r="C1248" s="1">
        <v>43286.462939814817</v>
      </c>
      <c r="D1248" s="1">
        <v>43286.463379629633</v>
      </c>
      <c r="E1248" s="1">
        <v>43286.463842592595</v>
      </c>
      <c r="F1248" s="2">
        <v>4.3981481481481481E-4</v>
      </c>
      <c r="G1248" s="2">
        <v>9.0277777777777784E-4</v>
      </c>
      <c r="H1248">
        <v>38</v>
      </c>
      <c r="I1248">
        <v>78</v>
      </c>
    </row>
    <row r="1249" spans="1:9" x14ac:dyDescent="0.2">
      <c r="A1249" t="s">
        <v>1257</v>
      </c>
      <c r="B1249" t="s">
        <v>9</v>
      </c>
      <c r="C1249" s="1">
        <v>43286.480266203704</v>
      </c>
      <c r="D1249" s="1">
        <v>43286.480706018519</v>
      </c>
      <c r="E1249" s="1">
        <v>43286.481446759259</v>
      </c>
      <c r="F1249" s="2">
        <v>4.3981481481481481E-4</v>
      </c>
      <c r="G1249" s="2">
        <v>1.1805555555555556E-3</v>
      </c>
      <c r="H1249">
        <v>38</v>
      </c>
      <c r="I1249">
        <v>102</v>
      </c>
    </row>
    <row r="1250" spans="1:9" x14ac:dyDescent="0.2">
      <c r="A1250" t="s">
        <v>1258</v>
      </c>
      <c r="B1250" t="s">
        <v>9</v>
      </c>
      <c r="C1250" s="1">
        <v>43286.15829861111</v>
      </c>
      <c r="D1250" s="1">
        <v>43286.158738425926</v>
      </c>
      <c r="E1250" s="1">
        <v>43286.159259259257</v>
      </c>
      <c r="F1250" s="2">
        <v>4.3981481481481481E-4</v>
      </c>
      <c r="G1250" s="2">
        <v>9.6064814814814808E-4</v>
      </c>
      <c r="H1250">
        <v>38</v>
      </c>
      <c r="I1250">
        <v>83</v>
      </c>
    </row>
    <row r="1251" spans="1:9" x14ac:dyDescent="0.2">
      <c r="A1251" t="s">
        <v>1259</v>
      </c>
      <c r="B1251" t="s">
        <v>9</v>
      </c>
      <c r="C1251" s="1">
        <v>43286.474490740744</v>
      </c>
      <c r="D1251" s="1">
        <v>43286.474930555552</v>
      </c>
      <c r="E1251" s="1">
        <v>43286.47625</v>
      </c>
      <c r="F1251" s="2">
        <v>4.3981481481481481E-4</v>
      </c>
      <c r="G1251" s="2">
        <v>1.7592592592592592E-3</v>
      </c>
      <c r="H1251">
        <v>38</v>
      </c>
      <c r="I1251">
        <v>152</v>
      </c>
    </row>
    <row r="1252" spans="1:9" x14ac:dyDescent="0.2">
      <c r="A1252" t="s">
        <v>1260</v>
      </c>
      <c r="B1252" t="s">
        <v>9</v>
      </c>
      <c r="C1252" s="1">
        <v>43286.462361111109</v>
      </c>
      <c r="D1252" s="1">
        <v>43286.462800925925</v>
      </c>
      <c r="E1252" s="1">
        <v>43286.466215277775</v>
      </c>
      <c r="F1252" s="2">
        <v>4.3981481481481481E-4</v>
      </c>
      <c r="G1252" s="2">
        <v>3.8541666666666668E-3</v>
      </c>
      <c r="H1252">
        <v>38</v>
      </c>
      <c r="I1252">
        <v>333</v>
      </c>
    </row>
    <row r="1253" spans="1:9" x14ac:dyDescent="0.2">
      <c r="A1253" t="s">
        <v>1261</v>
      </c>
      <c r="B1253" t="s">
        <v>9</v>
      </c>
      <c r="C1253" s="1">
        <v>43286.461747685185</v>
      </c>
      <c r="D1253" s="1">
        <v>43286.462187500001</v>
      </c>
      <c r="E1253" s="1">
        <v>43286.46366898148</v>
      </c>
      <c r="F1253" s="2">
        <v>4.3981481481481481E-4</v>
      </c>
      <c r="G1253" s="2">
        <v>1.9212962962962962E-3</v>
      </c>
      <c r="H1253">
        <v>38</v>
      </c>
      <c r="I1253">
        <v>166</v>
      </c>
    </row>
    <row r="1254" spans="1:9" x14ac:dyDescent="0.2">
      <c r="A1254" t="s">
        <v>1262</v>
      </c>
      <c r="B1254" t="s">
        <v>9</v>
      </c>
      <c r="C1254" s="1">
        <v>43286.462083333332</v>
      </c>
      <c r="D1254" s="1">
        <v>43286.462523148148</v>
      </c>
      <c r="E1254" s="1">
        <v>43286.464629629627</v>
      </c>
      <c r="F1254" s="2">
        <v>4.3981481481481481E-4</v>
      </c>
      <c r="G1254" s="2">
        <v>2.5462962962962961E-3</v>
      </c>
      <c r="H1254">
        <v>38</v>
      </c>
      <c r="I1254">
        <v>220</v>
      </c>
    </row>
    <row r="1255" spans="1:9" x14ac:dyDescent="0.2">
      <c r="A1255" t="s">
        <v>1263</v>
      </c>
      <c r="B1255" t="s">
        <v>9</v>
      </c>
      <c r="C1255" s="1">
        <v>43286.489374999997</v>
      </c>
      <c r="D1255" s="1">
        <v>43286.489814814813</v>
      </c>
      <c r="E1255" s="1">
        <v>43286.490243055552</v>
      </c>
      <c r="F1255" s="2">
        <v>4.3981481481481481E-4</v>
      </c>
      <c r="G1255" s="2">
        <v>8.6805555555555551E-4</v>
      </c>
      <c r="H1255">
        <v>38</v>
      </c>
      <c r="I1255">
        <v>75</v>
      </c>
    </row>
    <row r="1256" spans="1:9" x14ac:dyDescent="0.2">
      <c r="A1256" t="s">
        <v>1264</v>
      </c>
      <c r="B1256" t="s">
        <v>9</v>
      </c>
      <c r="C1256" s="1">
        <v>43286.482511574075</v>
      </c>
      <c r="D1256" s="1">
        <v>43286.482951388891</v>
      </c>
      <c r="E1256" s="1">
        <v>43286.483715277776</v>
      </c>
      <c r="F1256" s="2">
        <v>4.3981481481481481E-4</v>
      </c>
      <c r="G1256" s="2">
        <v>1.2037037037037038E-3</v>
      </c>
      <c r="H1256">
        <v>38</v>
      </c>
      <c r="I1256">
        <v>104</v>
      </c>
    </row>
    <row r="1257" spans="1:9" x14ac:dyDescent="0.2">
      <c r="A1257" t="s">
        <v>1265</v>
      </c>
      <c r="B1257" t="s">
        <v>9</v>
      </c>
      <c r="C1257" s="1">
        <v>43286.382094907407</v>
      </c>
      <c r="D1257" s="1">
        <v>43286.382534722223</v>
      </c>
      <c r="E1257" s="1">
        <v>43286.383819444447</v>
      </c>
      <c r="F1257" s="2">
        <v>4.3981481481481481E-4</v>
      </c>
      <c r="G1257" s="2">
        <v>1.7245370370370372E-3</v>
      </c>
      <c r="H1257">
        <v>38</v>
      </c>
      <c r="I1257">
        <v>149</v>
      </c>
    </row>
    <row r="1258" spans="1:9" x14ac:dyDescent="0.2">
      <c r="A1258" t="s">
        <v>1266</v>
      </c>
      <c r="B1258" t="s">
        <v>9</v>
      </c>
      <c r="C1258" s="1">
        <v>43286.477199074077</v>
      </c>
      <c r="D1258" s="1">
        <v>43286.477638888886</v>
      </c>
      <c r="E1258" s="1">
        <v>43286.478391203702</v>
      </c>
      <c r="F1258" s="2">
        <v>4.3981481481481481E-4</v>
      </c>
      <c r="G1258" s="2">
        <v>1.1921296296296296E-3</v>
      </c>
      <c r="H1258">
        <v>38</v>
      </c>
      <c r="I1258">
        <v>103</v>
      </c>
    </row>
    <row r="1259" spans="1:9" x14ac:dyDescent="0.2">
      <c r="A1259" t="s">
        <v>1267</v>
      </c>
      <c r="B1259" t="s">
        <v>9</v>
      </c>
      <c r="C1259" s="1">
        <v>43286.093263888892</v>
      </c>
      <c r="D1259" s="1">
        <v>43286.0937037037</v>
      </c>
      <c r="E1259" s="1">
        <v>43286.094467592593</v>
      </c>
      <c r="F1259" s="2">
        <v>4.3981481481481481E-4</v>
      </c>
      <c r="G1259" s="2">
        <v>1.2037037037037038E-3</v>
      </c>
      <c r="H1259">
        <v>38</v>
      </c>
      <c r="I1259">
        <v>104</v>
      </c>
    </row>
    <row r="1260" spans="1:9" x14ac:dyDescent="0.2">
      <c r="A1260" t="s">
        <v>1268</v>
      </c>
      <c r="B1260" t="s">
        <v>9</v>
      </c>
      <c r="C1260" s="1">
        <v>43286.462210648147</v>
      </c>
      <c r="D1260" s="1">
        <v>43286.462650462963</v>
      </c>
      <c r="E1260" s="1">
        <v>43286.464918981481</v>
      </c>
      <c r="F1260" s="2">
        <v>4.3981481481481481E-4</v>
      </c>
      <c r="G1260" s="2">
        <v>2.7083333333333334E-3</v>
      </c>
      <c r="H1260">
        <v>38</v>
      </c>
      <c r="I1260">
        <v>234</v>
      </c>
    </row>
    <row r="1261" spans="1:9" x14ac:dyDescent="0.2">
      <c r="A1261" t="s">
        <v>1269</v>
      </c>
      <c r="B1261" t="s">
        <v>9</v>
      </c>
      <c r="C1261" s="1">
        <v>43286.483055555553</v>
      </c>
      <c r="D1261" s="1">
        <v>43286.483495370368</v>
      </c>
      <c r="E1261" s="1">
        <v>43286.486597222225</v>
      </c>
      <c r="F1261" s="2">
        <v>4.3981481481481481E-4</v>
      </c>
      <c r="G1261" s="2">
        <v>3.5416666666666665E-3</v>
      </c>
      <c r="H1261">
        <v>38</v>
      </c>
      <c r="I1261">
        <v>306</v>
      </c>
    </row>
    <row r="1262" spans="1:9" x14ac:dyDescent="0.2">
      <c r="A1262" t="s">
        <v>1270</v>
      </c>
      <c r="B1262" t="s">
        <v>9</v>
      </c>
      <c r="C1262" s="1">
        <v>43286.477314814816</v>
      </c>
      <c r="D1262" s="1">
        <v>43286.477754629632</v>
      </c>
      <c r="E1262" s="1">
        <v>43286.478402777779</v>
      </c>
      <c r="F1262" s="2">
        <v>4.3981481481481481E-4</v>
      </c>
      <c r="G1262" s="2">
        <v>1.0879629629629629E-3</v>
      </c>
      <c r="H1262">
        <v>38</v>
      </c>
      <c r="I1262">
        <v>94</v>
      </c>
    </row>
    <row r="1263" spans="1:9" x14ac:dyDescent="0.2">
      <c r="A1263" t="s">
        <v>1271</v>
      </c>
      <c r="B1263" t="s">
        <v>9</v>
      </c>
      <c r="C1263" s="1">
        <v>43286.493344907409</v>
      </c>
      <c r="D1263" s="1">
        <v>43286.493784722225</v>
      </c>
      <c r="E1263" s="1">
        <v>43286.49428240741</v>
      </c>
      <c r="F1263" s="2">
        <v>4.3981481481481481E-4</v>
      </c>
      <c r="G1263" s="2">
        <v>9.3750000000000007E-4</v>
      </c>
      <c r="H1263">
        <v>38</v>
      </c>
      <c r="I1263">
        <v>81</v>
      </c>
    </row>
    <row r="1264" spans="1:9" x14ac:dyDescent="0.2">
      <c r="A1264" t="s">
        <v>1272</v>
      </c>
      <c r="B1264" t="s">
        <v>9</v>
      </c>
      <c r="C1264" s="1">
        <v>43286.47965277778</v>
      </c>
      <c r="D1264" s="1">
        <v>43286.480092592596</v>
      </c>
      <c r="E1264" s="1">
        <v>43286.48096064815</v>
      </c>
      <c r="F1264" s="2">
        <v>4.3981481481481481E-4</v>
      </c>
      <c r="G1264" s="2">
        <v>1.3078703703703705E-3</v>
      </c>
      <c r="H1264">
        <v>38</v>
      </c>
      <c r="I1264">
        <v>113</v>
      </c>
    </row>
    <row r="1265" spans="1:9" x14ac:dyDescent="0.2">
      <c r="A1265" t="s">
        <v>1273</v>
      </c>
      <c r="B1265" t="s">
        <v>9</v>
      </c>
      <c r="C1265" s="1">
        <v>43286.463333333333</v>
      </c>
      <c r="D1265" s="1">
        <v>43286.463761574072</v>
      </c>
      <c r="E1265" s="1">
        <v>43286.464872685188</v>
      </c>
      <c r="F1265" s="2">
        <v>4.2824074074074075E-4</v>
      </c>
      <c r="G1265" s="2">
        <v>1.5393518518518519E-3</v>
      </c>
      <c r="H1265">
        <v>37</v>
      </c>
      <c r="I1265">
        <v>133</v>
      </c>
    </row>
    <row r="1266" spans="1:9" x14ac:dyDescent="0.2">
      <c r="A1266" t="s">
        <v>1274</v>
      </c>
      <c r="B1266" t="s">
        <v>9</v>
      </c>
      <c r="C1266" s="1">
        <v>43286.477233796293</v>
      </c>
      <c r="D1266" s="1">
        <v>43286.477662037039</v>
      </c>
      <c r="E1266" s="1">
        <v>43286.478090277778</v>
      </c>
      <c r="F1266" s="2">
        <v>4.2824074074074075E-4</v>
      </c>
      <c r="G1266" s="2">
        <v>8.564814814814815E-4</v>
      </c>
      <c r="H1266">
        <v>37</v>
      </c>
      <c r="I1266">
        <v>74</v>
      </c>
    </row>
    <row r="1267" spans="1:9" x14ac:dyDescent="0.2">
      <c r="A1267" t="s">
        <v>1275</v>
      </c>
      <c r="B1267" t="s">
        <v>9</v>
      </c>
      <c r="C1267" s="1">
        <v>43286.153969907406</v>
      </c>
      <c r="D1267" s="1">
        <v>43286.154398148145</v>
      </c>
      <c r="E1267" s="1">
        <v>43286.155173611114</v>
      </c>
      <c r="F1267" s="2">
        <v>4.2824074074074075E-4</v>
      </c>
      <c r="G1267" s="2">
        <v>1.2037037037037038E-3</v>
      </c>
      <c r="H1267">
        <v>37</v>
      </c>
      <c r="I1267">
        <v>104</v>
      </c>
    </row>
    <row r="1268" spans="1:9" x14ac:dyDescent="0.2">
      <c r="A1268" t="s">
        <v>1276</v>
      </c>
      <c r="B1268" t="s">
        <v>9</v>
      </c>
      <c r="C1268" s="1">
        <v>43286.248206018521</v>
      </c>
      <c r="D1268" s="1">
        <v>43286.24863425926</v>
      </c>
      <c r="E1268" s="1">
        <v>43286.249421296299</v>
      </c>
      <c r="F1268" s="2">
        <v>4.2824074074074075E-4</v>
      </c>
      <c r="G1268" s="2">
        <v>1.2152777777777778E-3</v>
      </c>
      <c r="H1268">
        <v>37</v>
      </c>
      <c r="I1268">
        <v>105</v>
      </c>
    </row>
    <row r="1269" spans="1:9" x14ac:dyDescent="0.2">
      <c r="A1269" t="s">
        <v>1277</v>
      </c>
      <c r="B1269" t="s">
        <v>9</v>
      </c>
      <c r="C1269" s="1">
        <v>43286.488923611112</v>
      </c>
      <c r="D1269" s="1">
        <v>43286.489351851851</v>
      </c>
      <c r="E1269" s="1">
        <v>43286.489849537036</v>
      </c>
      <c r="F1269" s="2">
        <v>4.2824074074074075E-4</v>
      </c>
      <c r="G1269" s="2">
        <v>9.2592592592592585E-4</v>
      </c>
      <c r="H1269">
        <v>37</v>
      </c>
      <c r="I1269">
        <v>80</v>
      </c>
    </row>
    <row r="1270" spans="1:9" x14ac:dyDescent="0.2">
      <c r="A1270" t="s">
        <v>1278</v>
      </c>
      <c r="B1270" t="s">
        <v>9</v>
      </c>
      <c r="C1270" s="1">
        <v>43286.291261574072</v>
      </c>
      <c r="D1270" s="1">
        <v>43286.291689814818</v>
      </c>
      <c r="E1270" s="1">
        <v>43286.292442129627</v>
      </c>
      <c r="F1270" s="2">
        <v>4.2824074074074075E-4</v>
      </c>
      <c r="G1270" s="2">
        <v>1.1805555555555556E-3</v>
      </c>
      <c r="H1270">
        <v>37</v>
      </c>
      <c r="I1270">
        <v>102</v>
      </c>
    </row>
    <row r="1271" spans="1:9" x14ac:dyDescent="0.2">
      <c r="A1271" t="s">
        <v>1279</v>
      </c>
      <c r="B1271" t="s">
        <v>9</v>
      </c>
      <c r="C1271" s="1">
        <v>43286.473900462966</v>
      </c>
      <c r="D1271" s="1">
        <v>43286.474328703705</v>
      </c>
      <c r="E1271" s="1">
        <v>43286.477141203701</v>
      </c>
      <c r="F1271" s="2">
        <v>4.2824074074074075E-4</v>
      </c>
      <c r="G1271" s="2">
        <v>3.2407407407407406E-3</v>
      </c>
      <c r="H1271">
        <v>37</v>
      </c>
      <c r="I1271">
        <v>280</v>
      </c>
    </row>
    <row r="1272" spans="1:9" x14ac:dyDescent="0.2">
      <c r="A1272" t="s">
        <v>1280</v>
      </c>
      <c r="B1272" t="s">
        <v>9</v>
      </c>
      <c r="C1272" s="1">
        <v>43286.489386574074</v>
      </c>
      <c r="D1272" s="1">
        <v>43286.489814814813</v>
      </c>
      <c r="E1272" s="1">
        <v>43286.491736111115</v>
      </c>
      <c r="F1272" s="2">
        <v>4.2824074074074075E-4</v>
      </c>
      <c r="G1272" s="2">
        <v>2.3495370370370371E-3</v>
      </c>
      <c r="H1272">
        <v>37</v>
      </c>
      <c r="I1272">
        <v>203</v>
      </c>
    </row>
    <row r="1273" spans="1:9" x14ac:dyDescent="0.2">
      <c r="A1273" t="s">
        <v>1281</v>
      </c>
      <c r="B1273" t="s">
        <v>9</v>
      </c>
      <c r="C1273" s="1">
        <v>43286.50886574074</v>
      </c>
      <c r="D1273" s="1">
        <v>43286.509293981479</v>
      </c>
      <c r="E1273" s="1">
        <v>43286.510069444441</v>
      </c>
      <c r="F1273" s="2">
        <v>4.2824074074074075E-4</v>
      </c>
      <c r="G1273" s="2">
        <v>1.2037037037037038E-3</v>
      </c>
      <c r="H1273">
        <v>37</v>
      </c>
      <c r="I1273">
        <v>104</v>
      </c>
    </row>
    <row r="1274" spans="1:9" x14ac:dyDescent="0.2">
      <c r="A1274" t="s">
        <v>1282</v>
      </c>
      <c r="B1274" t="s">
        <v>9</v>
      </c>
      <c r="C1274" s="1">
        <v>43286.49046296296</v>
      </c>
      <c r="D1274" s="1">
        <v>43286.490891203706</v>
      </c>
      <c r="E1274" s="1">
        <v>43286.491446759261</v>
      </c>
      <c r="F1274" s="2">
        <v>4.2824074074074075E-4</v>
      </c>
      <c r="G1274" s="2">
        <v>9.8379629629629642E-4</v>
      </c>
      <c r="H1274">
        <v>37</v>
      </c>
      <c r="I1274">
        <v>85</v>
      </c>
    </row>
    <row r="1275" spans="1:9" x14ac:dyDescent="0.2">
      <c r="A1275" t="s">
        <v>1283</v>
      </c>
      <c r="B1275" t="s">
        <v>9</v>
      </c>
      <c r="C1275" s="1">
        <v>43286.469027777777</v>
      </c>
      <c r="D1275" s="1">
        <v>43286.469456018516</v>
      </c>
      <c r="E1275" s="1">
        <v>43286.469976851855</v>
      </c>
      <c r="F1275" s="2">
        <v>4.2824074074074075E-4</v>
      </c>
      <c r="G1275" s="2">
        <v>9.4907407407407408E-4</v>
      </c>
      <c r="H1275">
        <v>37</v>
      </c>
      <c r="I1275">
        <v>82</v>
      </c>
    </row>
    <row r="1276" spans="1:9" x14ac:dyDescent="0.2">
      <c r="A1276" t="s">
        <v>1284</v>
      </c>
      <c r="B1276" t="s">
        <v>9</v>
      </c>
      <c r="C1276" s="1">
        <v>43286.465798611112</v>
      </c>
      <c r="D1276" s="1">
        <v>43286.466226851851</v>
      </c>
      <c r="E1276" s="1">
        <v>43286.467962962961</v>
      </c>
      <c r="F1276" s="2">
        <v>4.2824074074074075E-4</v>
      </c>
      <c r="G1276" s="2">
        <v>2.1643518518518518E-3</v>
      </c>
      <c r="H1276">
        <v>37</v>
      </c>
      <c r="I1276">
        <v>187</v>
      </c>
    </row>
    <row r="1277" spans="1:9" x14ac:dyDescent="0.2">
      <c r="A1277" t="s">
        <v>1285</v>
      </c>
      <c r="B1277" t="s">
        <v>9</v>
      </c>
      <c r="C1277" s="1">
        <v>43286.477824074071</v>
      </c>
      <c r="D1277" s="1">
        <v>43286.478252314817</v>
      </c>
      <c r="E1277" s="1">
        <v>43286.478587962964</v>
      </c>
      <c r="F1277" s="2">
        <v>4.2824074074074075E-4</v>
      </c>
      <c r="G1277" s="2">
        <v>7.6388888888888893E-4</v>
      </c>
      <c r="H1277">
        <v>37</v>
      </c>
      <c r="I1277">
        <v>66</v>
      </c>
    </row>
    <row r="1278" spans="1:9" x14ac:dyDescent="0.2">
      <c r="A1278" t="s">
        <v>1286</v>
      </c>
      <c r="B1278" t="s">
        <v>9</v>
      </c>
      <c r="C1278" s="1">
        <v>43286.220081018517</v>
      </c>
      <c r="D1278" s="1">
        <v>43286.220509259256</v>
      </c>
      <c r="E1278" s="1">
        <v>43286.221064814818</v>
      </c>
      <c r="F1278" s="2">
        <v>4.2824074074074075E-4</v>
      </c>
      <c r="G1278" s="2">
        <v>9.8379629629629642E-4</v>
      </c>
      <c r="H1278">
        <v>37</v>
      </c>
      <c r="I1278">
        <v>85</v>
      </c>
    </row>
    <row r="1279" spans="1:9" x14ac:dyDescent="0.2">
      <c r="A1279" t="s">
        <v>1287</v>
      </c>
      <c r="B1279" t="s">
        <v>9</v>
      </c>
      <c r="C1279" s="1">
        <v>43286.473854166667</v>
      </c>
      <c r="D1279" s="1">
        <v>43286.474282407406</v>
      </c>
      <c r="E1279" s="1">
        <v>43286.477488425924</v>
      </c>
      <c r="F1279" s="2">
        <v>4.2824074074074075E-4</v>
      </c>
      <c r="G1279" s="2">
        <v>3.6342592592592594E-3</v>
      </c>
      <c r="H1279">
        <v>37</v>
      </c>
      <c r="I1279">
        <v>314</v>
      </c>
    </row>
    <row r="1280" spans="1:9" x14ac:dyDescent="0.2">
      <c r="A1280" t="s">
        <v>1288</v>
      </c>
      <c r="B1280" t="s">
        <v>9</v>
      </c>
      <c r="C1280" s="1">
        <v>43286.464375000003</v>
      </c>
      <c r="D1280" s="1">
        <v>43286.464803240742</v>
      </c>
      <c r="E1280" s="1">
        <v>43286.465555555558</v>
      </c>
      <c r="F1280" s="2">
        <v>4.2824074074074075E-4</v>
      </c>
      <c r="G1280" s="2">
        <v>1.1805555555555556E-3</v>
      </c>
      <c r="H1280">
        <v>37</v>
      </c>
      <c r="I1280">
        <v>102</v>
      </c>
    </row>
    <row r="1281" spans="1:9" x14ac:dyDescent="0.2">
      <c r="A1281" t="s">
        <v>1289</v>
      </c>
      <c r="B1281" t="s">
        <v>9</v>
      </c>
      <c r="C1281" s="1">
        <v>43286.037280092591</v>
      </c>
      <c r="D1281" s="1">
        <v>43286.037708333337</v>
      </c>
      <c r="E1281" s="1">
        <v>43286.04011574074</v>
      </c>
      <c r="F1281" s="2">
        <v>4.2824074074074075E-4</v>
      </c>
      <c r="G1281" s="2">
        <v>2.8356481481481479E-3</v>
      </c>
      <c r="H1281">
        <v>37</v>
      </c>
      <c r="I1281">
        <v>245</v>
      </c>
    </row>
    <row r="1282" spans="1:9" x14ac:dyDescent="0.2">
      <c r="A1282" t="s">
        <v>1290</v>
      </c>
      <c r="B1282" t="s">
        <v>9</v>
      </c>
      <c r="C1282" s="1">
        <v>43286.489085648151</v>
      </c>
      <c r="D1282" s="1">
        <v>43286.48951388889</v>
      </c>
      <c r="E1282" s="1">
        <v>43286.490266203706</v>
      </c>
      <c r="F1282" s="2">
        <v>4.2824074074074075E-4</v>
      </c>
      <c r="G1282" s="2">
        <v>1.1805555555555556E-3</v>
      </c>
      <c r="H1282">
        <v>37</v>
      </c>
      <c r="I1282">
        <v>102</v>
      </c>
    </row>
    <row r="1283" spans="1:9" x14ac:dyDescent="0.2">
      <c r="A1283" t="s">
        <v>1291</v>
      </c>
      <c r="B1283" t="s">
        <v>9</v>
      </c>
      <c r="C1283" s="1">
        <v>43286.48510416667</v>
      </c>
      <c r="D1283" s="1">
        <v>43286.485532407409</v>
      </c>
      <c r="E1283" s="1">
        <v>43286.487083333333</v>
      </c>
      <c r="F1283" s="2">
        <v>4.2824074074074075E-4</v>
      </c>
      <c r="G1283" s="2">
        <v>1.9791666666666668E-3</v>
      </c>
      <c r="H1283">
        <v>37</v>
      </c>
      <c r="I1283">
        <v>171</v>
      </c>
    </row>
    <row r="1284" spans="1:9" x14ac:dyDescent="0.2">
      <c r="A1284" t="s">
        <v>1292</v>
      </c>
      <c r="B1284" t="s">
        <v>9</v>
      </c>
      <c r="C1284" s="1">
        <v>43286.462060185186</v>
      </c>
      <c r="D1284" s="1">
        <v>43286.462488425925</v>
      </c>
      <c r="E1284" s="1">
        <v>43286.463877314818</v>
      </c>
      <c r="F1284" s="2">
        <v>4.2824074074074075E-4</v>
      </c>
      <c r="G1284" s="2">
        <v>1.8171296296296297E-3</v>
      </c>
      <c r="H1284">
        <v>37</v>
      </c>
      <c r="I1284">
        <v>157</v>
      </c>
    </row>
    <row r="1285" spans="1:9" x14ac:dyDescent="0.2">
      <c r="A1285" t="s">
        <v>1293</v>
      </c>
      <c r="B1285" t="s">
        <v>9</v>
      </c>
      <c r="C1285" s="1">
        <v>43286.488842592589</v>
      </c>
      <c r="D1285" s="1">
        <v>43286.489270833335</v>
      </c>
      <c r="E1285" s="1">
        <v>43286.489560185182</v>
      </c>
      <c r="F1285" s="2">
        <v>4.2824074074074075E-4</v>
      </c>
      <c r="G1285" s="2">
        <v>7.175925925925927E-4</v>
      </c>
      <c r="H1285">
        <v>37</v>
      </c>
      <c r="I1285">
        <v>62</v>
      </c>
    </row>
    <row r="1286" spans="1:9" x14ac:dyDescent="0.2">
      <c r="A1286" t="s">
        <v>1294</v>
      </c>
      <c r="B1286" t="s">
        <v>9</v>
      </c>
      <c r="C1286" s="1">
        <v>43286.490266203706</v>
      </c>
      <c r="D1286" s="1">
        <v>43286.490694444445</v>
      </c>
      <c r="E1286" s="1">
        <v>43286.490925925929</v>
      </c>
      <c r="F1286" s="2">
        <v>4.2824074074074075E-4</v>
      </c>
      <c r="G1286" s="2">
        <v>6.5972222222222213E-4</v>
      </c>
      <c r="H1286">
        <v>37</v>
      </c>
      <c r="I1286">
        <v>57</v>
      </c>
    </row>
    <row r="1287" spans="1:9" x14ac:dyDescent="0.2">
      <c r="A1287" t="s">
        <v>1295</v>
      </c>
      <c r="B1287" t="s">
        <v>9</v>
      </c>
      <c r="C1287" s="1">
        <v>43286.468356481484</v>
      </c>
      <c r="D1287" s="1">
        <v>43286.468784722223</v>
      </c>
      <c r="E1287" s="1">
        <v>43286.471701388888</v>
      </c>
      <c r="F1287" s="2">
        <v>4.2824074074074075E-4</v>
      </c>
      <c r="G1287" s="2">
        <v>3.3449074074074071E-3</v>
      </c>
      <c r="H1287">
        <v>37</v>
      </c>
      <c r="I1287">
        <v>289</v>
      </c>
    </row>
    <row r="1288" spans="1:9" x14ac:dyDescent="0.2">
      <c r="A1288" t="s">
        <v>1296</v>
      </c>
      <c r="B1288" t="s">
        <v>9</v>
      </c>
      <c r="C1288" s="1">
        <v>43286.502847222226</v>
      </c>
      <c r="D1288" s="1">
        <v>43286.503275462965</v>
      </c>
      <c r="E1288" s="1">
        <v>43286.503518518519</v>
      </c>
      <c r="F1288" s="2">
        <v>4.2824074074074075E-4</v>
      </c>
      <c r="G1288" s="2">
        <v>6.7129629629629625E-4</v>
      </c>
      <c r="H1288">
        <v>37</v>
      </c>
      <c r="I1288">
        <v>58</v>
      </c>
    </row>
    <row r="1289" spans="1:9" x14ac:dyDescent="0.2">
      <c r="A1289" t="s">
        <v>1297</v>
      </c>
      <c r="B1289" t="s">
        <v>9</v>
      </c>
      <c r="C1289" s="1">
        <v>43286.467499999999</v>
      </c>
      <c r="D1289" s="1">
        <v>43286.467928240738</v>
      </c>
      <c r="E1289" s="1">
        <v>43286.4690162037</v>
      </c>
      <c r="F1289" s="2">
        <v>4.2824074074074075E-4</v>
      </c>
      <c r="G1289" s="2">
        <v>1.5162037037037036E-3</v>
      </c>
      <c r="H1289">
        <v>37</v>
      </c>
      <c r="I1289">
        <v>131</v>
      </c>
    </row>
    <row r="1290" spans="1:9" x14ac:dyDescent="0.2">
      <c r="A1290" t="s">
        <v>1298</v>
      </c>
      <c r="B1290" t="s">
        <v>9</v>
      </c>
      <c r="C1290" s="1">
        <v>43286.487928240742</v>
      </c>
      <c r="D1290" s="1">
        <v>43286.488356481481</v>
      </c>
      <c r="E1290" s="1">
        <v>43286.489050925928</v>
      </c>
      <c r="F1290" s="2">
        <v>4.2824074074074075E-4</v>
      </c>
      <c r="G1290" s="2">
        <v>1.1226851851851851E-3</v>
      </c>
      <c r="H1290">
        <v>37</v>
      </c>
      <c r="I1290">
        <v>97</v>
      </c>
    </row>
    <row r="1291" spans="1:9" x14ac:dyDescent="0.2">
      <c r="A1291" t="s">
        <v>1299</v>
      </c>
      <c r="B1291" t="s">
        <v>9</v>
      </c>
      <c r="C1291" s="1">
        <v>43286.499606481484</v>
      </c>
      <c r="D1291" s="1">
        <v>43286.500034722223</v>
      </c>
      <c r="E1291" s="1">
        <v>43286.500381944446</v>
      </c>
      <c r="F1291" s="2">
        <v>4.2824074074074075E-4</v>
      </c>
      <c r="G1291" s="2">
        <v>7.7546296296296304E-4</v>
      </c>
      <c r="H1291">
        <v>37</v>
      </c>
      <c r="I1291">
        <v>67</v>
      </c>
    </row>
    <row r="1292" spans="1:9" x14ac:dyDescent="0.2">
      <c r="A1292" t="s">
        <v>1300</v>
      </c>
      <c r="B1292" t="s">
        <v>9</v>
      </c>
      <c r="C1292" s="1">
        <v>43286.461736111109</v>
      </c>
      <c r="D1292" s="1">
        <v>43286.462164351855</v>
      </c>
      <c r="E1292" s="1">
        <v>43286.464618055557</v>
      </c>
      <c r="F1292" s="2">
        <v>4.2824074074074075E-4</v>
      </c>
      <c r="G1292" s="2">
        <v>2.8819444444444444E-3</v>
      </c>
      <c r="H1292">
        <v>37</v>
      </c>
      <c r="I1292">
        <v>249</v>
      </c>
    </row>
    <row r="1293" spans="1:9" x14ac:dyDescent="0.2">
      <c r="A1293" t="s">
        <v>1301</v>
      </c>
      <c r="B1293" t="s">
        <v>9</v>
      </c>
      <c r="C1293" s="1">
        <v>43286.462951388887</v>
      </c>
      <c r="D1293" s="1">
        <v>43286.463379629633</v>
      </c>
      <c r="E1293" s="1">
        <v>43286.464560185188</v>
      </c>
      <c r="F1293" s="2">
        <v>4.2824074074074075E-4</v>
      </c>
      <c r="G1293" s="2">
        <v>1.6087962962962963E-3</v>
      </c>
      <c r="H1293">
        <v>37</v>
      </c>
      <c r="I1293">
        <v>139</v>
      </c>
    </row>
    <row r="1294" spans="1:9" x14ac:dyDescent="0.2">
      <c r="A1294" t="s">
        <v>1302</v>
      </c>
      <c r="B1294" t="s">
        <v>9</v>
      </c>
      <c r="C1294" s="1">
        <v>43286.461423611108</v>
      </c>
      <c r="D1294" s="1">
        <v>43286.461851851855</v>
      </c>
      <c r="E1294" s="1">
        <v>43286.46366898148</v>
      </c>
      <c r="F1294" s="2">
        <v>4.2824074074074075E-4</v>
      </c>
      <c r="G1294" s="2">
        <v>2.2453703703703702E-3</v>
      </c>
      <c r="H1294">
        <v>37</v>
      </c>
      <c r="I1294">
        <v>194</v>
      </c>
    </row>
    <row r="1295" spans="1:9" x14ac:dyDescent="0.2">
      <c r="A1295" t="s">
        <v>1303</v>
      </c>
      <c r="B1295" t="s">
        <v>9</v>
      </c>
      <c r="C1295" s="1">
        <v>43286.473854166667</v>
      </c>
      <c r="D1295" s="1">
        <v>43286.474282407406</v>
      </c>
      <c r="E1295" s="1">
        <v>43286.474560185183</v>
      </c>
      <c r="F1295" s="2">
        <v>4.2824074074074075E-4</v>
      </c>
      <c r="G1295" s="2">
        <v>7.0601851851851847E-4</v>
      </c>
      <c r="H1295">
        <v>37</v>
      </c>
      <c r="I1295">
        <v>61</v>
      </c>
    </row>
    <row r="1296" spans="1:9" x14ac:dyDescent="0.2">
      <c r="A1296" t="s">
        <v>1304</v>
      </c>
      <c r="B1296" t="s">
        <v>9</v>
      </c>
      <c r="C1296" s="1">
        <v>43286.469131944446</v>
      </c>
      <c r="D1296" s="1">
        <v>43286.469560185185</v>
      </c>
      <c r="E1296" s="1">
        <v>43286.472187500003</v>
      </c>
      <c r="F1296" s="2">
        <v>4.2824074074074075E-4</v>
      </c>
      <c r="G1296" s="2">
        <v>3.0555555555555557E-3</v>
      </c>
      <c r="H1296">
        <v>37</v>
      </c>
      <c r="I1296">
        <v>264</v>
      </c>
    </row>
    <row r="1297" spans="1:9" x14ac:dyDescent="0.2">
      <c r="A1297" t="s">
        <v>1305</v>
      </c>
      <c r="B1297" t="s">
        <v>9</v>
      </c>
      <c r="C1297" s="1">
        <v>43286.514351851853</v>
      </c>
      <c r="D1297" s="1">
        <v>43286.514780092592</v>
      </c>
      <c r="E1297" s="1">
        <v>43286.515740740739</v>
      </c>
      <c r="F1297" s="2">
        <v>4.2824074074074075E-4</v>
      </c>
      <c r="G1297" s="2">
        <v>1.3888888888888889E-3</v>
      </c>
      <c r="H1297">
        <v>37</v>
      </c>
      <c r="I1297">
        <v>120</v>
      </c>
    </row>
    <row r="1298" spans="1:9" x14ac:dyDescent="0.2">
      <c r="A1298" t="s">
        <v>1306</v>
      </c>
      <c r="B1298" t="s">
        <v>9</v>
      </c>
      <c r="C1298" s="1">
        <v>43286.462951388887</v>
      </c>
      <c r="D1298" s="1">
        <v>43286.463379629633</v>
      </c>
      <c r="E1298" s="1">
        <v>43286.464317129627</v>
      </c>
      <c r="F1298" s="2">
        <v>4.2824074074074075E-4</v>
      </c>
      <c r="G1298" s="2">
        <v>1.3657407407407409E-3</v>
      </c>
      <c r="H1298">
        <v>37</v>
      </c>
      <c r="I1298">
        <v>118</v>
      </c>
    </row>
    <row r="1299" spans="1:9" x14ac:dyDescent="0.2">
      <c r="A1299" t="s">
        <v>1307</v>
      </c>
      <c r="B1299" t="s">
        <v>9</v>
      </c>
      <c r="C1299" s="1">
        <v>43286.299745370372</v>
      </c>
      <c r="D1299" s="1">
        <v>43286.300173611111</v>
      </c>
      <c r="E1299" s="1">
        <v>43286.300636574073</v>
      </c>
      <c r="F1299" s="2">
        <v>4.2824074074074075E-4</v>
      </c>
      <c r="G1299" s="2">
        <v>8.9120370370370362E-4</v>
      </c>
      <c r="H1299">
        <v>37</v>
      </c>
      <c r="I1299">
        <v>77</v>
      </c>
    </row>
    <row r="1300" spans="1:9" x14ac:dyDescent="0.2">
      <c r="A1300" t="s">
        <v>1308</v>
      </c>
      <c r="B1300" t="s">
        <v>9</v>
      </c>
      <c r="C1300" s="1">
        <v>43286.473761574074</v>
      </c>
      <c r="D1300" s="1">
        <v>43286.474189814813</v>
      </c>
      <c r="E1300" s="1">
        <v>43286.474594907406</v>
      </c>
      <c r="F1300" s="2">
        <v>4.2824074074074075E-4</v>
      </c>
      <c r="G1300" s="2">
        <v>8.3333333333333339E-4</v>
      </c>
      <c r="H1300">
        <v>37</v>
      </c>
      <c r="I1300">
        <v>72</v>
      </c>
    </row>
    <row r="1301" spans="1:9" x14ac:dyDescent="0.2">
      <c r="A1301" t="s">
        <v>1309</v>
      </c>
      <c r="B1301" t="s">
        <v>9</v>
      </c>
      <c r="C1301" s="1">
        <v>43286.465266203704</v>
      </c>
      <c r="D1301" s="1">
        <v>43286.465694444443</v>
      </c>
      <c r="E1301" s="1">
        <v>43286.466597222221</v>
      </c>
      <c r="F1301" s="2">
        <v>4.2824074074074075E-4</v>
      </c>
      <c r="G1301" s="2">
        <v>1.3310185185185185E-3</v>
      </c>
      <c r="H1301">
        <v>37</v>
      </c>
      <c r="I1301">
        <v>115</v>
      </c>
    </row>
    <row r="1302" spans="1:9" x14ac:dyDescent="0.2">
      <c r="A1302" t="s">
        <v>1310</v>
      </c>
      <c r="B1302" t="s">
        <v>9</v>
      </c>
      <c r="C1302" s="1">
        <v>43286.478437500002</v>
      </c>
      <c r="D1302" s="1">
        <v>43286.478865740741</v>
      </c>
      <c r="E1302" s="1">
        <v>43286.481388888889</v>
      </c>
      <c r="F1302" s="2">
        <v>4.2824074074074075E-4</v>
      </c>
      <c r="G1302" s="2">
        <v>2.9513888888888888E-3</v>
      </c>
      <c r="H1302">
        <v>37</v>
      </c>
      <c r="I1302">
        <v>255</v>
      </c>
    </row>
    <row r="1303" spans="1:9" x14ac:dyDescent="0.2">
      <c r="A1303" t="s">
        <v>1311</v>
      </c>
      <c r="B1303" t="s">
        <v>9</v>
      </c>
      <c r="C1303" s="1">
        <v>43286.473981481482</v>
      </c>
      <c r="D1303" s="1">
        <v>43286.474409722221</v>
      </c>
      <c r="E1303" s="1">
        <v>43286.474861111114</v>
      </c>
      <c r="F1303" s="2">
        <v>4.2824074074074075E-4</v>
      </c>
      <c r="G1303" s="2">
        <v>8.7962962962962962E-4</v>
      </c>
      <c r="H1303">
        <v>37</v>
      </c>
      <c r="I1303">
        <v>76</v>
      </c>
    </row>
    <row r="1304" spans="1:9" x14ac:dyDescent="0.2">
      <c r="A1304" t="s">
        <v>1312</v>
      </c>
      <c r="B1304" t="s">
        <v>9</v>
      </c>
      <c r="C1304" s="1">
        <v>43286.469629629632</v>
      </c>
      <c r="D1304" s="1">
        <v>43286.470057870371</v>
      </c>
      <c r="E1304" s="1">
        <v>43286.475231481483</v>
      </c>
      <c r="F1304" s="2">
        <v>4.2824074074074075E-4</v>
      </c>
      <c r="G1304" s="2">
        <v>5.6018518518518518E-3</v>
      </c>
      <c r="H1304">
        <v>37</v>
      </c>
      <c r="I1304">
        <v>484</v>
      </c>
    </row>
    <row r="1305" spans="1:9" x14ac:dyDescent="0.2">
      <c r="A1305" t="s">
        <v>1313</v>
      </c>
      <c r="B1305" t="s">
        <v>9</v>
      </c>
      <c r="C1305" s="1">
        <v>43286.472592592596</v>
      </c>
      <c r="D1305" s="1">
        <v>43286.473020833335</v>
      </c>
      <c r="E1305" s="1">
        <v>43286.473356481481</v>
      </c>
      <c r="F1305" s="2">
        <v>4.2824074074074075E-4</v>
      </c>
      <c r="G1305" s="2">
        <v>7.6388888888888893E-4</v>
      </c>
      <c r="H1305">
        <v>37</v>
      </c>
      <c r="I1305">
        <v>66</v>
      </c>
    </row>
    <row r="1306" spans="1:9" x14ac:dyDescent="0.2">
      <c r="A1306" t="s">
        <v>1314</v>
      </c>
      <c r="B1306" t="s">
        <v>9</v>
      </c>
      <c r="C1306" s="1">
        <v>43286.472592592596</v>
      </c>
      <c r="D1306" s="1">
        <v>43286.473020833335</v>
      </c>
      <c r="E1306" s="1">
        <v>43286.473356481481</v>
      </c>
      <c r="F1306" s="2">
        <v>4.2824074074074075E-4</v>
      </c>
      <c r="G1306" s="2">
        <v>7.6388888888888893E-4</v>
      </c>
      <c r="H1306">
        <v>37</v>
      </c>
      <c r="I1306">
        <v>66</v>
      </c>
    </row>
    <row r="1307" spans="1:9" x14ac:dyDescent="0.2">
      <c r="A1307" t="s">
        <v>1315</v>
      </c>
      <c r="B1307" t="s">
        <v>9</v>
      </c>
      <c r="C1307" s="1">
        <v>43286.477337962962</v>
      </c>
      <c r="D1307" s="1">
        <v>43286.477766203701</v>
      </c>
      <c r="E1307" s="1">
        <v>43286.478414351855</v>
      </c>
      <c r="F1307" s="2">
        <v>4.2824074074074075E-4</v>
      </c>
      <c r="G1307" s="2">
        <v>1.0763888888888889E-3</v>
      </c>
      <c r="H1307">
        <v>37</v>
      </c>
      <c r="I1307">
        <v>93</v>
      </c>
    </row>
    <row r="1308" spans="1:9" x14ac:dyDescent="0.2">
      <c r="A1308" t="s">
        <v>1316</v>
      </c>
      <c r="B1308" t="s">
        <v>9</v>
      </c>
      <c r="C1308" s="1">
        <v>43286.469930555555</v>
      </c>
      <c r="D1308" s="1">
        <v>43286.470358796294</v>
      </c>
      <c r="E1308" s="1">
        <v>43286.470671296294</v>
      </c>
      <c r="F1308" s="2">
        <v>4.2824074074074075E-4</v>
      </c>
      <c r="G1308" s="2">
        <v>7.407407407407407E-4</v>
      </c>
      <c r="H1308">
        <v>37</v>
      </c>
      <c r="I1308">
        <v>64</v>
      </c>
    </row>
    <row r="1309" spans="1:9" x14ac:dyDescent="0.2">
      <c r="A1309" t="s">
        <v>1317</v>
      </c>
      <c r="B1309" t="s">
        <v>9</v>
      </c>
      <c r="C1309" s="1">
        <v>43286.177141203705</v>
      </c>
      <c r="D1309" s="1">
        <v>43286.177569444444</v>
      </c>
      <c r="E1309" s="1">
        <v>43286.178067129629</v>
      </c>
      <c r="F1309" s="2">
        <v>4.2824074074074075E-4</v>
      </c>
      <c r="G1309" s="2">
        <v>9.2592592592592585E-4</v>
      </c>
      <c r="H1309">
        <v>37</v>
      </c>
      <c r="I1309">
        <v>80</v>
      </c>
    </row>
    <row r="1310" spans="1:9" x14ac:dyDescent="0.2">
      <c r="A1310" t="s">
        <v>1318</v>
      </c>
      <c r="B1310" t="s">
        <v>9</v>
      </c>
      <c r="C1310" s="1">
        <v>43286.474710648145</v>
      </c>
      <c r="D1310" s="1">
        <v>43286.475138888891</v>
      </c>
      <c r="E1310" s="1">
        <v>43286.475671296299</v>
      </c>
      <c r="F1310" s="2">
        <v>4.2824074074074075E-4</v>
      </c>
      <c r="G1310" s="2">
        <v>9.6064814814814808E-4</v>
      </c>
      <c r="H1310">
        <v>37</v>
      </c>
      <c r="I1310">
        <v>83</v>
      </c>
    </row>
    <row r="1311" spans="1:9" x14ac:dyDescent="0.2">
      <c r="A1311" t="s">
        <v>1319</v>
      </c>
      <c r="B1311" t="s">
        <v>9</v>
      </c>
      <c r="C1311" s="1">
        <v>43286.46429398148</v>
      </c>
      <c r="D1311" s="1">
        <v>43286.464722222219</v>
      </c>
      <c r="E1311" s="1">
        <v>43286.467604166668</v>
      </c>
      <c r="F1311" s="2">
        <v>4.2824074074074075E-4</v>
      </c>
      <c r="G1311" s="2">
        <v>3.3101851851851851E-3</v>
      </c>
      <c r="H1311">
        <v>37</v>
      </c>
      <c r="I1311">
        <v>286</v>
      </c>
    </row>
    <row r="1312" spans="1:9" x14ac:dyDescent="0.2">
      <c r="A1312" t="s">
        <v>1320</v>
      </c>
      <c r="B1312" t="s">
        <v>9</v>
      </c>
      <c r="C1312" s="1">
        <v>43286.463368055556</v>
      </c>
      <c r="D1312" s="1">
        <v>43286.463796296295</v>
      </c>
      <c r="E1312" s="1">
        <v>43286.467245370368</v>
      </c>
      <c r="F1312" s="2">
        <v>4.2824074074074075E-4</v>
      </c>
      <c r="G1312" s="2">
        <v>3.8773148148148143E-3</v>
      </c>
      <c r="H1312">
        <v>37</v>
      </c>
      <c r="I1312">
        <v>335</v>
      </c>
    </row>
    <row r="1313" spans="1:9" x14ac:dyDescent="0.2">
      <c r="A1313" t="s">
        <v>1321</v>
      </c>
      <c r="B1313" t="s">
        <v>9</v>
      </c>
      <c r="C1313" s="1">
        <v>43286.499479166669</v>
      </c>
      <c r="D1313" s="1">
        <v>43286.499907407408</v>
      </c>
      <c r="E1313" s="1">
        <v>43286.500520833331</v>
      </c>
      <c r="F1313" s="2">
        <v>4.2824074074074075E-4</v>
      </c>
      <c r="G1313" s="2">
        <v>1.0416666666666667E-3</v>
      </c>
      <c r="H1313">
        <v>37</v>
      </c>
      <c r="I1313">
        <v>90</v>
      </c>
    </row>
    <row r="1314" spans="1:9" x14ac:dyDescent="0.2">
      <c r="A1314" t="s">
        <v>1322</v>
      </c>
      <c r="B1314" t="s">
        <v>9</v>
      </c>
      <c r="C1314" s="1">
        <v>43286.488599537035</v>
      </c>
      <c r="D1314" s="1">
        <v>43286.489027777781</v>
      </c>
      <c r="E1314" s="1">
        <v>43286.489976851852</v>
      </c>
      <c r="F1314" s="2">
        <v>4.2824074074074075E-4</v>
      </c>
      <c r="G1314" s="2">
        <v>1.3773148148148147E-3</v>
      </c>
      <c r="H1314">
        <v>37</v>
      </c>
      <c r="I1314">
        <v>119</v>
      </c>
    </row>
    <row r="1315" spans="1:9" x14ac:dyDescent="0.2">
      <c r="A1315" t="s">
        <v>1323</v>
      </c>
      <c r="B1315" t="s">
        <v>9</v>
      </c>
      <c r="C1315" s="1">
        <v>43286.484918981485</v>
      </c>
      <c r="D1315" s="1">
        <v>43286.485347222224</v>
      </c>
      <c r="E1315" s="1">
        <v>43286.48578703704</v>
      </c>
      <c r="F1315" s="2">
        <v>4.2824074074074075E-4</v>
      </c>
      <c r="G1315" s="2">
        <v>8.6805555555555551E-4</v>
      </c>
      <c r="H1315">
        <v>37</v>
      </c>
      <c r="I1315">
        <v>75</v>
      </c>
    </row>
    <row r="1316" spans="1:9" x14ac:dyDescent="0.2">
      <c r="A1316" t="s">
        <v>1324</v>
      </c>
      <c r="B1316" t="s">
        <v>9</v>
      </c>
      <c r="C1316" s="1">
        <v>43286.473495370374</v>
      </c>
      <c r="D1316" s="1">
        <v>43286.473923611113</v>
      </c>
      <c r="E1316" s="1">
        <v>43286.47420138889</v>
      </c>
      <c r="F1316" s="2">
        <v>4.2824074074074075E-4</v>
      </c>
      <c r="G1316" s="2">
        <v>7.0601851851851847E-4</v>
      </c>
      <c r="H1316">
        <v>37</v>
      </c>
      <c r="I1316">
        <v>61</v>
      </c>
    </row>
    <row r="1317" spans="1:9" x14ac:dyDescent="0.2">
      <c r="A1317" t="s">
        <v>1325</v>
      </c>
      <c r="B1317" t="s">
        <v>9</v>
      </c>
      <c r="C1317" s="1">
        <v>43286.043391203704</v>
      </c>
      <c r="D1317" s="1">
        <v>43286.043819444443</v>
      </c>
      <c r="E1317" s="1">
        <v>43286.04414351852</v>
      </c>
      <c r="F1317" s="2">
        <v>4.2824074074074075E-4</v>
      </c>
      <c r="G1317" s="2">
        <v>7.5231481481481471E-4</v>
      </c>
      <c r="H1317">
        <v>37</v>
      </c>
      <c r="I1317">
        <v>65</v>
      </c>
    </row>
    <row r="1318" spans="1:9" x14ac:dyDescent="0.2">
      <c r="A1318" t="s">
        <v>1326</v>
      </c>
      <c r="B1318" t="s">
        <v>9</v>
      </c>
      <c r="C1318" s="1">
        <v>43286.46292824074</v>
      </c>
      <c r="D1318" s="1">
        <v>43286.463356481479</v>
      </c>
      <c r="E1318" s="1">
        <v>43286.466921296298</v>
      </c>
      <c r="F1318" s="2">
        <v>4.2824074074074075E-4</v>
      </c>
      <c r="G1318" s="2">
        <v>3.9930555555555561E-3</v>
      </c>
      <c r="H1318">
        <v>37</v>
      </c>
      <c r="I1318">
        <v>345</v>
      </c>
    </row>
    <row r="1319" spans="1:9" x14ac:dyDescent="0.2">
      <c r="A1319" t="s">
        <v>1327</v>
      </c>
      <c r="B1319" t="s">
        <v>9</v>
      </c>
      <c r="C1319" s="1">
        <v>43286.462060185186</v>
      </c>
      <c r="D1319" s="1">
        <v>43286.462488425925</v>
      </c>
      <c r="E1319" s="1">
        <v>43286.466006944444</v>
      </c>
      <c r="F1319" s="2">
        <v>4.2824074074074075E-4</v>
      </c>
      <c r="G1319" s="2">
        <v>3.9467592592592592E-3</v>
      </c>
      <c r="H1319">
        <v>37</v>
      </c>
      <c r="I1319">
        <v>341</v>
      </c>
    </row>
    <row r="1320" spans="1:9" x14ac:dyDescent="0.2">
      <c r="A1320" t="s">
        <v>1328</v>
      </c>
      <c r="B1320" t="s">
        <v>9</v>
      </c>
      <c r="C1320" s="1">
        <v>43286.480729166666</v>
      </c>
      <c r="D1320" s="1">
        <v>43286.481157407405</v>
      </c>
      <c r="E1320" s="1">
        <v>43286.482268518521</v>
      </c>
      <c r="F1320" s="2">
        <v>4.2824074074074075E-4</v>
      </c>
      <c r="G1320" s="2">
        <v>1.5393518518518519E-3</v>
      </c>
      <c r="H1320">
        <v>37</v>
      </c>
      <c r="I1320">
        <v>133</v>
      </c>
    </row>
    <row r="1321" spans="1:9" x14ac:dyDescent="0.2">
      <c r="A1321" t="s">
        <v>1329</v>
      </c>
      <c r="B1321" t="s">
        <v>9</v>
      </c>
      <c r="C1321" s="1">
        <v>43286.468078703707</v>
      </c>
      <c r="D1321" s="1">
        <v>43286.468506944446</v>
      </c>
      <c r="E1321" s="1">
        <v>43286.469988425924</v>
      </c>
      <c r="F1321" s="2">
        <v>4.2824074074074075E-4</v>
      </c>
      <c r="G1321" s="2">
        <v>1.9097222222222222E-3</v>
      </c>
      <c r="H1321">
        <v>37</v>
      </c>
      <c r="I1321">
        <v>165</v>
      </c>
    </row>
    <row r="1322" spans="1:9" x14ac:dyDescent="0.2">
      <c r="A1322" t="s">
        <v>1330</v>
      </c>
      <c r="B1322" t="s">
        <v>9</v>
      </c>
      <c r="C1322" s="1">
        <v>43286.46298611111</v>
      </c>
      <c r="D1322" s="1">
        <v>43286.463414351849</v>
      </c>
      <c r="E1322" s="1">
        <v>43286.46398148148</v>
      </c>
      <c r="F1322" s="2">
        <v>4.2824074074074075E-4</v>
      </c>
      <c r="G1322" s="2">
        <v>9.9537037037037042E-4</v>
      </c>
      <c r="H1322">
        <v>37</v>
      </c>
      <c r="I1322">
        <v>86</v>
      </c>
    </row>
    <row r="1323" spans="1:9" x14ac:dyDescent="0.2">
      <c r="A1323" t="s">
        <v>1331</v>
      </c>
      <c r="B1323" t="s">
        <v>9</v>
      </c>
      <c r="C1323" s="1">
        <v>43286.517962962964</v>
      </c>
      <c r="D1323" s="1">
        <v>43286.518391203703</v>
      </c>
      <c r="E1323" s="1">
        <v>43286.518831018519</v>
      </c>
      <c r="F1323" s="2">
        <v>4.2824074074074075E-4</v>
      </c>
      <c r="G1323" s="2">
        <v>8.6805555555555551E-4</v>
      </c>
      <c r="H1323">
        <v>37</v>
      </c>
      <c r="I1323">
        <v>75</v>
      </c>
    </row>
    <row r="1324" spans="1:9" x14ac:dyDescent="0.2">
      <c r="A1324" t="s">
        <v>1332</v>
      </c>
      <c r="B1324" t="s">
        <v>9</v>
      </c>
      <c r="C1324" s="1">
        <v>43286.469548611109</v>
      </c>
      <c r="D1324" s="1">
        <v>43286.469976851855</v>
      </c>
      <c r="E1324" s="1">
        <v>43286.470509259256</v>
      </c>
      <c r="F1324" s="2">
        <v>4.2824074074074075E-4</v>
      </c>
      <c r="G1324" s="2">
        <v>9.6064814814814808E-4</v>
      </c>
      <c r="H1324">
        <v>37</v>
      </c>
      <c r="I1324">
        <v>83</v>
      </c>
    </row>
    <row r="1325" spans="1:9" x14ac:dyDescent="0.2">
      <c r="A1325" t="s">
        <v>1333</v>
      </c>
      <c r="B1325" t="s">
        <v>9</v>
      </c>
      <c r="C1325" s="1">
        <v>43286.491666666669</v>
      </c>
      <c r="D1325" s="1">
        <v>43286.492094907408</v>
      </c>
      <c r="E1325" s="1">
        <v>43286.492476851854</v>
      </c>
      <c r="F1325" s="2">
        <v>4.2824074074074075E-4</v>
      </c>
      <c r="G1325" s="2">
        <v>8.1018518518518516E-4</v>
      </c>
      <c r="H1325">
        <v>37</v>
      </c>
      <c r="I1325">
        <v>70</v>
      </c>
    </row>
    <row r="1326" spans="1:9" x14ac:dyDescent="0.2">
      <c r="A1326" t="s">
        <v>1334</v>
      </c>
      <c r="B1326" t="s">
        <v>9</v>
      </c>
      <c r="C1326" s="1">
        <v>43286.462939814817</v>
      </c>
      <c r="D1326" s="1">
        <v>43286.463368055556</v>
      </c>
      <c r="E1326" s="1">
        <v>43286.464363425926</v>
      </c>
      <c r="F1326" s="2">
        <v>4.2824074074074075E-4</v>
      </c>
      <c r="G1326" s="2">
        <v>1.423611111111111E-3</v>
      </c>
      <c r="H1326">
        <v>37</v>
      </c>
      <c r="I1326">
        <v>123</v>
      </c>
    </row>
    <row r="1327" spans="1:9" x14ac:dyDescent="0.2">
      <c r="A1327" t="s">
        <v>1335</v>
      </c>
      <c r="B1327" t="s">
        <v>9</v>
      </c>
      <c r="C1327" s="1">
        <v>43286.465775462966</v>
      </c>
      <c r="D1327" s="1">
        <v>43286.466203703705</v>
      </c>
      <c r="E1327" s="1">
        <v>43286.467465277776</v>
      </c>
      <c r="F1327" s="2">
        <v>4.2824074074074075E-4</v>
      </c>
      <c r="G1327" s="2">
        <v>1.689814814814815E-3</v>
      </c>
      <c r="H1327">
        <v>37</v>
      </c>
      <c r="I1327">
        <v>146</v>
      </c>
    </row>
    <row r="1328" spans="1:9" x14ac:dyDescent="0.2">
      <c r="A1328" t="s">
        <v>1336</v>
      </c>
      <c r="B1328" t="s">
        <v>9</v>
      </c>
      <c r="C1328" s="1">
        <v>43286.461423611108</v>
      </c>
      <c r="D1328" s="1">
        <v>43286.461851851855</v>
      </c>
      <c r="E1328" s="1">
        <v>43286.462372685186</v>
      </c>
      <c r="F1328" s="2">
        <v>4.2824074074074075E-4</v>
      </c>
      <c r="G1328" s="2">
        <v>9.4907407407407408E-4</v>
      </c>
      <c r="H1328">
        <v>37</v>
      </c>
      <c r="I1328">
        <v>82</v>
      </c>
    </row>
    <row r="1329" spans="1:9" x14ac:dyDescent="0.2">
      <c r="A1329" t="s">
        <v>1337</v>
      </c>
      <c r="B1329" t="s">
        <v>9</v>
      </c>
      <c r="C1329" s="1">
        <v>43286.221192129633</v>
      </c>
      <c r="D1329" s="1">
        <v>43286.221620370372</v>
      </c>
      <c r="E1329" s="1">
        <v>43286.22246527778</v>
      </c>
      <c r="F1329" s="2">
        <v>4.2824074074074075E-4</v>
      </c>
      <c r="G1329" s="2">
        <v>1.2731481481481483E-3</v>
      </c>
      <c r="H1329">
        <v>37</v>
      </c>
      <c r="I1329">
        <v>110</v>
      </c>
    </row>
    <row r="1330" spans="1:9" x14ac:dyDescent="0.2">
      <c r="A1330" t="s">
        <v>1338</v>
      </c>
      <c r="B1330" t="s">
        <v>9</v>
      </c>
      <c r="C1330" s="1">
        <v>43286.488842592589</v>
      </c>
      <c r="D1330" s="1">
        <v>43286.489270833335</v>
      </c>
      <c r="E1330" s="1">
        <v>43286.489965277775</v>
      </c>
      <c r="F1330" s="2">
        <v>4.2824074074074075E-4</v>
      </c>
      <c r="G1330" s="2">
        <v>1.1226851851851851E-3</v>
      </c>
      <c r="H1330">
        <v>37</v>
      </c>
      <c r="I1330">
        <v>97</v>
      </c>
    </row>
    <row r="1331" spans="1:9" x14ac:dyDescent="0.2">
      <c r="A1331" t="s">
        <v>1339</v>
      </c>
      <c r="B1331" t="s">
        <v>9</v>
      </c>
      <c r="C1331" s="1">
        <v>43286.48233796296</v>
      </c>
      <c r="D1331" s="1">
        <v>43286.482766203706</v>
      </c>
      <c r="E1331" s="1">
        <v>43286.483773148146</v>
      </c>
      <c r="F1331" s="2">
        <v>4.2824074074074075E-4</v>
      </c>
      <c r="G1331" s="2">
        <v>1.4351851851851854E-3</v>
      </c>
      <c r="H1331">
        <v>37</v>
      </c>
      <c r="I1331">
        <v>124</v>
      </c>
    </row>
    <row r="1332" spans="1:9" x14ac:dyDescent="0.2">
      <c r="A1332" t="s">
        <v>1340</v>
      </c>
      <c r="B1332" t="s">
        <v>9</v>
      </c>
      <c r="C1332" s="1">
        <v>43286.465219907404</v>
      </c>
      <c r="D1332" s="1">
        <v>43286.465648148151</v>
      </c>
      <c r="E1332" s="1">
        <v>43286.466331018521</v>
      </c>
      <c r="F1332" s="2">
        <v>4.2824074074074075E-4</v>
      </c>
      <c r="G1332" s="2">
        <v>1.1111111111111111E-3</v>
      </c>
      <c r="H1332">
        <v>37</v>
      </c>
      <c r="I1332">
        <v>96</v>
      </c>
    </row>
    <row r="1333" spans="1:9" x14ac:dyDescent="0.2">
      <c r="A1333" t="s">
        <v>1341</v>
      </c>
      <c r="B1333" t="s">
        <v>9</v>
      </c>
      <c r="C1333" s="1">
        <v>43286.25136574074</v>
      </c>
      <c r="D1333" s="1">
        <v>43286.251793981479</v>
      </c>
      <c r="E1333" s="1">
        <v>43286.252222222225</v>
      </c>
      <c r="F1333" s="2">
        <v>4.2824074074074075E-4</v>
      </c>
      <c r="G1333" s="2">
        <v>8.564814814814815E-4</v>
      </c>
      <c r="H1333">
        <v>37</v>
      </c>
      <c r="I1333">
        <v>74</v>
      </c>
    </row>
    <row r="1334" spans="1:9" x14ac:dyDescent="0.2">
      <c r="A1334" t="s">
        <v>1342</v>
      </c>
      <c r="B1334" t="s">
        <v>9</v>
      </c>
      <c r="C1334" s="1">
        <v>43286.513020833336</v>
      </c>
      <c r="D1334" s="1">
        <v>43286.513449074075</v>
      </c>
      <c r="E1334" s="1">
        <v>43286.52853009259</v>
      </c>
      <c r="F1334" s="2">
        <v>4.2824074074074075E-4</v>
      </c>
      <c r="G1334" s="2">
        <v>1.5509259259259257E-2</v>
      </c>
      <c r="H1334">
        <v>37</v>
      </c>
      <c r="I1334">
        <v>1340</v>
      </c>
    </row>
    <row r="1335" spans="1:9" x14ac:dyDescent="0.2">
      <c r="A1335" t="s">
        <v>1343</v>
      </c>
      <c r="B1335" t="s">
        <v>9</v>
      </c>
      <c r="C1335" s="1">
        <v>43286.485208333332</v>
      </c>
      <c r="D1335" s="1">
        <v>43286.485636574071</v>
      </c>
      <c r="E1335" s="1">
        <v>43286.485844907409</v>
      </c>
      <c r="F1335" s="2">
        <v>4.2824074074074075E-4</v>
      </c>
      <c r="G1335" s="2">
        <v>6.3657407407407402E-4</v>
      </c>
      <c r="H1335">
        <v>37</v>
      </c>
      <c r="I1335">
        <v>55</v>
      </c>
    </row>
    <row r="1336" spans="1:9" x14ac:dyDescent="0.2">
      <c r="A1336" t="s">
        <v>1344</v>
      </c>
      <c r="B1336" t="s">
        <v>9</v>
      </c>
      <c r="C1336" s="1">
        <v>43286.127627314818</v>
      </c>
      <c r="D1336" s="1">
        <v>43286.128055555557</v>
      </c>
      <c r="E1336" s="1">
        <v>43286.132164351853</v>
      </c>
      <c r="F1336" s="2">
        <v>4.2824074074074075E-4</v>
      </c>
      <c r="G1336" s="2">
        <v>4.5370370370370365E-3</v>
      </c>
      <c r="H1336">
        <v>37</v>
      </c>
      <c r="I1336">
        <v>392</v>
      </c>
    </row>
    <row r="1337" spans="1:9" x14ac:dyDescent="0.2">
      <c r="A1337" t="s">
        <v>1345</v>
      </c>
      <c r="B1337" t="s">
        <v>9</v>
      </c>
      <c r="C1337" s="1">
        <v>43286.465636574074</v>
      </c>
      <c r="D1337" s="1">
        <v>43286.466064814813</v>
      </c>
      <c r="E1337" s="1">
        <v>43286.466469907406</v>
      </c>
      <c r="F1337" s="2">
        <v>4.2824074074074075E-4</v>
      </c>
      <c r="G1337" s="2">
        <v>8.3333333333333339E-4</v>
      </c>
      <c r="H1337">
        <v>37</v>
      </c>
      <c r="I1337">
        <v>72</v>
      </c>
    </row>
    <row r="1338" spans="1:9" x14ac:dyDescent="0.2">
      <c r="A1338" t="s">
        <v>1346</v>
      </c>
      <c r="B1338" t="s">
        <v>9</v>
      </c>
      <c r="C1338" s="1">
        <v>43286.468854166669</v>
      </c>
      <c r="D1338" s="1">
        <v>43286.469282407408</v>
      </c>
      <c r="E1338" s="1">
        <v>43286.470138888886</v>
      </c>
      <c r="F1338" s="2">
        <v>4.2824074074074075E-4</v>
      </c>
      <c r="G1338" s="2">
        <v>1.2847222222222223E-3</v>
      </c>
      <c r="H1338">
        <v>37</v>
      </c>
      <c r="I1338">
        <v>111</v>
      </c>
    </row>
    <row r="1339" spans="1:9" x14ac:dyDescent="0.2">
      <c r="A1339" t="s">
        <v>1347</v>
      </c>
      <c r="B1339" t="s">
        <v>9</v>
      </c>
      <c r="C1339" s="1">
        <v>43286.480162037034</v>
      </c>
      <c r="D1339" s="1">
        <v>43286.480590277781</v>
      </c>
      <c r="E1339" s="1">
        <v>43286.48333333333</v>
      </c>
      <c r="F1339" s="2">
        <v>4.2824074074074075E-4</v>
      </c>
      <c r="G1339" s="2">
        <v>3.1712962962962958E-3</v>
      </c>
      <c r="H1339">
        <v>37</v>
      </c>
      <c r="I1339">
        <v>274</v>
      </c>
    </row>
    <row r="1340" spans="1:9" x14ac:dyDescent="0.2">
      <c r="A1340" t="s">
        <v>1348</v>
      </c>
      <c r="B1340" t="s">
        <v>9</v>
      </c>
      <c r="C1340" s="1">
        <v>43286.462083333332</v>
      </c>
      <c r="D1340" s="1">
        <v>43286.462511574071</v>
      </c>
      <c r="E1340" s="1">
        <v>43286.469317129631</v>
      </c>
      <c r="F1340" s="2">
        <v>4.2824074074074075E-4</v>
      </c>
      <c r="G1340" s="2">
        <v>7.2337962962962963E-3</v>
      </c>
      <c r="H1340">
        <v>37</v>
      </c>
      <c r="I1340">
        <v>625</v>
      </c>
    </row>
    <row r="1341" spans="1:9" x14ac:dyDescent="0.2">
      <c r="A1341" t="s">
        <v>1349</v>
      </c>
      <c r="B1341" t="s">
        <v>9</v>
      </c>
      <c r="C1341" s="1">
        <v>43286.323321759257</v>
      </c>
      <c r="D1341" s="1">
        <v>43286.323750000003</v>
      </c>
      <c r="E1341" s="1">
        <v>43286.324479166666</v>
      </c>
      <c r="F1341" s="2">
        <v>4.2824074074074075E-4</v>
      </c>
      <c r="G1341" s="2">
        <v>1.1574074074074073E-3</v>
      </c>
      <c r="H1341">
        <v>37</v>
      </c>
      <c r="I1341">
        <v>100</v>
      </c>
    </row>
    <row r="1342" spans="1:9" x14ac:dyDescent="0.2">
      <c r="A1342" t="s">
        <v>1350</v>
      </c>
      <c r="B1342" t="s">
        <v>9</v>
      </c>
      <c r="C1342" s="1">
        <v>43286.465243055558</v>
      </c>
      <c r="D1342" s="1">
        <v>43286.465671296297</v>
      </c>
      <c r="E1342" s="1">
        <v>43286.466273148151</v>
      </c>
      <c r="F1342" s="2">
        <v>4.2824074074074075E-4</v>
      </c>
      <c r="G1342" s="2">
        <v>1.0300925925925926E-3</v>
      </c>
      <c r="H1342">
        <v>37</v>
      </c>
      <c r="I1342">
        <v>89</v>
      </c>
    </row>
    <row r="1343" spans="1:9" x14ac:dyDescent="0.2">
      <c r="A1343" t="s">
        <v>1351</v>
      </c>
      <c r="B1343" t="s">
        <v>9</v>
      </c>
      <c r="C1343" s="1">
        <v>43286.475208333337</v>
      </c>
      <c r="D1343" s="1">
        <v>43286.475636574076</v>
      </c>
      <c r="E1343" s="1">
        <v>43286.476469907408</v>
      </c>
      <c r="F1343" s="2">
        <v>4.2824074074074075E-4</v>
      </c>
      <c r="G1343" s="2">
        <v>1.261574074074074E-3</v>
      </c>
      <c r="H1343">
        <v>37</v>
      </c>
      <c r="I1343">
        <v>109</v>
      </c>
    </row>
    <row r="1344" spans="1:9" x14ac:dyDescent="0.2">
      <c r="A1344" t="s">
        <v>1352</v>
      </c>
      <c r="B1344" t="s">
        <v>9</v>
      </c>
      <c r="C1344" s="1">
        <v>43286.479699074072</v>
      </c>
      <c r="D1344" s="1">
        <v>43286.480127314811</v>
      </c>
      <c r="E1344" s="1">
        <v>43286.483576388891</v>
      </c>
      <c r="F1344" s="2">
        <v>4.2824074074074075E-4</v>
      </c>
      <c r="G1344" s="2">
        <v>3.8773148148148143E-3</v>
      </c>
      <c r="H1344">
        <v>37</v>
      </c>
      <c r="I1344">
        <v>335</v>
      </c>
    </row>
    <row r="1345" spans="1:9" x14ac:dyDescent="0.2">
      <c r="A1345" t="s">
        <v>1353</v>
      </c>
      <c r="B1345" t="s">
        <v>9</v>
      </c>
      <c r="C1345" s="1">
        <v>43286.455243055556</v>
      </c>
      <c r="D1345" s="1">
        <v>43286.455671296295</v>
      </c>
      <c r="E1345" s="1">
        <v>43286.456388888888</v>
      </c>
      <c r="F1345" s="2">
        <v>4.2824074074074075E-4</v>
      </c>
      <c r="G1345" s="2">
        <v>1.1458333333333333E-3</v>
      </c>
      <c r="H1345">
        <v>37</v>
      </c>
      <c r="I1345">
        <v>99</v>
      </c>
    </row>
    <row r="1346" spans="1:9" x14ac:dyDescent="0.2">
      <c r="A1346" t="s">
        <v>1354</v>
      </c>
      <c r="B1346" t="s">
        <v>9</v>
      </c>
      <c r="C1346" s="1">
        <v>43286.462083333332</v>
      </c>
      <c r="D1346" s="1">
        <v>43286.462511574071</v>
      </c>
      <c r="E1346" s="1">
        <v>43286.505358796298</v>
      </c>
      <c r="F1346" s="2">
        <v>4.2824074074074075E-4</v>
      </c>
      <c r="G1346" s="2">
        <v>4.3275462962962967E-2</v>
      </c>
      <c r="H1346">
        <v>37</v>
      </c>
      <c r="I1346">
        <v>3739</v>
      </c>
    </row>
    <row r="1347" spans="1:9" x14ac:dyDescent="0.2">
      <c r="A1347" t="s">
        <v>1355</v>
      </c>
      <c r="B1347" t="s">
        <v>9</v>
      </c>
      <c r="C1347" s="1">
        <v>43286.463321759256</v>
      </c>
      <c r="D1347" s="1">
        <v>43286.463750000003</v>
      </c>
      <c r="E1347" s="1">
        <v>43286.464398148149</v>
      </c>
      <c r="F1347" s="2">
        <v>4.2824074074074075E-4</v>
      </c>
      <c r="G1347" s="2">
        <v>1.0763888888888889E-3</v>
      </c>
      <c r="H1347">
        <v>37</v>
      </c>
      <c r="I1347">
        <v>93</v>
      </c>
    </row>
    <row r="1348" spans="1:9" x14ac:dyDescent="0.2">
      <c r="A1348" t="s">
        <v>1356</v>
      </c>
      <c r="B1348" t="s">
        <v>9</v>
      </c>
      <c r="C1348" s="1">
        <v>43286.462962962964</v>
      </c>
      <c r="D1348" s="1">
        <v>43286.463391203702</v>
      </c>
      <c r="E1348" s="1">
        <v>43286.464537037034</v>
      </c>
      <c r="F1348" s="2">
        <v>4.2824074074074075E-4</v>
      </c>
      <c r="G1348" s="2">
        <v>1.5740740740740741E-3</v>
      </c>
      <c r="H1348">
        <v>37</v>
      </c>
      <c r="I1348">
        <v>136</v>
      </c>
    </row>
    <row r="1349" spans="1:9" x14ac:dyDescent="0.2">
      <c r="A1349" t="s">
        <v>1357</v>
      </c>
      <c r="B1349" t="s">
        <v>9</v>
      </c>
      <c r="C1349" s="1">
        <v>43286.465266203704</v>
      </c>
      <c r="D1349" s="1">
        <v>43286.465694444443</v>
      </c>
      <c r="E1349" s="1">
        <v>43286.467592592591</v>
      </c>
      <c r="F1349" s="2">
        <v>4.2824074074074075E-4</v>
      </c>
      <c r="G1349" s="2">
        <v>2.3263888888888887E-3</v>
      </c>
      <c r="H1349">
        <v>37</v>
      </c>
      <c r="I1349">
        <v>201</v>
      </c>
    </row>
    <row r="1350" spans="1:9" x14ac:dyDescent="0.2">
      <c r="A1350" t="s">
        <v>1358</v>
      </c>
      <c r="B1350" t="s">
        <v>9</v>
      </c>
      <c r="C1350" s="1">
        <v>43286.484386574077</v>
      </c>
      <c r="D1350" s="1">
        <v>43286.484814814816</v>
      </c>
      <c r="E1350" s="1">
        <v>43286.485196759262</v>
      </c>
      <c r="F1350" s="2">
        <v>4.2824074074074075E-4</v>
      </c>
      <c r="G1350" s="2">
        <v>8.1018518518518516E-4</v>
      </c>
      <c r="H1350">
        <v>37</v>
      </c>
      <c r="I1350">
        <v>70</v>
      </c>
    </row>
    <row r="1351" spans="1:9" x14ac:dyDescent="0.2">
      <c r="A1351" t="s">
        <v>1359</v>
      </c>
      <c r="B1351" t="s">
        <v>9</v>
      </c>
      <c r="C1351" s="1">
        <v>43286.480520833335</v>
      </c>
      <c r="D1351" s="1">
        <v>43286.480949074074</v>
      </c>
      <c r="E1351" s="1">
        <v>43286.482048611113</v>
      </c>
      <c r="F1351" s="2">
        <v>4.2824074074074075E-4</v>
      </c>
      <c r="G1351" s="2">
        <v>1.5277777777777779E-3</v>
      </c>
      <c r="H1351">
        <v>37</v>
      </c>
      <c r="I1351">
        <v>132</v>
      </c>
    </row>
    <row r="1352" spans="1:9" x14ac:dyDescent="0.2">
      <c r="A1352" t="s">
        <v>1360</v>
      </c>
      <c r="B1352" t="s">
        <v>9</v>
      </c>
      <c r="C1352" s="1">
        <v>43286.206354166665</v>
      </c>
      <c r="D1352" s="1">
        <v>43286.206782407404</v>
      </c>
      <c r="E1352" s="1">
        <v>43286.207905092589</v>
      </c>
      <c r="F1352" s="2">
        <v>4.2824074074074075E-4</v>
      </c>
      <c r="G1352" s="2">
        <v>1.5509259259259261E-3</v>
      </c>
      <c r="H1352">
        <v>37</v>
      </c>
      <c r="I1352">
        <v>134</v>
      </c>
    </row>
    <row r="1353" spans="1:9" x14ac:dyDescent="0.2">
      <c r="A1353" t="s">
        <v>1361</v>
      </c>
      <c r="B1353" t="s">
        <v>9</v>
      </c>
      <c r="C1353" s="1">
        <v>43286.461736111109</v>
      </c>
      <c r="D1353" s="1">
        <v>43286.462164351855</v>
      </c>
      <c r="E1353" s="1">
        <v>43286.463171296295</v>
      </c>
      <c r="F1353" s="2">
        <v>4.2824074074074075E-4</v>
      </c>
      <c r="G1353" s="2">
        <v>1.4351851851851854E-3</v>
      </c>
      <c r="H1353">
        <v>37</v>
      </c>
      <c r="I1353">
        <v>124</v>
      </c>
    </row>
    <row r="1354" spans="1:9" x14ac:dyDescent="0.2">
      <c r="A1354" t="s">
        <v>1362</v>
      </c>
      <c r="B1354" t="s">
        <v>9</v>
      </c>
      <c r="C1354" s="1">
        <v>43286.465219907404</v>
      </c>
      <c r="D1354" s="1">
        <v>43286.465648148151</v>
      </c>
      <c r="E1354" s="1">
        <v>43286.466041666667</v>
      </c>
      <c r="F1354" s="2">
        <v>4.2824074074074075E-4</v>
      </c>
      <c r="G1354" s="2">
        <v>8.2175925925925917E-4</v>
      </c>
      <c r="H1354">
        <v>37</v>
      </c>
      <c r="I1354">
        <v>71</v>
      </c>
    </row>
    <row r="1355" spans="1:9" x14ac:dyDescent="0.2">
      <c r="A1355" t="s">
        <v>1363</v>
      </c>
      <c r="B1355" t="s">
        <v>9</v>
      </c>
      <c r="C1355" s="1">
        <v>43286.461446759262</v>
      </c>
      <c r="D1355" s="1">
        <v>43286.461875000001</v>
      </c>
      <c r="E1355" s="1">
        <v>43286.462523148148</v>
      </c>
      <c r="F1355" s="2">
        <v>4.2824074074074075E-4</v>
      </c>
      <c r="G1355" s="2">
        <v>1.0763888888888889E-3</v>
      </c>
      <c r="H1355">
        <v>37</v>
      </c>
      <c r="I1355">
        <v>93</v>
      </c>
    </row>
    <row r="1356" spans="1:9" x14ac:dyDescent="0.2">
      <c r="A1356" t="s">
        <v>1364</v>
      </c>
      <c r="B1356" t="s">
        <v>9</v>
      </c>
      <c r="C1356" s="1">
        <v>43286.478402777779</v>
      </c>
      <c r="D1356" s="1">
        <v>43286.478831018518</v>
      </c>
      <c r="E1356" s="1">
        <v>43286.479155092595</v>
      </c>
      <c r="F1356" s="2">
        <v>4.2824074074074075E-4</v>
      </c>
      <c r="G1356" s="2">
        <v>7.5231481481481471E-4</v>
      </c>
      <c r="H1356">
        <v>37</v>
      </c>
      <c r="I1356">
        <v>65</v>
      </c>
    </row>
    <row r="1357" spans="1:9" x14ac:dyDescent="0.2">
      <c r="A1357" t="s">
        <v>1365</v>
      </c>
      <c r="B1357" t="s">
        <v>9</v>
      </c>
      <c r="C1357" s="1">
        <v>43286.484942129631</v>
      </c>
      <c r="D1357" s="1">
        <v>43286.48537037037</v>
      </c>
      <c r="E1357" s="1">
        <v>43286.48574074074</v>
      </c>
      <c r="F1357" s="2">
        <v>4.2824074074074075E-4</v>
      </c>
      <c r="G1357" s="2">
        <v>7.9861111111111105E-4</v>
      </c>
      <c r="H1357">
        <v>37</v>
      </c>
      <c r="I1357">
        <v>69</v>
      </c>
    </row>
    <row r="1358" spans="1:9" x14ac:dyDescent="0.2">
      <c r="A1358" t="s">
        <v>1366</v>
      </c>
      <c r="B1358" t="s">
        <v>9</v>
      </c>
      <c r="C1358" s="1">
        <v>43286.502847222226</v>
      </c>
      <c r="D1358" s="1">
        <v>43286.503263888888</v>
      </c>
      <c r="E1358" s="1">
        <v>43286.520567129628</v>
      </c>
      <c r="F1358" s="2">
        <v>4.1666666666666669E-4</v>
      </c>
      <c r="G1358" s="2">
        <v>1.7719907407407406E-2</v>
      </c>
      <c r="H1358">
        <v>36</v>
      </c>
      <c r="I1358">
        <v>1531</v>
      </c>
    </row>
    <row r="1359" spans="1:9" x14ac:dyDescent="0.2">
      <c r="A1359" t="s">
        <v>1367</v>
      </c>
      <c r="B1359" t="s">
        <v>9</v>
      </c>
      <c r="C1359" s="1">
        <v>43286.465185185189</v>
      </c>
      <c r="D1359" s="1">
        <v>43286.465601851851</v>
      </c>
      <c r="E1359" s="1">
        <v>43286.470868055556</v>
      </c>
      <c r="F1359" s="2">
        <v>4.1666666666666669E-4</v>
      </c>
      <c r="G1359" s="2">
        <v>5.6828703703703702E-3</v>
      </c>
      <c r="H1359">
        <v>36</v>
      </c>
      <c r="I1359">
        <v>491</v>
      </c>
    </row>
    <row r="1360" spans="1:9" x14ac:dyDescent="0.2">
      <c r="A1360" t="s">
        <v>1368</v>
      </c>
      <c r="B1360" t="s">
        <v>9</v>
      </c>
      <c r="C1360" s="1">
        <v>43286.480231481481</v>
      </c>
      <c r="D1360" s="1">
        <v>43286.48064814815</v>
      </c>
      <c r="E1360" s="1">
        <v>43286.481249999997</v>
      </c>
      <c r="F1360" s="2">
        <v>4.1666666666666669E-4</v>
      </c>
      <c r="G1360" s="2">
        <v>1.0185185185185186E-3</v>
      </c>
      <c r="H1360">
        <v>36</v>
      </c>
      <c r="I1360">
        <v>88</v>
      </c>
    </row>
    <row r="1361" spans="1:9" x14ac:dyDescent="0.2">
      <c r="A1361" t="s">
        <v>1369</v>
      </c>
      <c r="B1361" t="s">
        <v>9</v>
      </c>
      <c r="C1361" s="1">
        <v>43286.474050925928</v>
      </c>
      <c r="D1361" s="1">
        <v>43286.47446759259</v>
      </c>
      <c r="E1361" s="1">
        <v>43286.475138888891</v>
      </c>
      <c r="F1361" s="2">
        <v>4.1666666666666669E-4</v>
      </c>
      <c r="G1361" s="2">
        <v>1.0879629629629629E-3</v>
      </c>
      <c r="H1361">
        <v>36</v>
      </c>
      <c r="I1361">
        <v>94</v>
      </c>
    </row>
    <row r="1362" spans="1:9" x14ac:dyDescent="0.2">
      <c r="A1362" t="s">
        <v>1370</v>
      </c>
      <c r="B1362" t="s">
        <v>9</v>
      </c>
      <c r="C1362" s="1">
        <v>43286.467997685184</v>
      </c>
      <c r="D1362" s="1">
        <v>43286.468414351853</v>
      </c>
      <c r="E1362" s="1">
        <v>43286.469166666669</v>
      </c>
      <c r="F1362" s="2">
        <v>4.1666666666666669E-4</v>
      </c>
      <c r="G1362" s="2">
        <v>1.1689814814814816E-3</v>
      </c>
      <c r="H1362">
        <v>36</v>
      </c>
      <c r="I1362">
        <v>101</v>
      </c>
    </row>
    <row r="1363" spans="1:9" x14ac:dyDescent="0.2">
      <c r="A1363" t="s">
        <v>1371</v>
      </c>
      <c r="B1363" t="s">
        <v>9</v>
      </c>
      <c r="C1363" s="1">
        <v>43286.489398148151</v>
      </c>
      <c r="D1363" s="1">
        <v>43286.489814814813</v>
      </c>
      <c r="E1363" s="1">
        <v>43286.49013888889</v>
      </c>
      <c r="F1363" s="2">
        <v>4.1666666666666669E-4</v>
      </c>
      <c r="G1363" s="2">
        <v>7.407407407407407E-4</v>
      </c>
      <c r="H1363">
        <v>36</v>
      </c>
      <c r="I1363">
        <v>64</v>
      </c>
    </row>
    <row r="1364" spans="1:9" x14ac:dyDescent="0.2">
      <c r="A1364" t="s">
        <v>1372</v>
      </c>
      <c r="B1364" t="s">
        <v>9</v>
      </c>
      <c r="C1364" s="1">
        <v>43286.372766203705</v>
      </c>
      <c r="D1364" s="1">
        <v>43286.373182870368</v>
      </c>
      <c r="E1364" s="1">
        <v>43286.37835648148</v>
      </c>
      <c r="F1364" s="2">
        <v>4.1666666666666669E-4</v>
      </c>
      <c r="G1364" s="2">
        <v>5.5902777777777782E-3</v>
      </c>
      <c r="H1364">
        <v>36</v>
      </c>
      <c r="I1364">
        <v>483</v>
      </c>
    </row>
    <row r="1365" spans="1:9" x14ac:dyDescent="0.2">
      <c r="A1365" t="s">
        <v>1373</v>
      </c>
      <c r="B1365" t="s">
        <v>9</v>
      </c>
      <c r="C1365" s="1">
        <v>43286.464143518519</v>
      </c>
      <c r="D1365" s="1">
        <v>43286.464560185188</v>
      </c>
      <c r="E1365" s="1">
        <v>43286.465277777781</v>
      </c>
      <c r="F1365" s="2">
        <v>4.1666666666666669E-4</v>
      </c>
      <c r="G1365" s="2">
        <v>1.1342592592592591E-3</v>
      </c>
      <c r="H1365">
        <v>36</v>
      </c>
      <c r="I1365">
        <v>98</v>
      </c>
    </row>
    <row r="1366" spans="1:9" x14ac:dyDescent="0.2">
      <c r="A1366" t="s">
        <v>1374</v>
      </c>
      <c r="B1366" t="s">
        <v>9</v>
      </c>
      <c r="C1366" s="1">
        <v>43286.48333333333</v>
      </c>
      <c r="D1366" s="1">
        <v>43286.483749999999</v>
      </c>
      <c r="E1366" s="1">
        <v>43286.484618055554</v>
      </c>
      <c r="F1366" s="2">
        <v>4.1666666666666669E-4</v>
      </c>
      <c r="G1366" s="2">
        <v>1.2847222222222223E-3</v>
      </c>
      <c r="H1366">
        <v>36</v>
      </c>
      <c r="I1366">
        <v>111</v>
      </c>
    </row>
    <row r="1367" spans="1:9" x14ac:dyDescent="0.2">
      <c r="A1367" t="s">
        <v>1375</v>
      </c>
      <c r="B1367" t="s">
        <v>9</v>
      </c>
      <c r="C1367" s="1">
        <v>43286.470057870371</v>
      </c>
      <c r="D1367" s="1">
        <v>43286.47047453704</v>
      </c>
      <c r="E1367" s="1">
        <v>43286.472916666666</v>
      </c>
      <c r="F1367" s="2">
        <v>4.1666666666666669E-4</v>
      </c>
      <c r="G1367" s="2">
        <v>2.8587962962962963E-3</v>
      </c>
      <c r="H1367">
        <v>36</v>
      </c>
      <c r="I1367">
        <v>247</v>
      </c>
    </row>
    <row r="1368" spans="1:9" x14ac:dyDescent="0.2">
      <c r="A1368" t="s">
        <v>1376</v>
      </c>
      <c r="B1368" t="s">
        <v>9</v>
      </c>
      <c r="C1368" s="1">
        <v>43286.46565972222</v>
      </c>
      <c r="D1368" s="1">
        <v>43286.46607638889</v>
      </c>
      <c r="E1368" s="1">
        <v>43286.466805555552</v>
      </c>
      <c r="F1368" s="2">
        <v>4.1666666666666669E-4</v>
      </c>
      <c r="G1368" s="2">
        <v>1.1458333333333333E-3</v>
      </c>
      <c r="H1368">
        <v>36</v>
      </c>
      <c r="I1368">
        <v>99</v>
      </c>
    </row>
    <row r="1369" spans="1:9" x14ac:dyDescent="0.2">
      <c r="A1369" t="s">
        <v>1377</v>
      </c>
      <c r="B1369" t="s">
        <v>9</v>
      </c>
      <c r="C1369" s="1">
        <v>43286.475324074076</v>
      </c>
      <c r="D1369" s="1">
        <v>43286.475740740738</v>
      </c>
      <c r="E1369" s="1">
        <v>43286.47619212963</v>
      </c>
      <c r="F1369" s="2">
        <v>4.1666666666666669E-4</v>
      </c>
      <c r="G1369" s="2">
        <v>8.6805555555555551E-4</v>
      </c>
      <c r="H1369">
        <v>36</v>
      </c>
      <c r="I1369">
        <v>75</v>
      </c>
    </row>
    <row r="1370" spans="1:9" x14ac:dyDescent="0.2">
      <c r="A1370" t="s">
        <v>1378</v>
      </c>
      <c r="B1370" t="s">
        <v>9</v>
      </c>
      <c r="C1370" s="1">
        <v>43286.491412037038</v>
      </c>
      <c r="D1370" s="1">
        <v>43286.491828703707</v>
      </c>
      <c r="E1370" s="1">
        <v>43286.492210648146</v>
      </c>
      <c r="F1370" s="2">
        <v>4.1666666666666669E-4</v>
      </c>
      <c r="G1370" s="2">
        <v>7.9861111111111105E-4</v>
      </c>
      <c r="H1370">
        <v>36</v>
      </c>
      <c r="I1370">
        <v>69</v>
      </c>
    </row>
    <row r="1371" spans="1:9" x14ac:dyDescent="0.2">
      <c r="A1371" t="s">
        <v>1379</v>
      </c>
      <c r="B1371" t="s">
        <v>9</v>
      </c>
      <c r="C1371" s="1">
        <v>43286.475856481484</v>
      </c>
      <c r="D1371" s="1">
        <v>43286.476273148146</v>
      </c>
      <c r="E1371" s="1">
        <v>43286.476782407408</v>
      </c>
      <c r="F1371" s="2">
        <v>4.1666666666666669E-4</v>
      </c>
      <c r="G1371" s="2">
        <v>9.2592592592592585E-4</v>
      </c>
      <c r="H1371">
        <v>36</v>
      </c>
      <c r="I1371">
        <v>80</v>
      </c>
    </row>
    <row r="1372" spans="1:9" x14ac:dyDescent="0.2">
      <c r="A1372" t="s">
        <v>1380</v>
      </c>
      <c r="B1372" t="s">
        <v>9</v>
      </c>
      <c r="C1372" s="1">
        <v>43286.469317129631</v>
      </c>
      <c r="D1372" s="1">
        <v>43286.469733796293</v>
      </c>
      <c r="E1372" s="1">
        <v>43286.470219907409</v>
      </c>
      <c r="F1372" s="2">
        <v>4.1666666666666669E-4</v>
      </c>
      <c r="G1372" s="2">
        <v>9.0277777777777784E-4</v>
      </c>
      <c r="H1372">
        <v>36</v>
      </c>
      <c r="I1372">
        <v>78</v>
      </c>
    </row>
    <row r="1373" spans="1:9" x14ac:dyDescent="0.2">
      <c r="A1373" t="s">
        <v>1381</v>
      </c>
      <c r="B1373" t="s">
        <v>9</v>
      </c>
      <c r="C1373" s="1">
        <v>43286.388738425929</v>
      </c>
      <c r="D1373" s="1">
        <v>43286.389155092591</v>
      </c>
      <c r="E1373" s="1">
        <v>43286.389849537038</v>
      </c>
      <c r="F1373" s="2">
        <v>4.1666666666666669E-4</v>
      </c>
      <c r="G1373" s="2">
        <v>1.1111111111111111E-3</v>
      </c>
      <c r="H1373">
        <v>36</v>
      </c>
      <c r="I1373">
        <v>96</v>
      </c>
    </row>
    <row r="1374" spans="1:9" x14ac:dyDescent="0.2">
      <c r="A1374" t="s">
        <v>1382</v>
      </c>
      <c r="B1374" t="s">
        <v>9</v>
      </c>
      <c r="C1374" s="1">
        <v>43286.534143518518</v>
      </c>
      <c r="D1374" s="1">
        <v>43286.534560185188</v>
      </c>
      <c r="E1374" s="1">
        <v>43286.534768518519</v>
      </c>
      <c r="F1374" s="2">
        <v>4.1666666666666669E-4</v>
      </c>
      <c r="G1374" s="2">
        <v>6.2500000000000001E-4</v>
      </c>
      <c r="H1374">
        <v>36</v>
      </c>
      <c r="I1374">
        <v>54</v>
      </c>
    </row>
    <row r="1375" spans="1:9" x14ac:dyDescent="0.2">
      <c r="A1375" t="s">
        <v>1383</v>
      </c>
      <c r="B1375" t="s">
        <v>9</v>
      </c>
      <c r="C1375" s="1">
        <v>43286.490046296298</v>
      </c>
      <c r="D1375" s="1">
        <v>43286.49046296296</v>
      </c>
      <c r="E1375" s="1">
        <v>43286.490752314814</v>
      </c>
      <c r="F1375" s="2">
        <v>4.1666666666666669E-4</v>
      </c>
      <c r="G1375" s="2">
        <v>7.0601851851851847E-4</v>
      </c>
      <c r="H1375">
        <v>36</v>
      </c>
      <c r="I1375">
        <v>61</v>
      </c>
    </row>
    <row r="1376" spans="1:9" x14ac:dyDescent="0.2">
      <c r="A1376" t="s">
        <v>1384</v>
      </c>
      <c r="B1376" t="s">
        <v>9</v>
      </c>
      <c r="C1376" s="1">
        <v>43286.462106481478</v>
      </c>
      <c r="D1376" s="1">
        <v>43286.462523148148</v>
      </c>
      <c r="E1376" s="1">
        <v>43286.465300925927</v>
      </c>
      <c r="F1376" s="2">
        <v>4.1666666666666669E-4</v>
      </c>
      <c r="G1376" s="2">
        <v>3.1944444444444442E-3</v>
      </c>
      <c r="H1376">
        <v>36</v>
      </c>
      <c r="I1376">
        <v>276</v>
      </c>
    </row>
    <row r="1377" spans="1:9" x14ac:dyDescent="0.2">
      <c r="A1377" t="s">
        <v>1385</v>
      </c>
      <c r="B1377" t="s">
        <v>9</v>
      </c>
      <c r="C1377" s="1">
        <v>43286.489120370374</v>
      </c>
      <c r="D1377" s="1">
        <v>43286.489537037036</v>
      </c>
      <c r="E1377" s="1">
        <v>43286.490023148152</v>
      </c>
      <c r="F1377" s="2">
        <v>4.1666666666666669E-4</v>
      </c>
      <c r="G1377" s="2">
        <v>9.0277777777777784E-4</v>
      </c>
      <c r="H1377">
        <v>36</v>
      </c>
      <c r="I1377">
        <v>78</v>
      </c>
    </row>
    <row r="1378" spans="1:9" x14ac:dyDescent="0.2">
      <c r="A1378" t="s">
        <v>1386</v>
      </c>
      <c r="B1378" t="s">
        <v>9</v>
      </c>
      <c r="C1378" s="1">
        <v>43286.479733796295</v>
      </c>
      <c r="D1378" s="1">
        <v>43286.480150462965</v>
      </c>
      <c r="E1378" s="1">
        <v>43286.481157407405</v>
      </c>
      <c r="F1378" s="2">
        <v>4.1666666666666669E-4</v>
      </c>
      <c r="G1378" s="2">
        <v>1.423611111111111E-3</v>
      </c>
      <c r="H1378">
        <v>36</v>
      </c>
      <c r="I1378">
        <v>123</v>
      </c>
    </row>
    <row r="1379" spans="1:9" x14ac:dyDescent="0.2">
      <c r="A1379" t="s">
        <v>1387</v>
      </c>
      <c r="B1379" t="s">
        <v>9</v>
      </c>
      <c r="C1379" s="1">
        <v>43286.135682870372</v>
      </c>
      <c r="D1379" s="1">
        <v>43286.136099537034</v>
      </c>
      <c r="E1379" s="1">
        <v>43286.137152777781</v>
      </c>
      <c r="F1379" s="2">
        <v>4.1666666666666669E-4</v>
      </c>
      <c r="G1379" s="2">
        <v>1.4699074074074074E-3</v>
      </c>
      <c r="H1379">
        <v>36</v>
      </c>
      <c r="I1379">
        <v>127</v>
      </c>
    </row>
    <row r="1380" spans="1:9" x14ac:dyDescent="0.2">
      <c r="A1380" t="s">
        <v>1388</v>
      </c>
      <c r="B1380" t="s">
        <v>9</v>
      </c>
      <c r="C1380" s="1">
        <v>43286.463888888888</v>
      </c>
      <c r="D1380" s="1">
        <v>43286.464305555557</v>
      </c>
      <c r="E1380" s="1">
        <v>43286.464791666665</v>
      </c>
      <c r="F1380" s="2">
        <v>4.1666666666666669E-4</v>
      </c>
      <c r="G1380" s="2">
        <v>9.0277777777777784E-4</v>
      </c>
      <c r="H1380">
        <v>36</v>
      </c>
      <c r="I1380">
        <v>78</v>
      </c>
    </row>
    <row r="1381" spans="1:9" x14ac:dyDescent="0.2">
      <c r="A1381" t="s">
        <v>1389</v>
      </c>
      <c r="B1381" t="s">
        <v>9</v>
      </c>
      <c r="C1381" s="1">
        <v>43286.485625000001</v>
      </c>
      <c r="D1381" s="1">
        <v>43286.486041666663</v>
      </c>
      <c r="E1381" s="1">
        <v>43286.486562500002</v>
      </c>
      <c r="F1381" s="2">
        <v>4.1666666666666669E-4</v>
      </c>
      <c r="G1381" s="2">
        <v>9.3750000000000007E-4</v>
      </c>
      <c r="H1381">
        <v>36</v>
      </c>
      <c r="I1381">
        <v>81</v>
      </c>
    </row>
    <row r="1382" spans="1:9" x14ac:dyDescent="0.2">
      <c r="A1382" t="s">
        <v>1390</v>
      </c>
      <c r="B1382" t="s">
        <v>9</v>
      </c>
      <c r="C1382" s="1">
        <v>43286.478310185186</v>
      </c>
      <c r="D1382" s="1">
        <v>43286.478726851848</v>
      </c>
      <c r="E1382" s="1">
        <v>43286.479351851849</v>
      </c>
      <c r="F1382" s="2">
        <v>4.1666666666666669E-4</v>
      </c>
      <c r="G1382" s="2">
        <v>1.0416666666666667E-3</v>
      </c>
      <c r="H1382">
        <v>36</v>
      </c>
      <c r="I1382">
        <v>90</v>
      </c>
    </row>
    <row r="1383" spans="1:9" x14ac:dyDescent="0.2">
      <c r="A1383" t="s">
        <v>1391</v>
      </c>
      <c r="B1383" t="s">
        <v>9</v>
      </c>
      <c r="C1383" s="1">
        <v>43286.465717592589</v>
      </c>
      <c r="D1383" s="1">
        <v>43286.466134259259</v>
      </c>
      <c r="E1383" s="1">
        <v>43286.466527777775</v>
      </c>
      <c r="F1383" s="2">
        <v>4.1666666666666669E-4</v>
      </c>
      <c r="G1383" s="2">
        <v>8.1018518518518516E-4</v>
      </c>
      <c r="H1383">
        <v>36</v>
      </c>
      <c r="I1383">
        <v>70</v>
      </c>
    </row>
    <row r="1384" spans="1:9" x14ac:dyDescent="0.2">
      <c r="A1384" t="s">
        <v>1392</v>
      </c>
      <c r="B1384" t="s">
        <v>9</v>
      </c>
      <c r="C1384" s="1">
        <v>43286.473854166667</v>
      </c>
      <c r="D1384" s="1">
        <v>43286.474270833336</v>
      </c>
      <c r="E1384" s="1">
        <v>43286.477488425924</v>
      </c>
      <c r="F1384" s="2">
        <v>4.1666666666666669E-4</v>
      </c>
      <c r="G1384" s="2">
        <v>3.6342592592592594E-3</v>
      </c>
      <c r="H1384">
        <v>36</v>
      </c>
      <c r="I1384">
        <v>314</v>
      </c>
    </row>
    <row r="1385" spans="1:9" x14ac:dyDescent="0.2">
      <c r="A1385" t="s">
        <v>1393</v>
      </c>
      <c r="B1385" t="s">
        <v>9</v>
      </c>
      <c r="C1385" s="1">
        <v>43286.468877314815</v>
      </c>
      <c r="D1385" s="1">
        <v>43286.469293981485</v>
      </c>
      <c r="E1385" s="1">
        <v>43286.473310185182</v>
      </c>
      <c r="F1385" s="2">
        <v>4.1666666666666669E-4</v>
      </c>
      <c r="G1385" s="2">
        <v>4.4328703703703709E-3</v>
      </c>
      <c r="H1385">
        <v>36</v>
      </c>
      <c r="I1385">
        <v>383</v>
      </c>
    </row>
    <row r="1386" spans="1:9" x14ac:dyDescent="0.2">
      <c r="A1386" t="s">
        <v>1394</v>
      </c>
      <c r="B1386" t="s">
        <v>9</v>
      </c>
      <c r="C1386" s="1">
        <v>43286.493946759256</v>
      </c>
      <c r="D1386" s="1">
        <v>43286.494363425925</v>
      </c>
      <c r="E1386" s="1">
        <v>43286.494942129626</v>
      </c>
      <c r="F1386" s="2">
        <v>4.1666666666666669E-4</v>
      </c>
      <c r="G1386" s="2">
        <v>9.9537037037037042E-4</v>
      </c>
      <c r="H1386">
        <v>36</v>
      </c>
      <c r="I1386">
        <v>86</v>
      </c>
    </row>
    <row r="1387" spans="1:9" x14ac:dyDescent="0.2">
      <c r="A1387" t="s">
        <v>1395</v>
      </c>
      <c r="B1387" t="s">
        <v>9</v>
      </c>
      <c r="C1387" s="1">
        <v>43286.474039351851</v>
      </c>
      <c r="D1387" s="1">
        <v>43286.474456018521</v>
      </c>
      <c r="E1387" s="1">
        <v>43286.47488425926</v>
      </c>
      <c r="F1387" s="2">
        <v>4.1666666666666669E-4</v>
      </c>
      <c r="G1387" s="2">
        <v>8.449074074074075E-4</v>
      </c>
      <c r="H1387">
        <v>36</v>
      </c>
      <c r="I1387">
        <v>73</v>
      </c>
    </row>
    <row r="1388" spans="1:9" x14ac:dyDescent="0.2">
      <c r="A1388" t="s">
        <v>1396</v>
      </c>
      <c r="B1388" t="s">
        <v>9</v>
      </c>
      <c r="C1388" s="1">
        <v>43286.448159722226</v>
      </c>
      <c r="D1388" s="1">
        <v>43286.448576388888</v>
      </c>
      <c r="E1388" s="1">
        <v>43286.450879629629</v>
      </c>
      <c r="F1388" s="2">
        <v>4.1666666666666669E-4</v>
      </c>
      <c r="G1388" s="2">
        <v>2.7199074074074074E-3</v>
      </c>
      <c r="H1388">
        <v>36</v>
      </c>
      <c r="I1388">
        <v>235</v>
      </c>
    </row>
    <row r="1389" spans="1:9" x14ac:dyDescent="0.2">
      <c r="A1389" t="s">
        <v>1397</v>
      </c>
      <c r="B1389" t="s">
        <v>9</v>
      </c>
      <c r="C1389" s="1">
        <v>43286.474490740744</v>
      </c>
      <c r="D1389" s="1">
        <v>43286.474907407406</v>
      </c>
      <c r="E1389" s="1">
        <v>43286.476793981485</v>
      </c>
      <c r="F1389" s="2">
        <v>4.1666666666666669E-4</v>
      </c>
      <c r="G1389" s="2">
        <v>2.3032407407407407E-3</v>
      </c>
      <c r="H1389">
        <v>36</v>
      </c>
      <c r="I1389">
        <v>199</v>
      </c>
    </row>
    <row r="1390" spans="1:9" x14ac:dyDescent="0.2">
      <c r="A1390" t="s">
        <v>1398</v>
      </c>
      <c r="B1390" t="s">
        <v>9</v>
      </c>
      <c r="C1390" s="1">
        <v>43286.470393518517</v>
      </c>
      <c r="D1390" s="1">
        <v>43286.470810185187</v>
      </c>
      <c r="E1390" s="1">
        <v>43286.471701388888</v>
      </c>
      <c r="F1390" s="2">
        <v>4.1666666666666669E-4</v>
      </c>
      <c r="G1390" s="2">
        <v>1.3078703703703705E-3</v>
      </c>
      <c r="H1390">
        <v>36</v>
      </c>
      <c r="I1390">
        <v>113</v>
      </c>
    </row>
    <row r="1391" spans="1:9" x14ac:dyDescent="0.2">
      <c r="A1391" t="s">
        <v>1399</v>
      </c>
      <c r="B1391" t="s">
        <v>9</v>
      </c>
      <c r="C1391" s="1">
        <v>43286.461458333331</v>
      </c>
      <c r="D1391" s="1">
        <v>43286.461875000001</v>
      </c>
      <c r="E1391" s="1">
        <v>43286.462453703702</v>
      </c>
      <c r="F1391" s="2">
        <v>4.1666666666666669E-4</v>
      </c>
      <c r="G1391" s="2">
        <v>9.9537037037037042E-4</v>
      </c>
      <c r="H1391">
        <v>36</v>
      </c>
      <c r="I1391">
        <v>86</v>
      </c>
    </row>
    <row r="1392" spans="1:9" x14ac:dyDescent="0.2">
      <c r="A1392" t="s">
        <v>1400</v>
      </c>
      <c r="B1392" t="s">
        <v>9</v>
      </c>
      <c r="C1392" s="1">
        <v>43286.501550925925</v>
      </c>
      <c r="D1392" s="1">
        <v>43286.501967592594</v>
      </c>
      <c r="E1392" s="1">
        <v>43286.502800925926</v>
      </c>
      <c r="F1392" s="2">
        <v>4.1666666666666669E-4</v>
      </c>
      <c r="G1392" s="2">
        <v>1.25E-3</v>
      </c>
      <c r="H1392">
        <v>36</v>
      </c>
      <c r="I1392">
        <v>108</v>
      </c>
    </row>
    <row r="1393" spans="1:9" x14ac:dyDescent="0.2">
      <c r="A1393" t="s">
        <v>1401</v>
      </c>
      <c r="B1393" t="s">
        <v>9</v>
      </c>
      <c r="C1393" s="1">
        <v>43286.467766203707</v>
      </c>
      <c r="D1393" s="1">
        <v>43286.468182870369</v>
      </c>
      <c r="E1393" s="1">
        <v>43286.4684375</v>
      </c>
      <c r="F1393" s="2">
        <v>4.1666666666666669E-4</v>
      </c>
      <c r="G1393" s="2">
        <v>6.7129629629629625E-4</v>
      </c>
      <c r="H1393">
        <v>36</v>
      </c>
      <c r="I1393">
        <v>58</v>
      </c>
    </row>
    <row r="1394" spans="1:9" x14ac:dyDescent="0.2">
      <c r="A1394" t="s">
        <v>1402</v>
      </c>
      <c r="B1394" t="s">
        <v>9</v>
      </c>
      <c r="C1394" s="1">
        <v>43286.469594907408</v>
      </c>
      <c r="D1394" s="1">
        <v>43286.470011574071</v>
      </c>
      <c r="E1394" s="1">
        <v>43286.470821759256</v>
      </c>
      <c r="F1394" s="2">
        <v>4.1666666666666669E-4</v>
      </c>
      <c r="G1394" s="2">
        <v>1.2268518518518518E-3</v>
      </c>
      <c r="H1394">
        <v>36</v>
      </c>
      <c r="I1394">
        <v>106</v>
      </c>
    </row>
    <row r="1395" spans="1:9" x14ac:dyDescent="0.2">
      <c r="A1395" t="s">
        <v>1403</v>
      </c>
      <c r="B1395" t="s">
        <v>9</v>
      </c>
      <c r="C1395" s="1">
        <v>43286.467835648145</v>
      </c>
      <c r="D1395" s="1">
        <v>43286.468252314815</v>
      </c>
      <c r="E1395" s="1">
        <v>43286.468831018516</v>
      </c>
      <c r="F1395" s="2">
        <v>4.1666666666666669E-4</v>
      </c>
      <c r="G1395" s="2">
        <v>9.9537037037037042E-4</v>
      </c>
      <c r="H1395">
        <v>36</v>
      </c>
      <c r="I1395">
        <v>86</v>
      </c>
    </row>
    <row r="1396" spans="1:9" x14ac:dyDescent="0.2">
      <c r="A1396" t="s">
        <v>1404</v>
      </c>
      <c r="B1396" t="s">
        <v>9</v>
      </c>
      <c r="C1396" s="1">
        <v>43286.491643518515</v>
      </c>
      <c r="D1396" s="1">
        <v>43286.492060185185</v>
      </c>
      <c r="E1396" s="1">
        <v>43286.495891203704</v>
      </c>
      <c r="F1396" s="2">
        <v>4.1666666666666669E-4</v>
      </c>
      <c r="G1396" s="2">
        <v>4.2476851851851851E-3</v>
      </c>
      <c r="H1396">
        <v>36</v>
      </c>
      <c r="I1396">
        <v>367</v>
      </c>
    </row>
    <row r="1397" spans="1:9" x14ac:dyDescent="0.2">
      <c r="A1397" t="s">
        <v>1405</v>
      </c>
      <c r="B1397" t="s">
        <v>9</v>
      </c>
      <c r="C1397" s="1">
        <v>43286.463587962964</v>
      </c>
      <c r="D1397" s="1">
        <v>43286.464004629626</v>
      </c>
      <c r="E1397" s="1">
        <v>43286.467187499999</v>
      </c>
      <c r="F1397" s="2">
        <v>4.1666666666666669E-4</v>
      </c>
      <c r="G1397" s="2">
        <v>3.5995370370370369E-3</v>
      </c>
      <c r="H1397">
        <v>36</v>
      </c>
      <c r="I1397">
        <v>311</v>
      </c>
    </row>
    <row r="1398" spans="1:9" x14ac:dyDescent="0.2">
      <c r="A1398" t="s">
        <v>1406</v>
      </c>
      <c r="B1398" t="s">
        <v>9</v>
      </c>
      <c r="C1398" s="1">
        <v>43286.463078703702</v>
      </c>
      <c r="D1398" s="1">
        <v>43286.463495370372</v>
      </c>
      <c r="E1398" s="1">
        <v>43286.510023148148</v>
      </c>
      <c r="F1398" s="2">
        <v>4.1666666666666669E-4</v>
      </c>
      <c r="G1398" s="2">
        <v>4.6944444444444448E-2</v>
      </c>
      <c r="H1398">
        <v>36</v>
      </c>
      <c r="I1398">
        <v>4056</v>
      </c>
    </row>
    <row r="1399" spans="1:9" x14ac:dyDescent="0.2">
      <c r="A1399" t="s">
        <v>1407</v>
      </c>
      <c r="B1399" t="s">
        <v>9</v>
      </c>
      <c r="C1399" s="1">
        <v>43286.478171296294</v>
      </c>
      <c r="D1399" s="1">
        <v>43286.478587962964</v>
      </c>
      <c r="E1399" s="1">
        <v>43286.479363425926</v>
      </c>
      <c r="F1399" s="2">
        <v>4.1666666666666669E-4</v>
      </c>
      <c r="G1399" s="2">
        <v>1.1921296296296296E-3</v>
      </c>
      <c r="H1399">
        <v>36</v>
      </c>
      <c r="I1399">
        <v>103</v>
      </c>
    </row>
    <row r="1400" spans="1:9" x14ac:dyDescent="0.2">
      <c r="A1400" t="s">
        <v>1408</v>
      </c>
      <c r="B1400" t="s">
        <v>9</v>
      </c>
      <c r="C1400" s="1">
        <v>43286.470127314817</v>
      </c>
      <c r="D1400" s="1">
        <v>43286.470543981479</v>
      </c>
      <c r="E1400" s="1">
        <v>43286.471087962964</v>
      </c>
      <c r="F1400" s="2">
        <v>4.1666666666666669E-4</v>
      </c>
      <c r="G1400" s="2">
        <v>9.6064814814814808E-4</v>
      </c>
      <c r="H1400">
        <v>36</v>
      </c>
      <c r="I1400">
        <v>83</v>
      </c>
    </row>
    <row r="1401" spans="1:9" x14ac:dyDescent="0.2">
      <c r="A1401" t="s">
        <v>1409</v>
      </c>
      <c r="B1401" t="s">
        <v>9</v>
      </c>
      <c r="C1401" s="1">
        <v>43286.461388888885</v>
      </c>
      <c r="D1401" s="1">
        <v>43286.461805555555</v>
      </c>
      <c r="E1401" s="1">
        <v>43286.464409722219</v>
      </c>
      <c r="F1401" s="2">
        <v>4.1666666666666669E-4</v>
      </c>
      <c r="G1401" s="2">
        <v>3.0208333333333333E-3</v>
      </c>
      <c r="H1401">
        <v>36</v>
      </c>
      <c r="I1401">
        <v>261</v>
      </c>
    </row>
    <row r="1402" spans="1:9" x14ac:dyDescent="0.2">
      <c r="A1402" t="s">
        <v>1410</v>
      </c>
      <c r="B1402" t="s">
        <v>9</v>
      </c>
      <c r="C1402" s="1">
        <v>43286.117638888885</v>
      </c>
      <c r="D1402" s="1">
        <v>43286.118055555555</v>
      </c>
      <c r="E1402" s="1">
        <v>43286.118576388886</v>
      </c>
      <c r="F1402" s="2">
        <v>4.1666666666666669E-4</v>
      </c>
      <c r="G1402" s="2">
        <v>9.3750000000000007E-4</v>
      </c>
      <c r="H1402">
        <v>36</v>
      </c>
      <c r="I1402">
        <v>81</v>
      </c>
    </row>
    <row r="1403" spans="1:9" x14ac:dyDescent="0.2">
      <c r="A1403" t="s">
        <v>1411</v>
      </c>
      <c r="B1403" t="s">
        <v>9</v>
      </c>
      <c r="C1403" s="1">
        <v>43286.482349537036</v>
      </c>
      <c r="D1403" s="1">
        <v>43286.482766203706</v>
      </c>
      <c r="E1403" s="1">
        <v>43286.48337962963</v>
      </c>
      <c r="F1403" s="2">
        <v>4.1666666666666669E-4</v>
      </c>
      <c r="G1403" s="2">
        <v>1.0300925925925926E-3</v>
      </c>
      <c r="H1403">
        <v>36</v>
      </c>
      <c r="I1403">
        <v>89</v>
      </c>
    </row>
    <row r="1404" spans="1:9" x14ac:dyDescent="0.2">
      <c r="A1404" t="s">
        <v>1412</v>
      </c>
      <c r="B1404" t="s">
        <v>9</v>
      </c>
      <c r="C1404" s="1">
        <v>43286.46292824074</v>
      </c>
      <c r="D1404" s="1">
        <v>43286.46334490741</v>
      </c>
      <c r="E1404" s="1">
        <v>43286.465185185189</v>
      </c>
      <c r="F1404" s="2">
        <v>4.1666666666666669E-4</v>
      </c>
      <c r="G1404" s="2">
        <v>2.2569444444444447E-3</v>
      </c>
      <c r="H1404">
        <v>36</v>
      </c>
      <c r="I1404">
        <v>195</v>
      </c>
    </row>
    <row r="1405" spans="1:9" x14ac:dyDescent="0.2">
      <c r="A1405" t="s">
        <v>1413</v>
      </c>
      <c r="B1405" t="s">
        <v>9</v>
      </c>
      <c r="C1405" s="1">
        <v>43286.467777777776</v>
      </c>
      <c r="D1405" s="1">
        <v>43286.468194444446</v>
      </c>
      <c r="E1405" s="1">
        <v>43286.469143518516</v>
      </c>
      <c r="F1405" s="2">
        <v>4.1666666666666669E-4</v>
      </c>
      <c r="G1405" s="2">
        <v>1.3657407407407409E-3</v>
      </c>
      <c r="H1405">
        <v>36</v>
      </c>
      <c r="I1405">
        <v>118</v>
      </c>
    </row>
    <row r="1406" spans="1:9" x14ac:dyDescent="0.2">
      <c r="A1406" t="s">
        <v>1414</v>
      </c>
      <c r="B1406" t="s">
        <v>9</v>
      </c>
      <c r="C1406" s="1">
        <v>43286.461423611108</v>
      </c>
      <c r="D1406" s="1">
        <v>43286.461840277778</v>
      </c>
      <c r="E1406" s="1">
        <v>43286.464675925927</v>
      </c>
      <c r="F1406" s="2">
        <v>4.1666666666666669E-4</v>
      </c>
      <c r="G1406" s="2">
        <v>3.2523148148148151E-3</v>
      </c>
      <c r="H1406">
        <v>36</v>
      </c>
      <c r="I1406">
        <v>281</v>
      </c>
    </row>
    <row r="1407" spans="1:9" x14ac:dyDescent="0.2">
      <c r="A1407" t="s">
        <v>1415</v>
      </c>
      <c r="B1407" t="s">
        <v>9</v>
      </c>
      <c r="C1407" s="1">
        <v>43286.485324074078</v>
      </c>
      <c r="D1407" s="1">
        <v>43286.48574074074</v>
      </c>
      <c r="E1407" s="1">
        <v>43286.485995370371</v>
      </c>
      <c r="F1407" s="2">
        <v>4.1666666666666669E-4</v>
      </c>
      <c r="G1407" s="2">
        <v>6.7129629629629625E-4</v>
      </c>
      <c r="H1407">
        <v>36</v>
      </c>
      <c r="I1407">
        <v>58</v>
      </c>
    </row>
    <row r="1408" spans="1:9" x14ac:dyDescent="0.2">
      <c r="A1408" t="s">
        <v>1416</v>
      </c>
      <c r="B1408" t="s">
        <v>9</v>
      </c>
      <c r="C1408" s="1">
        <v>43286.564745370371</v>
      </c>
      <c r="D1408" s="1">
        <v>43286.565162037034</v>
      </c>
      <c r="E1408" s="1">
        <v>43286.565520833334</v>
      </c>
      <c r="F1408" s="2">
        <v>4.1666666666666669E-4</v>
      </c>
      <c r="G1408" s="2">
        <v>7.7546296296296304E-4</v>
      </c>
      <c r="H1408">
        <v>36</v>
      </c>
      <c r="I1408">
        <v>67</v>
      </c>
    </row>
    <row r="1409" spans="1:9" x14ac:dyDescent="0.2">
      <c r="A1409" t="s">
        <v>1417</v>
      </c>
      <c r="B1409" t="s">
        <v>9</v>
      </c>
      <c r="C1409" s="1">
        <v>43286.473993055559</v>
      </c>
      <c r="D1409" s="1">
        <v>43286.474409722221</v>
      </c>
      <c r="E1409" s="1">
        <v>43286.474861111114</v>
      </c>
      <c r="F1409" s="2">
        <v>4.1666666666666669E-4</v>
      </c>
      <c r="G1409" s="2">
        <v>8.6805555555555551E-4</v>
      </c>
      <c r="H1409">
        <v>36</v>
      </c>
      <c r="I1409">
        <v>75</v>
      </c>
    </row>
    <row r="1410" spans="1:9" x14ac:dyDescent="0.2">
      <c r="A1410" t="s">
        <v>1418</v>
      </c>
      <c r="B1410" t="s">
        <v>9</v>
      </c>
      <c r="C1410" s="1">
        <v>43286.472662037035</v>
      </c>
      <c r="D1410" s="1">
        <v>43286.473078703704</v>
      </c>
      <c r="E1410" s="1">
        <v>43286.473483796297</v>
      </c>
      <c r="F1410" s="2">
        <v>4.1666666666666669E-4</v>
      </c>
      <c r="G1410" s="2">
        <v>8.2175925925925917E-4</v>
      </c>
      <c r="H1410">
        <v>36</v>
      </c>
      <c r="I1410">
        <v>71</v>
      </c>
    </row>
    <row r="1411" spans="1:9" x14ac:dyDescent="0.2">
      <c r="A1411" t="s">
        <v>1419</v>
      </c>
      <c r="B1411" t="s">
        <v>9</v>
      </c>
      <c r="C1411" s="1">
        <v>43286.480231481481</v>
      </c>
      <c r="D1411" s="1">
        <v>43286.48064814815</v>
      </c>
      <c r="E1411" s="1">
        <v>43286.4840625</v>
      </c>
      <c r="F1411" s="2">
        <v>4.1666666666666669E-4</v>
      </c>
      <c r="G1411" s="2">
        <v>3.8310185185185183E-3</v>
      </c>
      <c r="H1411">
        <v>36</v>
      </c>
      <c r="I1411">
        <v>331</v>
      </c>
    </row>
    <row r="1412" spans="1:9" x14ac:dyDescent="0.2">
      <c r="A1412" t="s">
        <v>1420</v>
      </c>
      <c r="B1412" t="s">
        <v>9</v>
      </c>
      <c r="C1412" s="1">
        <v>43286.466562499998</v>
      </c>
      <c r="D1412" s="1">
        <v>43286.466979166667</v>
      </c>
      <c r="E1412" s="1">
        <v>43286.467870370368</v>
      </c>
      <c r="F1412" s="2">
        <v>4.1666666666666669E-4</v>
      </c>
      <c r="G1412" s="2">
        <v>1.3078703703703705E-3</v>
      </c>
      <c r="H1412">
        <v>36</v>
      </c>
      <c r="I1412">
        <v>113</v>
      </c>
    </row>
    <row r="1413" spans="1:9" x14ac:dyDescent="0.2">
      <c r="A1413" t="s">
        <v>1421</v>
      </c>
      <c r="B1413" t="s">
        <v>9</v>
      </c>
      <c r="C1413" s="1">
        <v>43286.478460648148</v>
      </c>
      <c r="D1413" s="1">
        <v>43286.478877314818</v>
      </c>
      <c r="E1413" s="1">
        <v>43286.479444444441</v>
      </c>
      <c r="F1413" s="2">
        <v>4.1666666666666669E-4</v>
      </c>
      <c r="G1413" s="2">
        <v>9.8379629629629642E-4</v>
      </c>
      <c r="H1413">
        <v>36</v>
      </c>
      <c r="I1413">
        <v>85</v>
      </c>
    </row>
    <row r="1414" spans="1:9" x14ac:dyDescent="0.2">
      <c r="A1414" t="s">
        <v>1422</v>
      </c>
      <c r="B1414" t="s">
        <v>9</v>
      </c>
      <c r="C1414" s="1">
        <v>43286.465115740742</v>
      </c>
      <c r="D1414" s="1">
        <v>43286.465532407405</v>
      </c>
      <c r="E1414" s="1">
        <v>43286.467870370368</v>
      </c>
      <c r="F1414" s="2">
        <v>4.1666666666666669E-4</v>
      </c>
      <c r="G1414" s="2">
        <v>2.7546296296296294E-3</v>
      </c>
      <c r="H1414">
        <v>36</v>
      </c>
      <c r="I1414">
        <v>238</v>
      </c>
    </row>
    <row r="1415" spans="1:9" x14ac:dyDescent="0.2">
      <c r="A1415" t="s">
        <v>1423</v>
      </c>
      <c r="B1415" t="s">
        <v>9</v>
      </c>
      <c r="C1415" s="1">
        <v>43286.491655092592</v>
      </c>
      <c r="D1415" s="1">
        <v>43286.492071759261</v>
      </c>
      <c r="E1415" s="1">
        <v>43286.492534722223</v>
      </c>
      <c r="F1415" s="2">
        <v>4.1666666666666669E-4</v>
      </c>
      <c r="G1415" s="2">
        <v>8.7962962962962962E-4</v>
      </c>
      <c r="H1415">
        <v>36</v>
      </c>
      <c r="I1415">
        <v>76</v>
      </c>
    </row>
    <row r="1416" spans="1:9" x14ac:dyDescent="0.2">
      <c r="A1416" t="s">
        <v>1424</v>
      </c>
      <c r="B1416" t="s">
        <v>9</v>
      </c>
      <c r="C1416" s="1">
        <v>43286.469317129631</v>
      </c>
      <c r="D1416" s="1">
        <v>43286.469733796293</v>
      </c>
      <c r="E1416" s="1">
        <v>43286.471724537034</v>
      </c>
      <c r="F1416" s="2">
        <v>4.1666666666666669E-4</v>
      </c>
      <c r="G1416" s="2">
        <v>2.4074074074074076E-3</v>
      </c>
      <c r="H1416">
        <v>36</v>
      </c>
      <c r="I1416">
        <v>208</v>
      </c>
    </row>
    <row r="1417" spans="1:9" x14ac:dyDescent="0.2">
      <c r="A1417" t="s">
        <v>1425</v>
      </c>
      <c r="B1417" t="s">
        <v>9</v>
      </c>
      <c r="C1417" s="1">
        <v>43286.464178240742</v>
      </c>
      <c r="D1417" s="1">
        <v>43286.464594907404</v>
      </c>
      <c r="E1417" s="1">
        <v>43286.465162037035</v>
      </c>
      <c r="F1417" s="2">
        <v>4.1666666666666669E-4</v>
      </c>
      <c r="G1417" s="2">
        <v>9.8379629629629642E-4</v>
      </c>
      <c r="H1417">
        <v>36</v>
      </c>
      <c r="I1417">
        <v>85</v>
      </c>
    </row>
    <row r="1418" spans="1:9" x14ac:dyDescent="0.2">
      <c r="A1418" t="s">
        <v>1426</v>
      </c>
      <c r="B1418" t="s">
        <v>9</v>
      </c>
      <c r="C1418" s="1">
        <v>43286.476111111115</v>
      </c>
      <c r="D1418" s="1">
        <v>43286.476527777777</v>
      </c>
      <c r="E1418" s="1">
        <v>43286.476990740739</v>
      </c>
      <c r="F1418" s="2">
        <v>4.1666666666666669E-4</v>
      </c>
      <c r="G1418" s="2">
        <v>8.7962962962962962E-4</v>
      </c>
      <c r="H1418">
        <v>36</v>
      </c>
      <c r="I1418">
        <v>76</v>
      </c>
    </row>
    <row r="1419" spans="1:9" x14ac:dyDescent="0.2">
      <c r="A1419" t="s">
        <v>1427</v>
      </c>
      <c r="B1419" t="s">
        <v>9</v>
      </c>
      <c r="C1419" s="1">
        <v>43286.480150462965</v>
      </c>
      <c r="D1419" s="1">
        <v>43286.480567129627</v>
      </c>
      <c r="E1419" s="1">
        <v>43286.481111111112</v>
      </c>
      <c r="F1419" s="2">
        <v>4.1666666666666669E-4</v>
      </c>
      <c r="G1419" s="2">
        <v>9.6064814814814808E-4</v>
      </c>
      <c r="H1419">
        <v>36</v>
      </c>
      <c r="I1419">
        <v>83</v>
      </c>
    </row>
    <row r="1420" spans="1:9" x14ac:dyDescent="0.2">
      <c r="A1420" t="s">
        <v>1428</v>
      </c>
      <c r="B1420" t="s">
        <v>9</v>
      </c>
      <c r="C1420" s="1">
        <v>43286.465312499997</v>
      </c>
      <c r="D1420" s="1">
        <v>43286.465729166666</v>
      </c>
      <c r="E1420" s="1">
        <v>43286.466469907406</v>
      </c>
      <c r="F1420" s="2">
        <v>4.1666666666666669E-4</v>
      </c>
      <c r="G1420" s="2">
        <v>1.1574074074074073E-3</v>
      </c>
      <c r="H1420">
        <v>36</v>
      </c>
      <c r="I1420">
        <v>100</v>
      </c>
    </row>
    <row r="1421" spans="1:9" x14ac:dyDescent="0.2">
      <c r="A1421" t="s">
        <v>1429</v>
      </c>
      <c r="B1421" t="s">
        <v>9</v>
      </c>
      <c r="C1421" s="1">
        <v>43286.489131944443</v>
      </c>
      <c r="D1421" s="1">
        <v>43286.489548611113</v>
      </c>
      <c r="E1421" s="1">
        <v>43286.489965277775</v>
      </c>
      <c r="F1421" s="2">
        <v>4.1666666666666669E-4</v>
      </c>
      <c r="G1421" s="2">
        <v>8.3333333333333339E-4</v>
      </c>
      <c r="H1421">
        <v>36</v>
      </c>
      <c r="I1421">
        <v>72</v>
      </c>
    </row>
    <row r="1422" spans="1:9" x14ac:dyDescent="0.2">
      <c r="A1422" t="s">
        <v>1430</v>
      </c>
      <c r="B1422" t="s">
        <v>9</v>
      </c>
      <c r="C1422" s="1">
        <v>43286.473900462966</v>
      </c>
      <c r="D1422" s="1">
        <v>43286.474317129629</v>
      </c>
      <c r="E1422" s="1">
        <v>43286.477418981478</v>
      </c>
      <c r="F1422" s="2">
        <v>4.1666666666666669E-4</v>
      </c>
      <c r="G1422" s="2">
        <v>3.5185185185185185E-3</v>
      </c>
      <c r="H1422">
        <v>36</v>
      </c>
      <c r="I1422">
        <v>304</v>
      </c>
    </row>
    <row r="1423" spans="1:9" x14ac:dyDescent="0.2">
      <c r="A1423" t="s">
        <v>1431</v>
      </c>
      <c r="B1423" t="s">
        <v>9</v>
      </c>
      <c r="C1423" s="1">
        <v>43286.464062500003</v>
      </c>
      <c r="D1423" s="1">
        <v>43286.464479166665</v>
      </c>
      <c r="E1423" s="1">
        <v>43286.465636574074</v>
      </c>
      <c r="F1423" s="2">
        <v>4.1666666666666669E-4</v>
      </c>
      <c r="G1423" s="2">
        <v>1.5740740740740741E-3</v>
      </c>
      <c r="H1423">
        <v>36</v>
      </c>
      <c r="I1423">
        <v>136</v>
      </c>
    </row>
    <row r="1424" spans="1:9" x14ac:dyDescent="0.2">
      <c r="A1424" t="s">
        <v>1432</v>
      </c>
      <c r="B1424" t="s">
        <v>9</v>
      </c>
      <c r="C1424" s="1">
        <v>43286.472673611112</v>
      </c>
      <c r="D1424" s="1">
        <v>43286.473090277781</v>
      </c>
      <c r="E1424" s="1">
        <v>43286.479756944442</v>
      </c>
      <c r="F1424" s="2">
        <v>4.1666666666666669E-4</v>
      </c>
      <c r="G1424" s="2">
        <v>7.083333333333333E-3</v>
      </c>
      <c r="H1424">
        <v>36</v>
      </c>
      <c r="I1424">
        <v>612</v>
      </c>
    </row>
    <row r="1425" spans="1:9" x14ac:dyDescent="0.2">
      <c r="A1425" t="s">
        <v>1433</v>
      </c>
      <c r="B1425" t="s">
        <v>9</v>
      </c>
      <c r="C1425" s="1">
        <v>43286.023668981485</v>
      </c>
      <c r="D1425" s="1">
        <v>43286.024085648147</v>
      </c>
      <c r="E1425" s="1">
        <v>43286.024733796294</v>
      </c>
      <c r="F1425" s="2">
        <v>4.1666666666666669E-4</v>
      </c>
      <c r="G1425" s="2">
        <v>1.0648148148148147E-3</v>
      </c>
      <c r="H1425">
        <v>36</v>
      </c>
      <c r="I1425">
        <v>92</v>
      </c>
    </row>
    <row r="1426" spans="1:9" x14ac:dyDescent="0.2">
      <c r="A1426" t="s">
        <v>1434</v>
      </c>
      <c r="B1426" t="s">
        <v>9</v>
      </c>
      <c r="C1426" s="1">
        <v>43286.468819444446</v>
      </c>
      <c r="D1426" s="1">
        <v>43286.469236111108</v>
      </c>
      <c r="E1426" s="1">
        <v>43286.470243055555</v>
      </c>
      <c r="F1426" s="2">
        <v>4.1666666666666669E-4</v>
      </c>
      <c r="G1426" s="2">
        <v>1.423611111111111E-3</v>
      </c>
      <c r="H1426">
        <v>36</v>
      </c>
      <c r="I1426">
        <v>123</v>
      </c>
    </row>
    <row r="1427" spans="1:9" x14ac:dyDescent="0.2">
      <c r="A1427" t="s">
        <v>1435</v>
      </c>
      <c r="B1427" t="s">
        <v>9</v>
      </c>
      <c r="C1427" s="1">
        <v>43286.201689814814</v>
      </c>
      <c r="D1427" s="1">
        <v>43286.202106481483</v>
      </c>
      <c r="E1427" s="1">
        <v>43286.202708333331</v>
      </c>
      <c r="F1427" s="2">
        <v>4.1666666666666669E-4</v>
      </c>
      <c r="G1427" s="2">
        <v>1.0185185185185186E-3</v>
      </c>
      <c r="H1427">
        <v>36</v>
      </c>
      <c r="I1427">
        <v>88</v>
      </c>
    </row>
    <row r="1428" spans="1:9" x14ac:dyDescent="0.2">
      <c r="A1428" t="s">
        <v>1436</v>
      </c>
      <c r="B1428" t="s">
        <v>9</v>
      </c>
      <c r="C1428" s="1">
        <v>43286.559930555559</v>
      </c>
      <c r="D1428" s="1">
        <v>43286.560347222221</v>
      </c>
      <c r="E1428" s="1">
        <v>43286.565983796296</v>
      </c>
      <c r="F1428" s="2">
        <v>4.1666666666666669E-4</v>
      </c>
      <c r="G1428" s="2">
        <v>6.053240740740741E-3</v>
      </c>
      <c r="H1428">
        <v>36</v>
      </c>
      <c r="I1428">
        <v>523</v>
      </c>
    </row>
    <row r="1429" spans="1:9" x14ac:dyDescent="0.2">
      <c r="A1429" t="s">
        <v>1437</v>
      </c>
      <c r="B1429" t="s">
        <v>9</v>
      </c>
      <c r="C1429" s="1">
        <v>43286.396909722222</v>
      </c>
      <c r="D1429" s="1">
        <v>43286.397326388891</v>
      </c>
      <c r="E1429" s="1">
        <v>43286.398356481484</v>
      </c>
      <c r="F1429" s="2">
        <v>4.1666666666666669E-4</v>
      </c>
      <c r="G1429" s="2">
        <v>1.4467592592592594E-3</v>
      </c>
      <c r="H1429">
        <v>36</v>
      </c>
      <c r="I1429">
        <v>125</v>
      </c>
    </row>
    <row r="1430" spans="1:9" x14ac:dyDescent="0.2">
      <c r="A1430" t="s">
        <v>1438</v>
      </c>
      <c r="B1430" t="s">
        <v>9</v>
      </c>
      <c r="C1430" s="1">
        <v>43286.465462962966</v>
      </c>
      <c r="D1430" s="1">
        <v>43286.465879629628</v>
      </c>
      <c r="E1430" s="1">
        <v>43286.469652777778</v>
      </c>
      <c r="F1430" s="2">
        <v>4.1666666666666669E-4</v>
      </c>
      <c r="G1430" s="2">
        <v>4.1898148148148146E-3</v>
      </c>
      <c r="H1430">
        <v>36</v>
      </c>
      <c r="I1430">
        <v>362</v>
      </c>
    </row>
    <row r="1431" spans="1:9" x14ac:dyDescent="0.2">
      <c r="A1431" t="s">
        <v>1439</v>
      </c>
      <c r="B1431" t="s">
        <v>9</v>
      </c>
      <c r="C1431" s="1">
        <v>43286.470069444447</v>
      </c>
      <c r="D1431" s="1">
        <v>43286.470486111109</v>
      </c>
      <c r="E1431" s="1">
        <v>43286.474374999998</v>
      </c>
      <c r="F1431" s="2">
        <v>4.1666666666666669E-4</v>
      </c>
      <c r="G1431" s="2">
        <v>4.3055555555555555E-3</v>
      </c>
      <c r="H1431">
        <v>36</v>
      </c>
      <c r="I1431">
        <v>372</v>
      </c>
    </row>
    <row r="1432" spans="1:9" x14ac:dyDescent="0.2">
      <c r="A1432" t="s">
        <v>1440</v>
      </c>
      <c r="B1432" t="s">
        <v>9</v>
      </c>
      <c r="C1432" s="1">
        <v>43286.479780092595</v>
      </c>
      <c r="D1432" s="1">
        <v>43286.480196759258</v>
      </c>
      <c r="E1432" s="1">
        <v>43286.480752314812</v>
      </c>
      <c r="F1432" s="2">
        <v>4.1666666666666669E-4</v>
      </c>
      <c r="G1432" s="2">
        <v>9.7222222222222209E-4</v>
      </c>
      <c r="H1432">
        <v>36</v>
      </c>
      <c r="I1432">
        <v>84</v>
      </c>
    </row>
    <row r="1433" spans="1:9" x14ac:dyDescent="0.2">
      <c r="A1433" t="s">
        <v>1441</v>
      </c>
      <c r="B1433" t="s">
        <v>9</v>
      </c>
      <c r="C1433" s="1">
        <v>43286.100636574076</v>
      </c>
      <c r="D1433" s="1">
        <v>43286.101053240738</v>
      </c>
      <c r="E1433" s="1">
        <v>43286.101678240739</v>
      </c>
      <c r="F1433" s="2">
        <v>4.1666666666666669E-4</v>
      </c>
      <c r="G1433" s="2">
        <v>1.0416666666666667E-3</v>
      </c>
      <c r="H1433">
        <v>36</v>
      </c>
      <c r="I1433">
        <v>90</v>
      </c>
    </row>
    <row r="1434" spans="1:9" x14ac:dyDescent="0.2">
      <c r="A1434" t="s">
        <v>1442</v>
      </c>
      <c r="B1434" t="s">
        <v>9</v>
      </c>
      <c r="C1434" s="1">
        <v>43286.464502314811</v>
      </c>
      <c r="D1434" s="1">
        <v>43286.464918981481</v>
      </c>
      <c r="E1434" s="1">
        <v>43286.465509259258</v>
      </c>
      <c r="F1434" s="2">
        <v>4.1666666666666669E-4</v>
      </c>
      <c r="G1434" s="2">
        <v>1.0069444444444444E-3</v>
      </c>
      <c r="H1434">
        <v>36</v>
      </c>
      <c r="I1434">
        <v>87</v>
      </c>
    </row>
    <row r="1435" spans="1:9" x14ac:dyDescent="0.2">
      <c r="A1435" t="s">
        <v>1443</v>
      </c>
      <c r="B1435" t="s">
        <v>9</v>
      </c>
      <c r="C1435" s="1">
        <v>43286.473749999997</v>
      </c>
      <c r="D1435" s="1">
        <v>43286.474166666667</v>
      </c>
      <c r="E1435" s="1">
        <v>43286.474594907406</v>
      </c>
      <c r="F1435" s="2">
        <v>4.1666666666666669E-4</v>
      </c>
      <c r="G1435" s="2">
        <v>8.449074074074075E-4</v>
      </c>
      <c r="H1435">
        <v>36</v>
      </c>
      <c r="I1435">
        <v>73</v>
      </c>
    </row>
    <row r="1436" spans="1:9" x14ac:dyDescent="0.2">
      <c r="A1436" t="s">
        <v>1444</v>
      </c>
      <c r="B1436" t="s">
        <v>9</v>
      </c>
      <c r="C1436" s="1">
        <v>43286.461747685185</v>
      </c>
      <c r="D1436" s="1">
        <v>43286.462164351855</v>
      </c>
      <c r="E1436" s="1">
        <v>43286.463171296295</v>
      </c>
      <c r="F1436" s="2">
        <v>4.1666666666666669E-4</v>
      </c>
      <c r="G1436" s="2">
        <v>1.423611111111111E-3</v>
      </c>
      <c r="H1436">
        <v>36</v>
      </c>
      <c r="I1436">
        <v>123</v>
      </c>
    </row>
    <row r="1437" spans="1:9" x14ac:dyDescent="0.2">
      <c r="A1437" t="s">
        <v>1445</v>
      </c>
      <c r="B1437" t="s">
        <v>9</v>
      </c>
      <c r="C1437" s="1">
        <v>43286.480324074073</v>
      </c>
      <c r="D1437" s="1">
        <v>43286.480740740742</v>
      </c>
      <c r="E1437" s="1">
        <v>43286.481053240743</v>
      </c>
      <c r="F1437" s="2">
        <v>4.1666666666666669E-4</v>
      </c>
      <c r="G1437" s="2">
        <v>7.291666666666667E-4</v>
      </c>
      <c r="H1437">
        <v>36</v>
      </c>
      <c r="I1437">
        <v>63</v>
      </c>
    </row>
    <row r="1438" spans="1:9" x14ac:dyDescent="0.2">
      <c r="A1438" t="s">
        <v>1446</v>
      </c>
      <c r="B1438" t="s">
        <v>9</v>
      </c>
      <c r="C1438" s="1">
        <v>43286.464004629626</v>
      </c>
      <c r="D1438" s="1">
        <v>43286.464421296296</v>
      </c>
      <c r="E1438" s="1">
        <v>43286.467453703706</v>
      </c>
      <c r="F1438" s="2">
        <v>4.1666666666666669E-4</v>
      </c>
      <c r="G1438" s="2">
        <v>3.4490740740740745E-3</v>
      </c>
      <c r="H1438">
        <v>36</v>
      </c>
      <c r="I1438">
        <v>298</v>
      </c>
    </row>
    <row r="1439" spans="1:9" x14ac:dyDescent="0.2">
      <c r="A1439" t="s">
        <v>1447</v>
      </c>
      <c r="B1439" t="s">
        <v>9</v>
      </c>
      <c r="C1439" s="1">
        <v>43286.488518518519</v>
      </c>
      <c r="D1439" s="1">
        <v>43286.488935185182</v>
      </c>
      <c r="E1439" s="1">
        <v>43286.489571759259</v>
      </c>
      <c r="F1439" s="2">
        <v>4.1666666666666669E-4</v>
      </c>
      <c r="G1439" s="2">
        <v>1.0532407407407407E-3</v>
      </c>
      <c r="H1439">
        <v>36</v>
      </c>
      <c r="I1439">
        <v>91</v>
      </c>
    </row>
    <row r="1440" spans="1:9" x14ac:dyDescent="0.2">
      <c r="A1440" t="s">
        <v>1448</v>
      </c>
      <c r="B1440" t="s">
        <v>9</v>
      </c>
      <c r="C1440" s="1">
        <v>43286.465648148151</v>
      </c>
      <c r="D1440" s="1">
        <v>43286.466064814813</v>
      </c>
      <c r="E1440" s="1">
        <v>43286.468101851853</v>
      </c>
      <c r="F1440" s="2">
        <v>4.1666666666666669E-4</v>
      </c>
      <c r="G1440" s="2">
        <v>2.4537037037037036E-3</v>
      </c>
      <c r="H1440">
        <v>36</v>
      </c>
      <c r="I1440">
        <v>212</v>
      </c>
    </row>
    <row r="1441" spans="1:9" x14ac:dyDescent="0.2">
      <c r="A1441" t="s">
        <v>1449</v>
      </c>
      <c r="B1441" t="s">
        <v>9</v>
      </c>
      <c r="C1441" s="1">
        <v>43286.4762962963</v>
      </c>
      <c r="D1441" s="1">
        <v>43286.476712962962</v>
      </c>
      <c r="E1441" s="1">
        <v>43286.488692129627</v>
      </c>
      <c r="F1441" s="2">
        <v>4.1666666666666669E-4</v>
      </c>
      <c r="G1441" s="2">
        <v>1.2395833333333335E-2</v>
      </c>
      <c r="H1441">
        <v>36</v>
      </c>
      <c r="I1441">
        <v>1071</v>
      </c>
    </row>
    <row r="1442" spans="1:9" x14ac:dyDescent="0.2">
      <c r="A1442" t="s">
        <v>1450</v>
      </c>
      <c r="B1442" t="s">
        <v>9</v>
      </c>
      <c r="C1442" s="1">
        <v>43286.465312499997</v>
      </c>
      <c r="D1442" s="1">
        <v>43286.465729166666</v>
      </c>
      <c r="E1442" s="1">
        <v>43286.46943287037</v>
      </c>
      <c r="F1442" s="2">
        <v>4.1666666666666669E-4</v>
      </c>
      <c r="G1442" s="2">
        <v>4.1203703703703706E-3</v>
      </c>
      <c r="H1442">
        <v>36</v>
      </c>
      <c r="I1442">
        <v>356</v>
      </c>
    </row>
    <row r="1443" spans="1:9" x14ac:dyDescent="0.2">
      <c r="A1443" t="s">
        <v>1451</v>
      </c>
      <c r="B1443" t="s">
        <v>9</v>
      </c>
      <c r="C1443" s="1">
        <v>43286.474583333336</v>
      </c>
      <c r="D1443" s="1">
        <v>43286.474999999999</v>
      </c>
      <c r="E1443" s="1">
        <v>43286.475462962961</v>
      </c>
      <c r="F1443" s="2">
        <v>4.1666666666666669E-4</v>
      </c>
      <c r="G1443" s="2">
        <v>8.7962962962962962E-4</v>
      </c>
      <c r="H1443">
        <v>36</v>
      </c>
      <c r="I1443">
        <v>76</v>
      </c>
    </row>
    <row r="1444" spans="1:9" x14ac:dyDescent="0.2">
      <c r="A1444" t="s">
        <v>1452</v>
      </c>
      <c r="B1444" t="s">
        <v>9</v>
      </c>
      <c r="C1444" s="1">
        <v>43286.01158564815</v>
      </c>
      <c r="D1444" s="1">
        <v>43286.012002314812</v>
      </c>
      <c r="E1444" s="1">
        <v>43286.014062499999</v>
      </c>
      <c r="F1444" s="2">
        <v>4.1666666666666669E-4</v>
      </c>
      <c r="G1444" s="2">
        <v>2.4768518518518516E-3</v>
      </c>
      <c r="H1444">
        <v>36</v>
      </c>
      <c r="I1444">
        <v>214</v>
      </c>
    </row>
    <row r="1445" spans="1:9" x14ac:dyDescent="0.2">
      <c r="A1445" t="s">
        <v>1453</v>
      </c>
      <c r="B1445" t="s">
        <v>9</v>
      </c>
      <c r="C1445" s="1">
        <v>43286.165613425925</v>
      </c>
      <c r="D1445" s="1">
        <v>43286.166030092594</v>
      </c>
      <c r="E1445" s="1">
        <v>43286.166817129626</v>
      </c>
      <c r="F1445" s="2">
        <v>4.1666666666666669E-4</v>
      </c>
      <c r="G1445" s="2">
        <v>1.2037037037037038E-3</v>
      </c>
      <c r="H1445">
        <v>36</v>
      </c>
      <c r="I1445">
        <v>104</v>
      </c>
    </row>
    <row r="1446" spans="1:9" x14ac:dyDescent="0.2">
      <c r="A1446" t="s">
        <v>1454</v>
      </c>
      <c r="B1446" t="s">
        <v>9</v>
      </c>
      <c r="C1446" s="1">
        <v>43286.466550925928</v>
      </c>
      <c r="D1446" s="1">
        <v>43286.466967592591</v>
      </c>
      <c r="E1446" s="1">
        <v>43286.467361111114</v>
      </c>
      <c r="F1446" s="2">
        <v>4.1666666666666669E-4</v>
      </c>
      <c r="G1446" s="2">
        <v>8.1018518518518516E-4</v>
      </c>
      <c r="H1446">
        <v>36</v>
      </c>
      <c r="I1446">
        <v>70</v>
      </c>
    </row>
    <row r="1447" spans="1:9" x14ac:dyDescent="0.2">
      <c r="A1447" t="s">
        <v>1455</v>
      </c>
      <c r="B1447" t="s">
        <v>9</v>
      </c>
      <c r="C1447" s="1">
        <v>43286.524189814816</v>
      </c>
      <c r="D1447" s="1">
        <v>43286.524606481478</v>
      </c>
      <c r="E1447" s="1">
        <v>43286.554814814815</v>
      </c>
      <c r="F1447" s="2">
        <v>4.1666666666666669E-4</v>
      </c>
      <c r="G1447" s="2">
        <v>3.0624999999999999E-2</v>
      </c>
      <c r="H1447">
        <v>36</v>
      </c>
      <c r="I1447">
        <v>2646</v>
      </c>
    </row>
    <row r="1448" spans="1:9" x14ac:dyDescent="0.2">
      <c r="A1448" t="s">
        <v>1456</v>
      </c>
      <c r="B1448" t="s">
        <v>9</v>
      </c>
      <c r="C1448" s="1">
        <v>43286.461354166669</v>
      </c>
      <c r="D1448" s="1">
        <v>43286.461770833332</v>
      </c>
      <c r="E1448" s="1">
        <v>43286.464583333334</v>
      </c>
      <c r="F1448" s="2">
        <v>4.1666666666666669E-4</v>
      </c>
      <c r="G1448" s="2">
        <v>3.2291666666666666E-3</v>
      </c>
      <c r="H1448">
        <v>36</v>
      </c>
      <c r="I1448">
        <v>279</v>
      </c>
    </row>
    <row r="1449" spans="1:9" x14ac:dyDescent="0.2">
      <c r="A1449" t="s">
        <v>1457</v>
      </c>
      <c r="B1449" t="s">
        <v>9</v>
      </c>
      <c r="C1449" s="1">
        <v>43286.218425925923</v>
      </c>
      <c r="D1449" s="1">
        <v>43286.218842592592</v>
      </c>
      <c r="E1449" s="1">
        <v>43286.219571759262</v>
      </c>
      <c r="F1449" s="2">
        <v>4.1666666666666669E-4</v>
      </c>
      <c r="G1449" s="2">
        <v>1.1458333333333333E-3</v>
      </c>
      <c r="H1449">
        <v>36</v>
      </c>
      <c r="I1449">
        <v>99</v>
      </c>
    </row>
    <row r="1450" spans="1:9" x14ac:dyDescent="0.2">
      <c r="A1450" t="s">
        <v>1458</v>
      </c>
      <c r="B1450" t="s">
        <v>9</v>
      </c>
      <c r="C1450" s="1">
        <v>43286.473796296297</v>
      </c>
      <c r="D1450" s="1">
        <v>43286.474212962959</v>
      </c>
      <c r="E1450" s="1">
        <v>43286.474432870367</v>
      </c>
      <c r="F1450" s="2">
        <v>4.1666666666666669E-4</v>
      </c>
      <c r="G1450" s="2">
        <v>6.3657407407407402E-4</v>
      </c>
      <c r="H1450">
        <v>36</v>
      </c>
      <c r="I1450">
        <v>55</v>
      </c>
    </row>
    <row r="1451" spans="1:9" x14ac:dyDescent="0.2">
      <c r="A1451" t="s">
        <v>1459</v>
      </c>
      <c r="B1451" t="s">
        <v>9</v>
      </c>
      <c r="C1451" s="1">
        <v>43286.463807870372</v>
      </c>
      <c r="D1451" s="1">
        <v>43286.464224537034</v>
      </c>
      <c r="E1451" s="1">
        <v>43286.467118055552</v>
      </c>
      <c r="F1451" s="2">
        <v>4.1666666666666669E-4</v>
      </c>
      <c r="G1451" s="2">
        <v>3.3101851851851851E-3</v>
      </c>
      <c r="H1451">
        <v>36</v>
      </c>
      <c r="I1451">
        <v>286</v>
      </c>
    </row>
    <row r="1452" spans="1:9" x14ac:dyDescent="0.2">
      <c r="A1452" t="s">
        <v>1460</v>
      </c>
      <c r="B1452" t="s">
        <v>9</v>
      </c>
      <c r="C1452" s="1">
        <v>43286.469560185185</v>
      </c>
      <c r="D1452" s="1">
        <v>43286.469976851855</v>
      </c>
      <c r="E1452" s="1">
        <v>43286.471585648149</v>
      </c>
      <c r="F1452" s="2">
        <v>4.1666666666666669E-4</v>
      </c>
      <c r="G1452" s="2">
        <v>2.0254629629629629E-3</v>
      </c>
      <c r="H1452">
        <v>36</v>
      </c>
      <c r="I1452">
        <v>175</v>
      </c>
    </row>
    <row r="1453" spans="1:9" x14ac:dyDescent="0.2">
      <c r="A1453" t="s">
        <v>1461</v>
      </c>
      <c r="B1453" t="s">
        <v>9</v>
      </c>
      <c r="C1453" s="1">
        <v>43286.494166666664</v>
      </c>
      <c r="D1453" s="1">
        <v>43286.494583333333</v>
      </c>
      <c r="E1453" s="1">
        <v>43286.494895833333</v>
      </c>
      <c r="F1453" s="2">
        <v>4.1666666666666669E-4</v>
      </c>
      <c r="G1453" s="2">
        <v>7.291666666666667E-4</v>
      </c>
      <c r="H1453">
        <v>36</v>
      </c>
      <c r="I1453">
        <v>63</v>
      </c>
    </row>
    <row r="1454" spans="1:9" x14ac:dyDescent="0.2">
      <c r="A1454" t="s">
        <v>1462</v>
      </c>
      <c r="B1454" t="s">
        <v>9</v>
      </c>
      <c r="C1454" s="1">
        <v>43286.476875</v>
      </c>
      <c r="D1454" s="1">
        <v>43286.47729166667</v>
      </c>
      <c r="E1454" s="1">
        <v>43286.482905092591</v>
      </c>
      <c r="F1454" s="2">
        <v>4.1666666666666669E-4</v>
      </c>
      <c r="G1454" s="2">
        <v>6.030092592592593E-3</v>
      </c>
      <c r="H1454">
        <v>36</v>
      </c>
      <c r="I1454">
        <v>521</v>
      </c>
    </row>
    <row r="1455" spans="1:9" x14ac:dyDescent="0.2">
      <c r="A1455" t="s">
        <v>1463</v>
      </c>
      <c r="B1455" t="s">
        <v>9</v>
      </c>
      <c r="C1455" s="1">
        <v>43286.477939814817</v>
      </c>
      <c r="D1455" s="1">
        <v>43286.478356481479</v>
      </c>
      <c r="E1455" s="1">
        <v>43286.478946759256</v>
      </c>
      <c r="F1455" s="2">
        <v>4.1666666666666669E-4</v>
      </c>
      <c r="G1455" s="2">
        <v>1.0069444444444444E-3</v>
      </c>
      <c r="H1455">
        <v>36</v>
      </c>
      <c r="I1455">
        <v>87</v>
      </c>
    </row>
    <row r="1456" spans="1:9" x14ac:dyDescent="0.2">
      <c r="A1456" t="s">
        <v>1464</v>
      </c>
      <c r="B1456" t="s">
        <v>9</v>
      </c>
      <c r="C1456" s="1">
        <v>43286.171446759261</v>
      </c>
      <c r="D1456" s="1">
        <v>43286.171863425923</v>
      </c>
      <c r="E1456" s="1">
        <v>43286.172280092593</v>
      </c>
      <c r="F1456" s="2">
        <v>4.1666666666666669E-4</v>
      </c>
      <c r="G1456" s="2">
        <v>8.3333333333333339E-4</v>
      </c>
      <c r="H1456">
        <v>36</v>
      </c>
      <c r="I1456">
        <v>72</v>
      </c>
    </row>
    <row r="1457" spans="1:9" x14ac:dyDescent="0.2">
      <c r="A1457" t="s">
        <v>1465</v>
      </c>
      <c r="B1457" t="s">
        <v>9</v>
      </c>
      <c r="C1457" s="1">
        <v>43286.472673611112</v>
      </c>
      <c r="D1457" s="1">
        <v>43286.473090277781</v>
      </c>
      <c r="E1457" s="1">
        <v>43286.473738425928</v>
      </c>
      <c r="F1457" s="2">
        <v>4.1666666666666669E-4</v>
      </c>
      <c r="G1457" s="2">
        <v>1.0648148148148147E-3</v>
      </c>
      <c r="H1457">
        <v>36</v>
      </c>
      <c r="I1457">
        <v>92</v>
      </c>
    </row>
    <row r="1458" spans="1:9" x14ac:dyDescent="0.2">
      <c r="A1458" t="s">
        <v>1466</v>
      </c>
      <c r="B1458" t="s">
        <v>9</v>
      </c>
      <c r="C1458" s="1">
        <v>43286.469328703701</v>
      </c>
      <c r="D1458" s="1">
        <v>43286.46974537037</v>
      </c>
      <c r="E1458" s="1">
        <v>43286.471412037034</v>
      </c>
      <c r="F1458" s="2">
        <v>4.1666666666666669E-4</v>
      </c>
      <c r="G1458" s="2">
        <v>2.0833333333333333E-3</v>
      </c>
      <c r="H1458">
        <v>36</v>
      </c>
      <c r="I1458">
        <v>180</v>
      </c>
    </row>
    <row r="1459" spans="1:9" x14ac:dyDescent="0.2">
      <c r="A1459" t="s">
        <v>1467</v>
      </c>
      <c r="B1459" t="s">
        <v>9</v>
      </c>
      <c r="C1459" s="1">
        <v>43286.485162037039</v>
      </c>
      <c r="D1459" s="1">
        <v>43286.485578703701</v>
      </c>
      <c r="E1459" s="1">
        <v>43286.486307870371</v>
      </c>
      <c r="F1459" s="2">
        <v>4.1666666666666669E-4</v>
      </c>
      <c r="G1459" s="2">
        <v>1.1458333333333333E-3</v>
      </c>
      <c r="H1459">
        <v>36</v>
      </c>
      <c r="I1459">
        <v>99</v>
      </c>
    </row>
    <row r="1460" spans="1:9" x14ac:dyDescent="0.2">
      <c r="A1460" t="s">
        <v>1468</v>
      </c>
      <c r="B1460" t="s">
        <v>9</v>
      </c>
      <c r="C1460" s="1">
        <v>43286.477326388886</v>
      </c>
      <c r="D1460" s="1">
        <v>43286.477743055555</v>
      </c>
      <c r="E1460" s="1">
        <v>43286.478541666664</v>
      </c>
      <c r="F1460" s="2">
        <v>4.1666666666666669E-4</v>
      </c>
      <c r="G1460" s="2">
        <v>1.2152777777777778E-3</v>
      </c>
      <c r="H1460">
        <v>36</v>
      </c>
      <c r="I1460">
        <v>105</v>
      </c>
    </row>
    <row r="1461" spans="1:9" x14ac:dyDescent="0.2">
      <c r="A1461" t="s">
        <v>1469</v>
      </c>
      <c r="B1461" t="s">
        <v>9</v>
      </c>
      <c r="C1461" s="1">
        <v>43286.46292824074</v>
      </c>
      <c r="D1461" s="1">
        <v>43286.46334490741</v>
      </c>
      <c r="E1461" s="1">
        <v>43286.505428240744</v>
      </c>
      <c r="F1461" s="2">
        <v>4.1666666666666669E-4</v>
      </c>
      <c r="G1461" s="2">
        <v>4.2500000000000003E-2</v>
      </c>
      <c r="H1461">
        <v>36</v>
      </c>
      <c r="I1461">
        <v>3672</v>
      </c>
    </row>
    <row r="1462" spans="1:9" x14ac:dyDescent="0.2">
      <c r="A1462" t="s">
        <v>1470</v>
      </c>
      <c r="B1462" t="s">
        <v>9</v>
      </c>
      <c r="C1462" s="1">
        <v>43286.485694444447</v>
      </c>
      <c r="D1462" s="1">
        <v>43286.486111111109</v>
      </c>
      <c r="E1462" s="1">
        <v>43286.487129629626</v>
      </c>
      <c r="F1462" s="2">
        <v>4.1666666666666669E-4</v>
      </c>
      <c r="G1462" s="2">
        <v>1.4351851851851854E-3</v>
      </c>
      <c r="H1462">
        <v>36</v>
      </c>
      <c r="I1462">
        <v>124</v>
      </c>
    </row>
    <row r="1463" spans="1:9" x14ac:dyDescent="0.2">
      <c r="A1463" t="s">
        <v>1471</v>
      </c>
      <c r="B1463" t="s">
        <v>9</v>
      </c>
      <c r="C1463" s="1">
        <v>43286.513692129629</v>
      </c>
      <c r="D1463" s="1">
        <v>43286.514108796298</v>
      </c>
      <c r="E1463" s="1">
        <v>43286.514513888891</v>
      </c>
      <c r="F1463" s="2">
        <v>4.1666666666666669E-4</v>
      </c>
      <c r="G1463" s="2">
        <v>8.2175925925925917E-4</v>
      </c>
      <c r="H1463">
        <v>36</v>
      </c>
      <c r="I1463">
        <v>71</v>
      </c>
    </row>
    <row r="1464" spans="1:9" x14ac:dyDescent="0.2">
      <c r="A1464" t="s">
        <v>1472</v>
      </c>
      <c r="B1464" t="s">
        <v>9</v>
      </c>
      <c r="C1464" s="1">
        <v>43286.476111111115</v>
      </c>
      <c r="D1464" s="1">
        <v>43286.476527777777</v>
      </c>
      <c r="E1464" s="1">
        <v>43286.476990740739</v>
      </c>
      <c r="F1464" s="2">
        <v>4.1666666666666669E-4</v>
      </c>
      <c r="G1464" s="2">
        <v>8.7962962962962962E-4</v>
      </c>
      <c r="H1464">
        <v>36</v>
      </c>
      <c r="I1464">
        <v>76</v>
      </c>
    </row>
    <row r="1465" spans="1:9" x14ac:dyDescent="0.2">
      <c r="A1465" t="s">
        <v>1473</v>
      </c>
      <c r="B1465" t="s">
        <v>9</v>
      </c>
      <c r="C1465" s="1">
        <v>43286.472500000003</v>
      </c>
      <c r="D1465" s="1">
        <v>43286.472916666666</v>
      </c>
      <c r="E1465" s="1">
        <v>43286.473252314812</v>
      </c>
      <c r="F1465" s="2">
        <v>4.1666666666666669E-4</v>
      </c>
      <c r="G1465" s="2">
        <v>7.5231481481481471E-4</v>
      </c>
      <c r="H1465">
        <v>36</v>
      </c>
      <c r="I1465">
        <v>65</v>
      </c>
    </row>
    <row r="1466" spans="1:9" x14ac:dyDescent="0.2">
      <c r="A1466" t="s">
        <v>1474</v>
      </c>
      <c r="B1466" t="s">
        <v>9</v>
      </c>
      <c r="C1466" s="1">
        <v>43286.466921296298</v>
      </c>
      <c r="D1466" s="1">
        <v>43286.46733796296</v>
      </c>
      <c r="E1466" s="1">
        <v>43286.469907407409</v>
      </c>
      <c r="F1466" s="2">
        <v>4.1666666666666669E-4</v>
      </c>
      <c r="G1466" s="2">
        <v>2.9861111111111113E-3</v>
      </c>
      <c r="H1466">
        <v>36</v>
      </c>
      <c r="I1466">
        <v>258</v>
      </c>
    </row>
    <row r="1467" spans="1:9" x14ac:dyDescent="0.2">
      <c r="A1467" t="s">
        <v>1475</v>
      </c>
      <c r="B1467" t="s">
        <v>9</v>
      </c>
      <c r="C1467" s="1">
        <v>43286.467847222222</v>
      </c>
      <c r="D1467" s="1">
        <v>43286.468263888892</v>
      </c>
      <c r="E1467" s="1">
        <v>43286.471562500003</v>
      </c>
      <c r="F1467" s="2">
        <v>4.1666666666666669E-4</v>
      </c>
      <c r="G1467" s="2">
        <v>3.7152777777777774E-3</v>
      </c>
      <c r="H1467">
        <v>36</v>
      </c>
      <c r="I1467">
        <v>321</v>
      </c>
    </row>
    <row r="1468" spans="1:9" x14ac:dyDescent="0.2">
      <c r="A1468" t="s">
        <v>1476</v>
      </c>
      <c r="B1468" t="s">
        <v>9</v>
      </c>
      <c r="C1468" s="1">
        <v>43286.468854166669</v>
      </c>
      <c r="D1468" s="1">
        <v>43286.469270833331</v>
      </c>
      <c r="E1468" s="1">
        <v>43286.469837962963</v>
      </c>
      <c r="F1468" s="2">
        <v>4.1666666666666669E-4</v>
      </c>
      <c r="G1468" s="2">
        <v>9.8379629629629642E-4</v>
      </c>
      <c r="H1468">
        <v>36</v>
      </c>
      <c r="I1468">
        <v>85</v>
      </c>
    </row>
    <row r="1469" spans="1:9" x14ac:dyDescent="0.2">
      <c r="A1469" t="s">
        <v>1477</v>
      </c>
      <c r="B1469" t="s">
        <v>9</v>
      </c>
      <c r="C1469" s="1">
        <v>43286.463379629633</v>
      </c>
      <c r="D1469" s="1">
        <v>43286.463796296295</v>
      </c>
      <c r="E1469" s="1">
        <v>43286.465462962966</v>
      </c>
      <c r="F1469" s="2">
        <v>4.1666666666666669E-4</v>
      </c>
      <c r="G1469" s="2">
        <v>2.0833333333333333E-3</v>
      </c>
      <c r="H1469">
        <v>36</v>
      </c>
      <c r="I1469">
        <v>180</v>
      </c>
    </row>
    <row r="1470" spans="1:9" x14ac:dyDescent="0.2">
      <c r="A1470" t="s">
        <v>1478</v>
      </c>
      <c r="B1470" t="s">
        <v>9</v>
      </c>
      <c r="C1470" s="1">
        <v>43286.472500000003</v>
      </c>
      <c r="D1470" s="1">
        <v>43286.472916666666</v>
      </c>
      <c r="E1470" s="1">
        <v>43286.473460648151</v>
      </c>
      <c r="F1470" s="2">
        <v>4.1666666666666669E-4</v>
      </c>
      <c r="G1470" s="2">
        <v>9.6064814814814808E-4</v>
      </c>
      <c r="H1470">
        <v>36</v>
      </c>
      <c r="I1470">
        <v>83</v>
      </c>
    </row>
    <row r="1471" spans="1:9" x14ac:dyDescent="0.2">
      <c r="A1471" t="s">
        <v>1479</v>
      </c>
      <c r="B1471" t="s">
        <v>9</v>
      </c>
      <c r="C1471" s="1">
        <v>43286.018622685187</v>
      </c>
      <c r="D1471" s="1">
        <v>43286.01903935185</v>
      </c>
      <c r="E1471" s="1">
        <v>43286.019456018519</v>
      </c>
      <c r="F1471" s="2">
        <v>4.1666666666666669E-4</v>
      </c>
      <c r="G1471" s="2">
        <v>8.3333333333333339E-4</v>
      </c>
      <c r="H1471">
        <v>36</v>
      </c>
      <c r="I1471">
        <v>72</v>
      </c>
    </row>
    <row r="1472" spans="1:9" x14ac:dyDescent="0.2">
      <c r="A1472" t="s">
        <v>1480</v>
      </c>
      <c r="B1472" t="s">
        <v>9</v>
      </c>
      <c r="C1472" s="1">
        <v>43286.474386574075</v>
      </c>
      <c r="D1472" s="1">
        <v>43286.474791666667</v>
      </c>
      <c r="E1472" s="1">
        <v>43286.477094907408</v>
      </c>
      <c r="F1472" s="2">
        <v>4.0509259259259258E-4</v>
      </c>
      <c r="G1472" s="2">
        <v>2.7083333333333334E-3</v>
      </c>
      <c r="H1472">
        <v>35</v>
      </c>
      <c r="I1472">
        <v>234</v>
      </c>
    </row>
    <row r="1473" spans="1:9" x14ac:dyDescent="0.2">
      <c r="A1473" t="s">
        <v>1481</v>
      </c>
      <c r="B1473" t="s">
        <v>9</v>
      </c>
      <c r="C1473" s="1">
        <v>43286.481689814813</v>
      </c>
      <c r="D1473" s="1">
        <v>43286.482094907406</v>
      </c>
      <c r="E1473" s="1">
        <v>43286.483784722222</v>
      </c>
      <c r="F1473" s="2">
        <v>4.0509259259259258E-4</v>
      </c>
      <c r="G1473" s="2">
        <v>2.0949074074074073E-3</v>
      </c>
      <c r="H1473">
        <v>35</v>
      </c>
      <c r="I1473">
        <v>181</v>
      </c>
    </row>
    <row r="1474" spans="1:9" x14ac:dyDescent="0.2">
      <c r="A1474" t="s">
        <v>1482</v>
      </c>
      <c r="B1474" t="s">
        <v>9</v>
      </c>
      <c r="C1474" s="1">
        <v>43286.469340277778</v>
      </c>
      <c r="D1474" s="1">
        <v>43286.46974537037</v>
      </c>
      <c r="E1474" s="1">
        <v>43286.470648148148</v>
      </c>
      <c r="F1474" s="2">
        <v>4.0509259259259258E-4</v>
      </c>
      <c r="G1474" s="2">
        <v>1.3078703703703705E-3</v>
      </c>
      <c r="H1474">
        <v>35</v>
      </c>
      <c r="I1474">
        <v>113</v>
      </c>
    </row>
    <row r="1475" spans="1:9" x14ac:dyDescent="0.2">
      <c r="A1475" t="s">
        <v>1483</v>
      </c>
      <c r="B1475" t="s">
        <v>9</v>
      </c>
      <c r="C1475" s="1">
        <v>43286.464849537035</v>
      </c>
      <c r="D1475" s="1">
        <v>43286.465254629627</v>
      </c>
      <c r="E1475" s="1">
        <v>43286.467094907406</v>
      </c>
      <c r="F1475" s="2">
        <v>4.0509259259259258E-4</v>
      </c>
      <c r="G1475" s="2">
        <v>2.2453703703703702E-3</v>
      </c>
      <c r="H1475">
        <v>35</v>
      </c>
      <c r="I1475">
        <v>194</v>
      </c>
    </row>
    <row r="1476" spans="1:9" x14ac:dyDescent="0.2">
      <c r="A1476" t="s">
        <v>1484</v>
      </c>
      <c r="B1476" t="s">
        <v>9</v>
      </c>
      <c r="C1476" s="1">
        <v>43286.17260416667</v>
      </c>
      <c r="D1476" s="1">
        <v>43286.173009259262</v>
      </c>
      <c r="E1476" s="1">
        <v>43286.173425925925</v>
      </c>
      <c r="F1476" s="2">
        <v>4.0509259259259258E-4</v>
      </c>
      <c r="G1476" s="2">
        <v>8.2175925925925917E-4</v>
      </c>
      <c r="H1476">
        <v>35</v>
      </c>
      <c r="I1476">
        <v>71</v>
      </c>
    </row>
    <row r="1477" spans="1:9" x14ac:dyDescent="0.2">
      <c r="A1477" t="s">
        <v>1485</v>
      </c>
      <c r="B1477" t="s">
        <v>9</v>
      </c>
      <c r="C1477" s="1">
        <v>43286.476319444446</v>
      </c>
      <c r="D1477" s="1">
        <v>43286.476724537039</v>
      </c>
      <c r="E1477" s="1">
        <v>43286.477268518516</v>
      </c>
      <c r="F1477" s="2">
        <v>4.0509259259259258E-4</v>
      </c>
      <c r="G1477" s="2">
        <v>9.4907407407407408E-4</v>
      </c>
      <c r="H1477">
        <v>35</v>
      </c>
      <c r="I1477">
        <v>82</v>
      </c>
    </row>
    <row r="1478" spans="1:9" x14ac:dyDescent="0.2">
      <c r="A1478" t="s">
        <v>1486</v>
      </c>
      <c r="B1478" t="s">
        <v>9</v>
      </c>
      <c r="C1478" s="1">
        <v>43286.104178240741</v>
      </c>
      <c r="D1478" s="1">
        <v>43286.104583333334</v>
      </c>
      <c r="E1478" s="1">
        <v>43286.108206018522</v>
      </c>
      <c r="F1478" s="2">
        <v>4.0509259259259258E-4</v>
      </c>
      <c r="G1478" s="2">
        <v>4.0277777777777777E-3</v>
      </c>
      <c r="H1478">
        <v>35</v>
      </c>
      <c r="I1478">
        <v>348</v>
      </c>
    </row>
    <row r="1479" spans="1:9" x14ac:dyDescent="0.2">
      <c r="A1479" t="s">
        <v>1487</v>
      </c>
      <c r="B1479" t="s">
        <v>9</v>
      </c>
      <c r="C1479" s="1">
        <v>43286.48537037037</v>
      </c>
      <c r="D1479" s="1">
        <v>43286.485775462963</v>
      </c>
      <c r="E1479" s="1">
        <v>43286.487858796296</v>
      </c>
      <c r="F1479" s="2">
        <v>4.0509259259259258E-4</v>
      </c>
      <c r="G1479" s="2">
        <v>2.488425925925926E-3</v>
      </c>
      <c r="H1479">
        <v>35</v>
      </c>
      <c r="I1479">
        <v>215</v>
      </c>
    </row>
    <row r="1480" spans="1:9" x14ac:dyDescent="0.2">
      <c r="A1480" t="s">
        <v>1488</v>
      </c>
      <c r="B1480" t="s">
        <v>9</v>
      </c>
      <c r="C1480" s="1">
        <v>43286.472534722219</v>
      </c>
      <c r="D1480" s="1">
        <v>43286.472939814812</v>
      </c>
      <c r="E1480" s="1">
        <v>43286.473553240743</v>
      </c>
      <c r="F1480" s="2">
        <v>4.0509259259259258E-4</v>
      </c>
      <c r="G1480" s="2">
        <v>1.0185185185185186E-3</v>
      </c>
      <c r="H1480">
        <v>35</v>
      </c>
      <c r="I1480">
        <v>88</v>
      </c>
    </row>
    <row r="1481" spans="1:9" x14ac:dyDescent="0.2">
      <c r="A1481" t="s">
        <v>1489</v>
      </c>
      <c r="B1481" t="s">
        <v>9</v>
      </c>
      <c r="C1481" s="1">
        <v>43286.483865740738</v>
      </c>
      <c r="D1481" s="1">
        <v>43286.484270833331</v>
      </c>
      <c r="E1481" s="1">
        <v>43286.486527777779</v>
      </c>
      <c r="F1481" s="2">
        <v>4.0509259259259258E-4</v>
      </c>
      <c r="G1481" s="2">
        <v>2.6620370370370374E-3</v>
      </c>
      <c r="H1481">
        <v>35</v>
      </c>
      <c r="I1481">
        <v>230</v>
      </c>
    </row>
    <row r="1482" spans="1:9" x14ac:dyDescent="0.2">
      <c r="A1482" t="s">
        <v>1490</v>
      </c>
      <c r="B1482" t="s">
        <v>9</v>
      </c>
      <c r="C1482" s="1">
        <v>43286.468460648146</v>
      </c>
      <c r="D1482" s="1">
        <v>43286.468865740739</v>
      </c>
      <c r="E1482" s="1">
        <v>43286.473912037036</v>
      </c>
      <c r="F1482" s="2">
        <v>4.0509259259259258E-4</v>
      </c>
      <c r="G1482" s="2">
        <v>5.4513888888888884E-3</v>
      </c>
      <c r="H1482">
        <v>35</v>
      </c>
      <c r="I1482">
        <v>471</v>
      </c>
    </row>
    <row r="1483" spans="1:9" x14ac:dyDescent="0.2">
      <c r="A1483" t="s">
        <v>1491</v>
      </c>
      <c r="B1483" t="s">
        <v>9</v>
      </c>
      <c r="C1483" s="1">
        <v>43286.463287037041</v>
      </c>
      <c r="D1483" s="1">
        <v>43286.463692129626</v>
      </c>
      <c r="E1483" s="1">
        <v>43286.465462962966</v>
      </c>
      <c r="F1483" s="2">
        <v>4.0509259259259258E-4</v>
      </c>
      <c r="G1483" s="2">
        <v>2.1759259259259258E-3</v>
      </c>
      <c r="H1483">
        <v>35</v>
      </c>
      <c r="I1483">
        <v>188</v>
      </c>
    </row>
    <row r="1484" spans="1:9" x14ac:dyDescent="0.2">
      <c r="A1484" t="s">
        <v>1492</v>
      </c>
      <c r="B1484" t="s">
        <v>9</v>
      </c>
      <c r="C1484" s="1">
        <v>43286.468182870369</v>
      </c>
      <c r="D1484" s="1">
        <v>43286.468587962961</v>
      </c>
      <c r="E1484" s="1">
        <v>43286.469918981478</v>
      </c>
      <c r="F1484" s="2">
        <v>4.0509259259259258E-4</v>
      </c>
      <c r="G1484" s="2">
        <v>1.736111111111111E-3</v>
      </c>
      <c r="H1484">
        <v>35</v>
      </c>
      <c r="I1484">
        <v>150</v>
      </c>
    </row>
    <row r="1485" spans="1:9" x14ac:dyDescent="0.2">
      <c r="A1485" t="s">
        <v>1493</v>
      </c>
      <c r="B1485" t="s">
        <v>9</v>
      </c>
      <c r="C1485" s="1">
        <v>43286.474224537036</v>
      </c>
      <c r="D1485" s="1">
        <v>43286.474629629629</v>
      </c>
      <c r="E1485" s="1">
        <v>43286.475138888891</v>
      </c>
      <c r="F1485" s="2">
        <v>4.0509259259259258E-4</v>
      </c>
      <c r="G1485" s="2">
        <v>9.1435185185185185E-4</v>
      </c>
      <c r="H1485">
        <v>35</v>
      </c>
      <c r="I1485">
        <v>79</v>
      </c>
    </row>
    <row r="1486" spans="1:9" x14ac:dyDescent="0.2">
      <c r="A1486" t="s">
        <v>1494</v>
      </c>
      <c r="B1486" t="s">
        <v>9</v>
      </c>
      <c r="C1486" s="1">
        <v>43286.565092592595</v>
      </c>
      <c r="D1486" s="1">
        <v>43286.565497685187</v>
      </c>
      <c r="E1486" s="1">
        <v>43286.565983796296</v>
      </c>
      <c r="F1486" s="2">
        <v>4.0509259259259258E-4</v>
      </c>
      <c r="G1486" s="2">
        <v>8.9120370370370362E-4</v>
      </c>
      <c r="H1486">
        <v>35</v>
      </c>
      <c r="I1486">
        <v>77</v>
      </c>
    </row>
    <row r="1487" spans="1:9" x14ac:dyDescent="0.2">
      <c r="A1487" t="s">
        <v>1495</v>
      </c>
      <c r="B1487" t="s">
        <v>9</v>
      </c>
      <c r="C1487" s="1">
        <v>43286.475138888891</v>
      </c>
      <c r="D1487" s="1">
        <v>43286.475543981483</v>
      </c>
      <c r="E1487" s="1">
        <v>43286.4768287037</v>
      </c>
      <c r="F1487" s="2">
        <v>4.0509259259259258E-4</v>
      </c>
      <c r="G1487" s="2">
        <v>1.689814814814815E-3</v>
      </c>
      <c r="H1487">
        <v>35</v>
      </c>
      <c r="I1487">
        <v>146</v>
      </c>
    </row>
    <row r="1488" spans="1:9" x14ac:dyDescent="0.2">
      <c r="A1488" t="s">
        <v>1496</v>
      </c>
      <c r="B1488" t="s">
        <v>9</v>
      </c>
      <c r="C1488" s="1">
        <v>43286.106481481482</v>
      </c>
      <c r="D1488" s="1">
        <v>43286.106886574074</v>
      </c>
      <c r="E1488" s="1">
        <v>43286.108252314814</v>
      </c>
      <c r="F1488" s="2">
        <v>4.0509259259259258E-4</v>
      </c>
      <c r="G1488" s="2">
        <v>1.7708333333333332E-3</v>
      </c>
      <c r="H1488">
        <v>35</v>
      </c>
      <c r="I1488">
        <v>153</v>
      </c>
    </row>
    <row r="1489" spans="1:9" x14ac:dyDescent="0.2">
      <c r="A1489" t="s">
        <v>1497</v>
      </c>
      <c r="B1489" t="s">
        <v>9</v>
      </c>
      <c r="C1489" s="1">
        <v>43286.466504629629</v>
      </c>
      <c r="D1489" s="1">
        <v>43286.466909722221</v>
      </c>
      <c r="E1489" s="1">
        <v>43286.467893518522</v>
      </c>
      <c r="F1489" s="2">
        <v>4.0509259259259258E-4</v>
      </c>
      <c r="G1489" s="2">
        <v>1.3888888888888889E-3</v>
      </c>
      <c r="H1489">
        <v>35</v>
      </c>
      <c r="I1489">
        <v>120</v>
      </c>
    </row>
    <row r="1490" spans="1:9" x14ac:dyDescent="0.2">
      <c r="A1490" t="s">
        <v>1498</v>
      </c>
      <c r="B1490" t="s">
        <v>9</v>
      </c>
      <c r="C1490" s="1">
        <v>43286.463414351849</v>
      </c>
      <c r="D1490" s="1">
        <v>43286.463819444441</v>
      </c>
      <c r="E1490" s="1">
        <v>43286.464074074072</v>
      </c>
      <c r="F1490" s="2">
        <v>4.0509259259259258E-4</v>
      </c>
      <c r="G1490" s="2">
        <v>6.5972222222222213E-4</v>
      </c>
      <c r="H1490">
        <v>35</v>
      </c>
      <c r="I1490">
        <v>57</v>
      </c>
    </row>
    <row r="1491" spans="1:9" x14ac:dyDescent="0.2">
      <c r="A1491" t="s">
        <v>1499</v>
      </c>
      <c r="B1491" t="s">
        <v>9</v>
      </c>
      <c r="C1491" s="1">
        <v>43286.463854166665</v>
      </c>
      <c r="D1491" s="1">
        <v>43286.464259259257</v>
      </c>
      <c r="E1491" s="1">
        <v>43286.466365740744</v>
      </c>
      <c r="F1491" s="2">
        <v>4.0509259259259258E-4</v>
      </c>
      <c r="G1491" s="2">
        <v>2.5115740740740741E-3</v>
      </c>
      <c r="H1491">
        <v>35</v>
      </c>
      <c r="I1491">
        <v>217</v>
      </c>
    </row>
    <row r="1492" spans="1:9" x14ac:dyDescent="0.2">
      <c r="A1492" t="s">
        <v>1500</v>
      </c>
      <c r="B1492" t="s">
        <v>9</v>
      </c>
      <c r="C1492" s="1">
        <v>43286.476307870369</v>
      </c>
      <c r="D1492" s="1">
        <v>43286.476712962962</v>
      </c>
      <c r="E1492" s="1">
        <v>43286.479386574072</v>
      </c>
      <c r="F1492" s="2">
        <v>4.0509259259259258E-4</v>
      </c>
      <c r="G1492" s="2">
        <v>3.0787037037037037E-3</v>
      </c>
      <c r="H1492">
        <v>35</v>
      </c>
      <c r="I1492">
        <v>266</v>
      </c>
    </row>
    <row r="1493" spans="1:9" x14ac:dyDescent="0.2">
      <c r="A1493" t="s">
        <v>1501</v>
      </c>
      <c r="B1493" t="s">
        <v>9</v>
      </c>
      <c r="C1493" s="1">
        <v>43286.045659722222</v>
      </c>
      <c r="D1493" s="1">
        <v>43286.046064814815</v>
      </c>
      <c r="E1493" s="1">
        <v>43286.046458333331</v>
      </c>
      <c r="F1493" s="2">
        <v>4.0509259259259258E-4</v>
      </c>
      <c r="G1493" s="2">
        <v>7.9861111111111105E-4</v>
      </c>
      <c r="H1493">
        <v>35</v>
      </c>
      <c r="I1493">
        <v>69</v>
      </c>
    </row>
    <row r="1494" spans="1:9" x14ac:dyDescent="0.2">
      <c r="A1494" t="s">
        <v>1502</v>
      </c>
      <c r="B1494" t="s">
        <v>9</v>
      </c>
      <c r="C1494" s="1">
        <v>43286.475497685184</v>
      </c>
      <c r="D1494" s="1">
        <v>43286.475902777776</v>
      </c>
      <c r="E1494" s="1">
        <v>43286.478159722225</v>
      </c>
      <c r="F1494" s="2">
        <v>4.0509259259259258E-4</v>
      </c>
      <c r="G1494" s="2">
        <v>2.6620370370370374E-3</v>
      </c>
      <c r="H1494">
        <v>35</v>
      </c>
      <c r="I1494">
        <v>230</v>
      </c>
    </row>
    <row r="1495" spans="1:9" x14ac:dyDescent="0.2">
      <c r="A1495" t="s">
        <v>1503</v>
      </c>
      <c r="B1495" t="s">
        <v>9</v>
      </c>
      <c r="C1495" s="1">
        <v>43286.4687962963</v>
      </c>
      <c r="D1495" s="1">
        <v>43286.469201388885</v>
      </c>
      <c r="E1495" s="1">
        <v>43286.473287037035</v>
      </c>
      <c r="F1495" s="2">
        <v>4.0509259259259258E-4</v>
      </c>
      <c r="G1495" s="2">
        <v>4.4907407407407405E-3</v>
      </c>
      <c r="H1495">
        <v>35</v>
      </c>
      <c r="I1495">
        <v>388</v>
      </c>
    </row>
    <row r="1496" spans="1:9" x14ac:dyDescent="0.2">
      <c r="A1496" t="s">
        <v>1504</v>
      </c>
      <c r="B1496" t="s">
        <v>9</v>
      </c>
      <c r="C1496" s="1">
        <v>43286.469814814816</v>
      </c>
      <c r="D1496" s="1">
        <v>43286.470219907409</v>
      </c>
      <c r="E1496" s="1">
        <v>43286.479062500002</v>
      </c>
      <c r="F1496" s="2">
        <v>4.0509259259259258E-4</v>
      </c>
      <c r="G1496" s="2">
        <v>9.2476851851851852E-3</v>
      </c>
      <c r="H1496">
        <v>35</v>
      </c>
      <c r="I1496">
        <v>799</v>
      </c>
    </row>
    <row r="1497" spans="1:9" x14ac:dyDescent="0.2">
      <c r="A1497" t="s">
        <v>1505</v>
      </c>
      <c r="B1497" t="s">
        <v>9</v>
      </c>
      <c r="C1497" s="1">
        <v>43286.095902777779</v>
      </c>
      <c r="D1497" s="1">
        <v>43286.096307870372</v>
      </c>
      <c r="E1497" s="1">
        <v>43286.097534722219</v>
      </c>
      <c r="F1497" s="2">
        <v>4.0509259259259258E-4</v>
      </c>
      <c r="G1497" s="2">
        <v>1.6319444444444445E-3</v>
      </c>
      <c r="H1497">
        <v>35</v>
      </c>
      <c r="I1497">
        <v>141</v>
      </c>
    </row>
    <row r="1498" spans="1:9" x14ac:dyDescent="0.2">
      <c r="A1498" t="s">
        <v>1506</v>
      </c>
      <c r="B1498" t="s">
        <v>9</v>
      </c>
      <c r="C1498" s="1">
        <v>43286.464502314811</v>
      </c>
      <c r="D1498" s="1">
        <v>43286.464907407404</v>
      </c>
      <c r="E1498" s="1">
        <v>43286.465162037035</v>
      </c>
      <c r="F1498" s="2">
        <v>4.0509259259259258E-4</v>
      </c>
      <c r="G1498" s="2">
        <v>6.5972222222222213E-4</v>
      </c>
      <c r="H1498">
        <v>35</v>
      </c>
      <c r="I1498">
        <v>57</v>
      </c>
    </row>
    <row r="1499" spans="1:9" x14ac:dyDescent="0.2">
      <c r="A1499" t="s">
        <v>1507</v>
      </c>
      <c r="B1499" t="s">
        <v>9</v>
      </c>
      <c r="C1499" s="1">
        <v>43286.467881944445</v>
      </c>
      <c r="D1499" s="1">
        <v>43286.468287037038</v>
      </c>
      <c r="E1499" s="1">
        <v>43286.470520833333</v>
      </c>
      <c r="F1499" s="2">
        <v>4.0509259259259258E-4</v>
      </c>
      <c r="G1499" s="2">
        <v>2.6388888888888885E-3</v>
      </c>
      <c r="H1499">
        <v>35</v>
      </c>
      <c r="I1499">
        <v>228</v>
      </c>
    </row>
    <row r="1500" spans="1:9" x14ac:dyDescent="0.2">
      <c r="A1500" t="s">
        <v>1508</v>
      </c>
      <c r="B1500" t="s">
        <v>9</v>
      </c>
      <c r="C1500" s="1">
        <v>43286.474062499998</v>
      </c>
      <c r="D1500" s="1">
        <v>43286.47446759259</v>
      </c>
      <c r="E1500" s="1">
        <v>43286.477696759262</v>
      </c>
      <c r="F1500" s="2">
        <v>4.0509259259259258E-4</v>
      </c>
      <c r="G1500" s="2">
        <v>3.6342592592592594E-3</v>
      </c>
      <c r="H1500">
        <v>35</v>
      </c>
      <c r="I1500">
        <v>314</v>
      </c>
    </row>
    <row r="1501" spans="1:9" x14ac:dyDescent="0.2">
      <c r="A1501" t="s">
        <v>1509</v>
      </c>
      <c r="B1501" t="s">
        <v>9</v>
      </c>
      <c r="C1501" s="1">
        <v>43286.475138888891</v>
      </c>
      <c r="D1501" s="1">
        <v>43286.475543981483</v>
      </c>
      <c r="E1501" s="1">
        <v>43286.476307870369</v>
      </c>
      <c r="F1501" s="2">
        <v>4.0509259259259258E-4</v>
      </c>
      <c r="G1501" s="2">
        <v>1.1689814814814816E-3</v>
      </c>
      <c r="H1501">
        <v>35</v>
      </c>
      <c r="I1501">
        <v>101</v>
      </c>
    </row>
    <row r="1502" spans="1:9" x14ac:dyDescent="0.2">
      <c r="A1502" t="s">
        <v>1510</v>
      </c>
      <c r="B1502" t="s">
        <v>9</v>
      </c>
      <c r="C1502" s="1">
        <v>43286.477465277778</v>
      </c>
      <c r="D1502" s="1">
        <v>43286.477870370371</v>
      </c>
      <c r="E1502" s="1">
        <v>43286.480520833335</v>
      </c>
      <c r="F1502" s="2">
        <v>4.0509259259259258E-4</v>
      </c>
      <c r="G1502" s="2">
        <v>3.0555555555555557E-3</v>
      </c>
      <c r="H1502">
        <v>35</v>
      </c>
      <c r="I1502">
        <v>264</v>
      </c>
    </row>
    <row r="1503" spans="1:9" x14ac:dyDescent="0.2">
      <c r="A1503" t="s">
        <v>1511</v>
      </c>
      <c r="B1503" t="s">
        <v>9</v>
      </c>
      <c r="C1503" s="1">
        <v>43286.471435185187</v>
      </c>
      <c r="D1503" s="1">
        <v>43286.47184027778</v>
      </c>
      <c r="E1503" s="1">
        <v>43286.472615740742</v>
      </c>
      <c r="F1503" s="2">
        <v>4.0509259259259258E-4</v>
      </c>
      <c r="G1503" s="2">
        <v>1.1805555555555556E-3</v>
      </c>
      <c r="H1503">
        <v>35</v>
      </c>
      <c r="I1503">
        <v>102</v>
      </c>
    </row>
    <row r="1504" spans="1:9" x14ac:dyDescent="0.2">
      <c r="A1504" t="s">
        <v>1512</v>
      </c>
      <c r="B1504" t="s">
        <v>9</v>
      </c>
      <c r="C1504" s="1">
        <v>43286.479097222225</v>
      </c>
      <c r="D1504" s="1">
        <v>43286.479502314818</v>
      </c>
      <c r="E1504" s="1">
        <v>43286.484849537039</v>
      </c>
      <c r="F1504" s="2">
        <v>4.0509259259259258E-4</v>
      </c>
      <c r="G1504" s="2">
        <v>5.7523148148148143E-3</v>
      </c>
      <c r="H1504">
        <v>35</v>
      </c>
      <c r="I1504">
        <v>497</v>
      </c>
    </row>
    <row r="1505" spans="1:9" x14ac:dyDescent="0.2">
      <c r="A1505" t="s">
        <v>1513</v>
      </c>
      <c r="B1505" t="s">
        <v>9</v>
      </c>
      <c r="C1505" s="1">
        <v>43286.48033564815</v>
      </c>
      <c r="D1505" s="1">
        <v>43286.480740740742</v>
      </c>
      <c r="E1505" s="1">
        <v>43286.481608796297</v>
      </c>
      <c r="F1505" s="2">
        <v>4.0509259259259258E-4</v>
      </c>
      <c r="G1505" s="2">
        <v>1.2731481481481483E-3</v>
      </c>
      <c r="H1505">
        <v>35</v>
      </c>
      <c r="I1505">
        <v>110</v>
      </c>
    </row>
    <row r="1506" spans="1:9" x14ac:dyDescent="0.2">
      <c r="A1506" t="s">
        <v>1514</v>
      </c>
      <c r="B1506" t="s">
        <v>9</v>
      </c>
      <c r="C1506" s="1">
        <v>43286.47078703704</v>
      </c>
      <c r="D1506" s="1">
        <v>43286.471192129633</v>
      </c>
      <c r="E1506" s="1">
        <v>43286.472824074073</v>
      </c>
      <c r="F1506" s="2">
        <v>4.0509259259259258E-4</v>
      </c>
      <c r="G1506" s="2">
        <v>2.0370370370370373E-3</v>
      </c>
      <c r="H1506">
        <v>35</v>
      </c>
      <c r="I1506">
        <v>176</v>
      </c>
    </row>
    <row r="1507" spans="1:9" x14ac:dyDescent="0.2">
      <c r="A1507" t="s">
        <v>1515</v>
      </c>
      <c r="B1507" t="s">
        <v>9</v>
      </c>
      <c r="C1507" s="1">
        <v>43286.402291666665</v>
      </c>
      <c r="D1507" s="1">
        <v>43286.402696759258</v>
      </c>
      <c r="E1507" s="1">
        <v>43286.420416666668</v>
      </c>
      <c r="F1507" s="2">
        <v>4.0509259259259258E-4</v>
      </c>
      <c r="G1507" s="2">
        <v>1.8124999999999999E-2</v>
      </c>
      <c r="H1507">
        <v>35</v>
      </c>
      <c r="I1507">
        <v>1566</v>
      </c>
    </row>
    <row r="1508" spans="1:9" x14ac:dyDescent="0.2">
      <c r="A1508" t="s">
        <v>1516</v>
      </c>
      <c r="B1508" t="s">
        <v>9</v>
      </c>
      <c r="C1508" s="1">
        <v>43286.463078703702</v>
      </c>
      <c r="D1508" s="1">
        <v>43286.463483796295</v>
      </c>
      <c r="E1508" s="1">
        <v>43286.466006944444</v>
      </c>
      <c r="F1508" s="2">
        <v>4.0509259259259258E-4</v>
      </c>
      <c r="G1508" s="2">
        <v>2.9282407407407412E-3</v>
      </c>
      <c r="H1508">
        <v>35</v>
      </c>
      <c r="I1508">
        <v>253</v>
      </c>
    </row>
    <row r="1509" spans="1:9" x14ac:dyDescent="0.2">
      <c r="A1509" t="s">
        <v>1517</v>
      </c>
      <c r="B1509" t="s">
        <v>9</v>
      </c>
      <c r="C1509" s="1">
        <v>43286.485381944447</v>
      </c>
      <c r="D1509" s="1">
        <v>43286.48578703704</v>
      </c>
      <c r="E1509" s="1">
        <v>43286.485995370371</v>
      </c>
      <c r="F1509" s="2">
        <v>4.0509259259259258E-4</v>
      </c>
      <c r="G1509" s="2">
        <v>6.134259259259259E-4</v>
      </c>
      <c r="H1509">
        <v>35</v>
      </c>
      <c r="I1509">
        <v>53</v>
      </c>
    </row>
    <row r="1510" spans="1:9" x14ac:dyDescent="0.2">
      <c r="A1510" t="s">
        <v>1518</v>
      </c>
      <c r="B1510" t="s">
        <v>9</v>
      </c>
      <c r="C1510" s="1">
        <v>43286.476979166669</v>
      </c>
      <c r="D1510" s="1">
        <v>43286.477384259262</v>
      </c>
      <c r="E1510" s="1">
        <v>43286.478344907409</v>
      </c>
      <c r="F1510" s="2">
        <v>4.0509259259259258E-4</v>
      </c>
      <c r="G1510" s="2">
        <v>1.3657407407407409E-3</v>
      </c>
      <c r="H1510">
        <v>35</v>
      </c>
      <c r="I1510">
        <v>118</v>
      </c>
    </row>
    <row r="1511" spans="1:9" x14ac:dyDescent="0.2">
      <c r="A1511" t="s">
        <v>1519</v>
      </c>
      <c r="B1511" t="s">
        <v>9</v>
      </c>
      <c r="C1511" s="1">
        <v>43286.478703703702</v>
      </c>
      <c r="D1511" s="1">
        <v>43286.479108796295</v>
      </c>
      <c r="E1511" s="1">
        <v>43286.479502314818</v>
      </c>
      <c r="F1511" s="2">
        <v>4.0509259259259258E-4</v>
      </c>
      <c r="G1511" s="2">
        <v>7.9861111111111105E-4</v>
      </c>
      <c r="H1511">
        <v>35</v>
      </c>
      <c r="I1511">
        <v>69</v>
      </c>
    </row>
    <row r="1512" spans="1:9" x14ac:dyDescent="0.2">
      <c r="A1512" t="s">
        <v>1520</v>
      </c>
      <c r="B1512" t="s">
        <v>9</v>
      </c>
      <c r="C1512" s="1">
        <v>43286.466435185182</v>
      </c>
      <c r="D1512" s="1">
        <v>43286.466840277775</v>
      </c>
      <c r="E1512" s="1">
        <v>43286.46806712963</v>
      </c>
      <c r="F1512" s="2">
        <v>4.0509259259259258E-4</v>
      </c>
      <c r="G1512" s="2">
        <v>1.6319444444444445E-3</v>
      </c>
      <c r="H1512">
        <v>35</v>
      </c>
      <c r="I1512">
        <v>141</v>
      </c>
    </row>
    <row r="1513" spans="1:9" x14ac:dyDescent="0.2">
      <c r="A1513" t="s">
        <v>1521</v>
      </c>
      <c r="B1513" t="s">
        <v>9</v>
      </c>
      <c r="C1513" s="1">
        <v>43286.464571759258</v>
      </c>
      <c r="D1513" s="1">
        <v>43286.46497685185</v>
      </c>
      <c r="E1513" s="1">
        <v>43286.465787037036</v>
      </c>
      <c r="F1513" s="2">
        <v>4.0509259259259258E-4</v>
      </c>
      <c r="G1513" s="2">
        <v>1.2152777777777778E-3</v>
      </c>
      <c r="H1513">
        <v>35</v>
      </c>
      <c r="I1513">
        <v>105</v>
      </c>
    </row>
    <row r="1514" spans="1:9" x14ac:dyDescent="0.2">
      <c r="A1514" t="s">
        <v>1522</v>
      </c>
      <c r="B1514" t="s">
        <v>9</v>
      </c>
      <c r="C1514" s="1">
        <v>43286.46298611111</v>
      </c>
      <c r="D1514" s="1">
        <v>43286.463391203702</v>
      </c>
      <c r="E1514" s="1">
        <v>43286.467222222222</v>
      </c>
      <c r="F1514" s="2">
        <v>4.0509259259259258E-4</v>
      </c>
      <c r="G1514" s="2">
        <v>4.2361111111111106E-3</v>
      </c>
      <c r="H1514">
        <v>35</v>
      </c>
      <c r="I1514">
        <v>366</v>
      </c>
    </row>
    <row r="1515" spans="1:9" x14ac:dyDescent="0.2">
      <c r="A1515" t="s">
        <v>1523</v>
      </c>
      <c r="B1515" t="s">
        <v>9</v>
      </c>
      <c r="C1515" s="1">
        <v>43286.463078703702</v>
      </c>
      <c r="D1515" s="1">
        <v>43286.463483796295</v>
      </c>
      <c r="E1515" s="1">
        <v>43286.468333333331</v>
      </c>
      <c r="F1515" s="2">
        <v>4.0509259259259258E-4</v>
      </c>
      <c r="G1515" s="2">
        <v>5.2546296296296299E-3</v>
      </c>
      <c r="H1515">
        <v>35</v>
      </c>
      <c r="I1515">
        <v>454</v>
      </c>
    </row>
    <row r="1516" spans="1:9" x14ac:dyDescent="0.2">
      <c r="A1516" t="s">
        <v>1524</v>
      </c>
      <c r="B1516" t="s">
        <v>9</v>
      </c>
      <c r="C1516" s="1">
        <v>43286.467835648145</v>
      </c>
      <c r="D1516" s="1">
        <v>43286.468240740738</v>
      </c>
      <c r="E1516" s="1">
        <v>43286.470347222225</v>
      </c>
      <c r="F1516" s="2">
        <v>4.0509259259259258E-4</v>
      </c>
      <c r="G1516" s="2">
        <v>2.5115740740740741E-3</v>
      </c>
      <c r="H1516">
        <v>35</v>
      </c>
      <c r="I1516">
        <v>217</v>
      </c>
    </row>
    <row r="1517" spans="1:9" x14ac:dyDescent="0.2">
      <c r="A1517" t="s">
        <v>1525</v>
      </c>
      <c r="B1517" t="s">
        <v>9</v>
      </c>
      <c r="C1517" s="1">
        <v>43286.467557870368</v>
      </c>
      <c r="D1517" s="1">
        <v>43286.467962962961</v>
      </c>
      <c r="E1517" s="1">
        <v>43286.468229166669</v>
      </c>
      <c r="F1517" s="2">
        <v>4.0509259259259258E-4</v>
      </c>
      <c r="G1517" s="2">
        <v>6.7129629629629625E-4</v>
      </c>
      <c r="H1517">
        <v>35</v>
      </c>
      <c r="I1517">
        <v>58</v>
      </c>
    </row>
    <row r="1518" spans="1:9" x14ac:dyDescent="0.2">
      <c r="A1518" t="s">
        <v>1526</v>
      </c>
      <c r="B1518" t="s">
        <v>9</v>
      </c>
      <c r="C1518" s="1">
        <v>43286.466805555552</v>
      </c>
      <c r="D1518" s="1">
        <v>43286.467210648145</v>
      </c>
      <c r="E1518" s="1">
        <v>43286.468819444446</v>
      </c>
      <c r="F1518" s="2">
        <v>4.0509259259259258E-4</v>
      </c>
      <c r="G1518" s="2">
        <v>2.0138888888888888E-3</v>
      </c>
      <c r="H1518">
        <v>35</v>
      </c>
      <c r="I1518">
        <v>174</v>
      </c>
    </row>
    <row r="1519" spans="1:9" x14ac:dyDescent="0.2">
      <c r="A1519" t="s">
        <v>1527</v>
      </c>
      <c r="B1519" t="s">
        <v>9</v>
      </c>
      <c r="C1519" s="1">
        <v>43286.479803240742</v>
      </c>
      <c r="D1519" s="1">
        <v>43286.480208333334</v>
      </c>
      <c r="E1519" s="1">
        <v>43286.480497685188</v>
      </c>
      <c r="F1519" s="2">
        <v>4.0509259259259258E-4</v>
      </c>
      <c r="G1519" s="2">
        <v>6.9444444444444447E-4</v>
      </c>
      <c r="H1519">
        <v>35</v>
      </c>
      <c r="I1519">
        <v>60</v>
      </c>
    </row>
    <row r="1520" spans="1:9" x14ac:dyDescent="0.2">
      <c r="A1520" t="s">
        <v>1528</v>
      </c>
      <c r="B1520" t="s">
        <v>9</v>
      </c>
      <c r="C1520" s="1">
        <v>43286.475787037038</v>
      </c>
      <c r="D1520" s="1">
        <v>43286.47619212963</v>
      </c>
      <c r="E1520" s="1">
        <v>43286.476481481484</v>
      </c>
      <c r="F1520" s="2">
        <v>4.0509259259259258E-4</v>
      </c>
      <c r="G1520" s="2">
        <v>6.9444444444444447E-4</v>
      </c>
      <c r="H1520">
        <v>35</v>
      </c>
      <c r="I1520">
        <v>60</v>
      </c>
    </row>
    <row r="1521" spans="1:9" x14ac:dyDescent="0.2">
      <c r="A1521" t="s">
        <v>1529</v>
      </c>
      <c r="B1521" t="s">
        <v>9</v>
      </c>
      <c r="C1521" s="1">
        <v>43286.474988425929</v>
      </c>
      <c r="D1521" s="1">
        <v>43286.475393518522</v>
      </c>
      <c r="E1521" s="1">
        <v>43286.476527777777</v>
      </c>
      <c r="F1521" s="2">
        <v>4.0509259259259258E-4</v>
      </c>
      <c r="G1521" s="2">
        <v>1.5393518518518519E-3</v>
      </c>
      <c r="H1521">
        <v>35</v>
      </c>
      <c r="I1521">
        <v>133</v>
      </c>
    </row>
    <row r="1522" spans="1:9" x14ac:dyDescent="0.2">
      <c r="A1522" t="s">
        <v>1530</v>
      </c>
      <c r="B1522" t="s">
        <v>9</v>
      </c>
      <c r="C1522" s="1">
        <v>43286.471446759257</v>
      </c>
      <c r="D1522" s="1">
        <v>43286.471851851849</v>
      </c>
      <c r="E1522" s="1">
        <v>43286.472280092596</v>
      </c>
      <c r="F1522" s="2">
        <v>4.0509259259259258E-4</v>
      </c>
      <c r="G1522" s="2">
        <v>8.3333333333333339E-4</v>
      </c>
      <c r="H1522">
        <v>35</v>
      </c>
      <c r="I1522">
        <v>72</v>
      </c>
    </row>
    <row r="1523" spans="1:9" x14ac:dyDescent="0.2">
      <c r="A1523" t="s">
        <v>1531</v>
      </c>
      <c r="B1523" t="s">
        <v>9</v>
      </c>
      <c r="C1523" s="1">
        <v>43286.474687499998</v>
      </c>
      <c r="D1523" s="1">
        <v>43286.475092592591</v>
      </c>
      <c r="E1523" s="1">
        <v>43286.475868055553</v>
      </c>
      <c r="F1523" s="2">
        <v>4.0509259259259258E-4</v>
      </c>
      <c r="G1523" s="2">
        <v>1.1805555555555556E-3</v>
      </c>
      <c r="H1523">
        <v>35</v>
      </c>
      <c r="I1523">
        <v>102</v>
      </c>
    </row>
    <row r="1524" spans="1:9" x14ac:dyDescent="0.2">
      <c r="A1524" t="s">
        <v>1532</v>
      </c>
      <c r="B1524" t="s">
        <v>9</v>
      </c>
      <c r="C1524" s="1">
        <v>43286.475138888891</v>
      </c>
      <c r="D1524" s="1">
        <v>43286.475543981483</v>
      </c>
      <c r="E1524" s="1">
        <v>43286.479421296295</v>
      </c>
      <c r="F1524" s="2">
        <v>4.0509259259259258E-4</v>
      </c>
      <c r="G1524" s="2">
        <v>4.2824074074074075E-3</v>
      </c>
      <c r="H1524">
        <v>35</v>
      </c>
      <c r="I1524">
        <v>370</v>
      </c>
    </row>
    <row r="1525" spans="1:9" x14ac:dyDescent="0.2">
      <c r="A1525" t="s">
        <v>1533</v>
      </c>
      <c r="B1525" t="s">
        <v>9</v>
      </c>
      <c r="C1525" s="1">
        <v>43286.089143518519</v>
      </c>
      <c r="D1525" s="1">
        <v>43286.089548611111</v>
      </c>
      <c r="E1525" s="1">
        <v>43286.090057870373</v>
      </c>
      <c r="F1525" s="2">
        <v>4.0509259259259258E-4</v>
      </c>
      <c r="G1525" s="2">
        <v>9.1435185185185185E-4</v>
      </c>
      <c r="H1525">
        <v>35</v>
      </c>
      <c r="I1525">
        <v>79</v>
      </c>
    </row>
    <row r="1526" spans="1:9" x14ac:dyDescent="0.2">
      <c r="A1526" t="s">
        <v>1534</v>
      </c>
      <c r="B1526" t="s">
        <v>9</v>
      </c>
      <c r="C1526" s="1">
        <v>43286.49145833333</v>
      </c>
      <c r="D1526" s="1">
        <v>43286.491863425923</v>
      </c>
      <c r="E1526" s="1">
        <v>43286.492465277777</v>
      </c>
      <c r="F1526" s="2">
        <v>4.0509259259259258E-4</v>
      </c>
      <c r="G1526" s="2">
        <v>1.0069444444444444E-3</v>
      </c>
      <c r="H1526">
        <v>35</v>
      </c>
      <c r="I1526">
        <v>87</v>
      </c>
    </row>
    <row r="1527" spans="1:9" x14ac:dyDescent="0.2">
      <c r="A1527" t="s">
        <v>1535</v>
      </c>
      <c r="B1527" t="s">
        <v>9</v>
      </c>
      <c r="C1527" s="1">
        <v>43286.023981481485</v>
      </c>
      <c r="D1527" s="1">
        <v>43286.024386574078</v>
      </c>
      <c r="E1527" s="1">
        <v>43286.025104166663</v>
      </c>
      <c r="F1527" s="2">
        <v>4.0509259259259258E-4</v>
      </c>
      <c r="G1527" s="2">
        <v>1.1226851851851851E-3</v>
      </c>
      <c r="H1527">
        <v>35</v>
      </c>
      <c r="I1527">
        <v>97</v>
      </c>
    </row>
    <row r="1528" spans="1:9" x14ac:dyDescent="0.2">
      <c r="A1528" t="s">
        <v>1536</v>
      </c>
      <c r="B1528" t="s">
        <v>9</v>
      </c>
      <c r="C1528" s="1">
        <v>43286.470069444447</v>
      </c>
      <c r="D1528" s="1">
        <v>43286.47047453704</v>
      </c>
      <c r="E1528" s="1">
        <v>43286.47152777778</v>
      </c>
      <c r="F1528" s="2">
        <v>4.0509259259259258E-4</v>
      </c>
      <c r="G1528" s="2">
        <v>1.4583333333333334E-3</v>
      </c>
      <c r="H1528">
        <v>35</v>
      </c>
      <c r="I1528">
        <v>126</v>
      </c>
    </row>
    <row r="1529" spans="1:9" x14ac:dyDescent="0.2">
      <c r="A1529" t="s">
        <v>1537</v>
      </c>
      <c r="B1529" t="s">
        <v>9</v>
      </c>
      <c r="C1529" s="1">
        <v>43286.476261574076</v>
      </c>
      <c r="D1529" s="1">
        <v>43286.476666666669</v>
      </c>
      <c r="E1529" s="1">
        <v>43286.477118055554</v>
      </c>
      <c r="F1529" s="2">
        <v>4.0509259259259258E-4</v>
      </c>
      <c r="G1529" s="2">
        <v>8.564814814814815E-4</v>
      </c>
      <c r="H1529">
        <v>35</v>
      </c>
      <c r="I1529">
        <v>74</v>
      </c>
    </row>
    <row r="1530" spans="1:9" x14ac:dyDescent="0.2">
      <c r="A1530" t="s">
        <v>1538</v>
      </c>
      <c r="B1530" t="s">
        <v>9</v>
      </c>
      <c r="C1530" s="1">
        <v>43286.473807870374</v>
      </c>
      <c r="D1530" s="1">
        <v>43286.474212962959</v>
      </c>
      <c r="E1530" s="1">
        <v>43286.478321759256</v>
      </c>
      <c r="F1530" s="2">
        <v>4.0509259259259258E-4</v>
      </c>
      <c r="G1530" s="2">
        <v>4.5138888888888893E-3</v>
      </c>
      <c r="H1530">
        <v>35</v>
      </c>
      <c r="I1530">
        <v>390</v>
      </c>
    </row>
    <row r="1531" spans="1:9" x14ac:dyDescent="0.2">
      <c r="A1531" t="s">
        <v>1539</v>
      </c>
      <c r="B1531" t="s">
        <v>9</v>
      </c>
      <c r="C1531" s="1">
        <v>43286.472337962965</v>
      </c>
      <c r="D1531" s="1">
        <v>43286.472743055558</v>
      </c>
      <c r="E1531" s="1">
        <v>43286.473287037035</v>
      </c>
      <c r="F1531" s="2">
        <v>4.0509259259259258E-4</v>
      </c>
      <c r="G1531" s="2">
        <v>9.4907407407407408E-4</v>
      </c>
      <c r="H1531">
        <v>35</v>
      </c>
      <c r="I1531">
        <v>82</v>
      </c>
    </row>
    <row r="1532" spans="1:9" x14ac:dyDescent="0.2">
      <c r="A1532" t="s">
        <v>1540</v>
      </c>
      <c r="B1532" t="s">
        <v>9</v>
      </c>
      <c r="C1532" s="1">
        <v>43286.467638888891</v>
      </c>
      <c r="D1532" s="1">
        <v>43286.468043981484</v>
      </c>
      <c r="E1532" s="1">
        <v>43286.469166666669</v>
      </c>
      <c r="F1532" s="2">
        <v>4.0509259259259258E-4</v>
      </c>
      <c r="G1532" s="2">
        <v>1.5277777777777779E-3</v>
      </c>
      <c r="H1532">
        <v>35</v>
      </c>
      <c r="I1532">
        <v>132</v>
      </c>
    </row>
    <row r="1533" spans="1:9" x14ac:dyDescent="0.2">
      <c r="A1533" t="s">
        <v>1541</v>
      </c>
      <c r="B1533" t="s">
        <v>9</v>
      </c>
      <c r="C1533" s="1">
        <v>43286.412974537037</v>
      </c>
      <c r="D1533" s="1">
        <v>43286.41337962963</v>
      </c>
      <c r="E1533" s="1">
        <v>43286.413969907408</v>
      </c>
      <c r="F1533" s="2">
        <v>4.0509259259259258E-4</v>
      </c>
      <c r="G1533" s="2">
        <v>9.9537037037037042E-4</v>
      </c>
      <c r="H1533">
        <v>35</v>
      </c>
      <c r="I1533">
        <v>86</v>
      </c>
    </row>
    <row r="1534" spans="1:9" x14ac:dyDescent="0.2">
      <c r="A1534" t="s">
        <v>1542</v>
      </c>
      <c r="B1534" t="s">
        <v>9</v>
      </c>
      <c r="C1534" s="1">
        <v>43286.470231481479</v>
      </c>
      <c r="D1534" s="1">
        <v>43286.470636574071</v>
      </c>
      <c r="E1534" s="1">
        <v>43286.474791666667</v>
      </c>
      <c r="F1534" s="2">
        <v>4.0509259259259258E-4</v>
      </c>
      <c r="G1534" s="2">
        <v>4.5601851851851853E-3</v>
      </c>
      <c r="H1534">
        <v>35</v>
      </c>
      <c r="I1534">
        <v>394</v>
      </c>
    </row>
    <row r="1535" spans="1:9" x14ac:dyDescent="0.2">
      <c r="A1535" t="s">
        <v>1543</v>
      </c>
      <c r="B1535" t="s">
        <v>9</v>
      </c>
      <c r="C1535" s="1">
        <v>43286.482152777775</v>
      </c>
      <c r="D1535" s="1">
        <v>43286.482557870368</v>
      </c>
      <c r="E1535" s="1">
        <v>43286.482870370368</v>
      </c>
      <c r="F1535" s="2">
        <v>4.0509259259259258E-4</v>
      </c>
      <c r="G1535" s="2">
        <v>7.175925925925927E-4</v>
      </c>
      <c r="H1535">
        <v>35</v>
      </c>
      <c r="I1535">
        <v>62</v>
      </c>
    </row>
    <row r="1536" spans="1:9" x14ac:dyDescent="0.2">
      <c r="A1536" t="s">
        <v>1544</v>
      </c>
      <c r="B1536" t="s">
        <v>9</v>
      </c>
      <c r="C1536" s="1">
        <v>43286.493819444448</v>
      </c>
      <c r="D1536" s="1">
        <v>43286.49422453704</v>
      </c>
      <c r="E1536" s="1">
        <v>43286.494849537034</v>
      </c>
      <c r="F1536" s="2">
        <v>4.0509259259259258E-4</v>
      </c>
      <c r="G1536" s="2">
        <v>1.0300925925925926E-3</v>
      </c>
      <c r="H1536">
        <v>35</v>
      </c>
      <c r="I1536">
        <v>89</v>
      </c>
    </row>
    <row r="1537" spans="1:9" x14ac:dyDescent="0.2">
      <c r="A1537" t="s">
        <v>1545</v>
      </c>
      <c r="B1537" t="s">
        <v>9</v>
      </c>
      <c r="C1537" s="1">
        <v>43286.415185185186</v>
      </c>
      <c r="D1537" s="1">
        <v>43286.415590277778</v>
      </c>
      <c r="E1537" s="1">
        <v>43286.416226851848</v>
      </c>
      <c r="F1537" s="2">
        <v>4.0509259259259258E-4</v>
      </c>
      <c r="G1537" s="2">
        <v>1.0416666666666667E-3</v>
      </c>
      <c r="H1537">
        <v>35</v>
      </c>
      <c r="I1537">
        <v>90</v>
      </c>
    </row>
    <row r="1538" spans="1:9" x14ac:dyDescent="0.2">
      <c r="A1538" t="s">
        <v>1546</v>
      </c>
      <c r="B1538" t="s">
        <v>9</v>
      </c>
      <c r="C1538" s="1">
        <v>43286.470069444447</v>
      </c>
      <c r="D1538" s="1">
        <v>43286.47047453704</v>
      </c>
      <c r="E1538" s="1">
        <v>43286.470879629633</v>
      </c>
      <c r="F1538" s="2">
        <v>4.0509259259259258E-4</v>
      </c>
      <c r="G1538" s="2">
        <v>8.1018518518518516E-4</v>
      </c>
      <c r="H1538">
        <v>35</v>
      </c>
      <c r="I1538">
        <v>70</v>
      </c>
    </row>
    <row r="1539" spans="1:9" x14ac:dyDescent="0.2">
      <c r="A1539" t="s">
        <v>1547</v>
      </c>
      <c r="B1539" t="s">
        <v>9</v>
      </c>
      <c r="C1539" s="1">
        <v>43286.472199074073</v>
      </c>
      <c r="D1539" s="1">
        <v>43286.472604166665</v>
      </c>
      <c r="E1539" s="1">
        <v>43286.473530092589</v>
      </c>
      <c r="F1539" s="2">
        <v>4.0509259259259258E-4</v>
      </c>
      <c r="G1539" s="2">
        <v>1.3310185185185185E-3</v>
      </c>
      <c r="H1539">
        <v>35</v>
      </c>
      <c r="I1539">
        <v>115</v>
      </c>
    </row>
    <row r="1540" spans="1:9" x14ac:dyDescent="0.2">
      <c r="A1540" t="s">
        <v>1548</v>
      </c>
      <c r="B1540" t="s">
        <v>9</v>
      </c>
      <c r="C1540" s="1">
        <v>43286.463333333333</v>
      </c>
      <c r="D1540" s="1">
        <v>43286.463738425926</v>
      </c>
      <c r="E1540" s="1">
        <v>43286.465578703705</v>
      </c>
      <c r="F1540" s="2">
        <v>4.0509259259259258E-4</v>
      </c>
      <c r="G1540" s="2">
        <v>2.2453703703703702E-3</v>
      </c>
      <c r="H1540">
        <v>35</v>
      </c>
      <c r="I1540">
        <v>194</v>
      </c>
    </row>
    <row r="1541" spans="1:9" x14ac:dyDescent="0.2">
      <c r="A1541" t="s">
        <v>1549</v>
      </c>
      <c r="B1541" t="s">
        <v>9</v>
      </c>
      <c r="C1541" s="1">
        <v>43286.512106481481</v>
      </c>
      <c r="D1541" s="1">
        <v>43286.512511574074</v>
      </c>
      <c r="E1541" s="1">
        <v>43286.536585648151</v>
      </c>
      <c r="F1541" s="2">
        <v>4.0509259259259258E-4</v>
      </c>
      <c r="G1541" s="2">
        <v>2.4479166666666666E-2</v>
      </c>
      <c r="H1541">
        <v>35</v>
      </c>
      <c r="I1541">
        <v>2115</v>
      </c>
    </row>
    <row r="1542" spans="1:9" x14ac:dyDescent="0.2">
      <c r="A1542" t="s">
        <v>1550</v>
      </c>
      <c r="B1542" t="s">
        <v>9</v>
      </c>
      <c r="C1542" s="1">
        <v>43286.472673611112</v>
      </c>
      <c r="D1542" s="1">
        <v>43286.473078703704</v>
      </c>
      <c r="E1542" s="1">
        <v>43286.473368055558</v>
      </c>
      <c r="F1542" s="2">
        <v>4.0509259259259258E-4</v>
      </c>
      <c r="G1542" s="2">
        <v>6.9444444444444447E-4</v>
      </c>
      <c r="H1542">
        <v>35</v>
      </c>
      <c r="I1542">
        <v>60</v>
      </c>
    </row>
    <row r="1543" spans="1:9" x14ac:dyDescent="0.2">
      <c r="A1543" t="s">
        <v>1551</v>
      </c>
      <c r="B1543" t="s">
        <v>9</v>
      </c>
      <c r="C1543" s="1">
        <v>43286.040335648147</v>
      </c>
      <c r="D1543" s="1">
        <v>43286.04074074074</v>
      </c>
      <c r="E1543" s="1">
        <v>43286.041435185187</v>
      </c>
      <c r="F1543" s="2">
        <v>4.0509259259259258E-4</v>
      </c>
      <c r="G1543" s="2">
        <v>1.0995370370370371E-3</v>
      </c>
      <c r="H1543">
        <v>35</v>
      </c>
      <c r="I1543">
        <v>95</v>
      </c>
    </row>
    <row r="1544" spans="1:9" x14ac:dyDescent="0.2">
      <c r="A1544" t="s">
        <v>1552</v>
      </c>
      <c r="B1544" t="s">
        <v>9</v>
      </c>
      <c r="C1544" s="1">
        <v>43286.474791666667</v>
      </c>
      <c r="D1544" s="1">
        <v>43286.47519675926</v>
      </c>
      <c r="E1544" s="1">
        <v>43286.478356481479</v>
      </c>
      <c r="F1544" s="2">
        <v>4.0509259259259258E-4</v>
      </c>
      <c r="G1544" s="2">
        <v>3.5648148148148154E-3</v>
      </c>
      <c r="H1544">
        <v>35</v>
      </c>
      <c r="I1544">
        <v>308</v>
      </c>
    </row>
    <row r="1545" spans="1:9" x14ac:dyDescent="0.2">
      <c r="A1545" t="s">
        <v>1553</v>
      </c>
      <c r="B1545" t="s">
        <v>9</v>
      </c>
      <c r="C1545" s="1">
        <v>43286.502569444441</v>
      </c>
      <c r="D1545" s="1">
        <v>43286.502974537034</v>
      </c>
      <c r="E1545" s="1">
        <v>43286.503217592595</v>
      </c>
      <c r="F1545" s="2">
        <v>4.0509259259259258E-4</v>
      </c>
      <c r="G1545" s="2">
        <v>6.4814814814814813E-4</v>
      </c>
      <c r="H1545">
        <v>35</v>
      </c>
      <c r="I1545">
        <v>56</v>
      </c>
    </row>
    <row r="1546" spans="1:9" x14ac:dyDescent="0.2">
      <c r="A1546" t="s">
        <v>1554</v>
      </c>
      <c r="B1546" t="s">
        <v>9</v>
      </c>
      <c r="C1546" s="1">
        <v>43286.50403935185</v>
      </c>
      <c r="D1546" s="1">
        <v>43286.504444444443</v>
      </c>
      <c r="E1546" s="1">
        <v>43286.504849537036</v>
      </c>
      <c r="F1546" s="2">
        <v>4.0509259259259258E-4</v>
      </c>
      <c r="G1546" s="2">
        <v>8.1018518518518516E-4</v>
      </c>
      <c r="H1546">
        <v>35</v>
      </c>
      <c r="I1546">
        <v>70</v>
      </c>
    </row>
    <row r="1547" spans="1:9" x14ac:dyDescent="0.2">
      <c r="A1547" t="s">
        <v>1555</v>
      </c>
      <c r="B1547" t="s">
        <v>9</v>
      </c>
      <c r="C1547" s="1">
        <v>43286.479270833333</v>
      </c>
      <c r="D1547" s="1">
        <v>43286.479675925926</v>
      </c>
      <c r="E1547" s="1">
        <v>43286.480185185188</v>
      </c>
      <c r="F1547" s="2">
        <v>4.0509259259259258E-4</v>
      </c>
      <c r="G1547" s="2">
        <v>9.1435185185185185E-4</v>
      </c>
      <c r="H1547">
        <v>35</v>
      </c>
      <c r="I1547">
        <v>79</v>
      </c>
    </row>
    <row r="1548" spans="1:9" x14ac:dyDescent="0.2">
      <c r="A1548" t="s">
        <v>1556</v>
      </c>
      <c r="B1548" t="s">
        <v>9</v>
      </c>
      <c r="C1548" s="1">
        <v>43286.474710648145</v>
      </c>
      <c r="D1548" s="1">
        <v>43286.475115740737</v>
      </c>
      <c r="E1548" s="1">
        <v>43286.475671296299</v>
      </c>
      <c r="F1548" s="2">
        <v>4.0509259259259258E-4</v>
      </c>
      <c r="G1548" s="2">
        <v>9.6064814814814808E-4</v>
      </c>
      <c r="H1548">
        <v>35</v>
      </c>
      <c r="I1548">
        <v>83</v>
      </c>
    </row>
    <row r="1549" spans="1:9" x14ac:dyDescent="0.2">
      <c r="A1549" t="s">
        <v>1557</v>
      </c>
      <c r="B1549" t="s">
        <v>9</v>
      </c>
      <c r="C1549" s="1">
        <v>43286.464872685188</v>
      </c>
      <c r="D1549" s="1">
        <v>43286.465277777781</v>
      </c>
      <c r="E1549" s="1">
        <v>43286.465787037036</v>
      </c>
      <c r="F1549" s="2">
        <v>4.0509259259259258E-4</v>
      </c>
      <c r="G1549" s="2">
        <v>9.1435185185185185E-4</v>
      </c>
      <c r="H1549">
        <v>35</v>
      </c>
      <c r="I1549">
        <v>79</v>
      </c>
    </row>
    <row r="1550" spans="1:9" x14ac:dyDescent="0.2">
      <c r="A1550" t="s">
        <v>1558</v>
      </c>
      <c r="B1550" t="s">
        <v>9</v>
      </c>
      <c r="C1550" s="1">
        <v>43286.479594907411</v>
      </c>
      <c r="D1550" s="1">
        <v>43286.48</v>
      </c>
      <c r="E1550" s="1">
        <v>43286.480925925927</v>
      </c>
      <c r="F1550" s="2">
        <v>4.0509259259259258E-4</v>
      </c>
      <c r="G1550" s="2">
        <v>1.3310185185185185E-3</v>
      </c>
      <c r="H1550">
        <v>35</v>
      </c>
      <c r="I1550">
        <v>115</v>
      </c>
    </row>
    <row r="1551" spans="1:9" x14ac:dyDescent="0.2">
      <c r="A1551" t="s">
        <v>1559</v>
      </c>
      <c r="B1551" t="s">
        <v>9</v>
      </c>
      <c r="C1551" s="1">
        <v>43286.469085648147</v>
      </c>
      <c r="D1551" s="1">
        <v>43286.469490740739</v>
      </c>
      <c r="E1551" s="1">
        <v>43286.470590277779</v>
      </c>
      <c r="F1551" s="2">
        <v>4.0509259259259258E-4</v>
      </c>
      <c r="G1551" s="2">
        <v>1.5046296296296294E-3</v>
      </c>
      <c r="H1551">
        <v>35</v>
      </c>
      <c r="I1551">
        <v>130</v>
      </c>
    </row>
    <row r="1552" spans="1:9" x14ac:dyDescent="0.2">
      <c r="A1552" t="s">
        <v>1560</v>
      </c>
      <c r="B1552" t="s">
        <v>9</v>
      </c>
      <c r="C1552" s="1">
        <v>43286.020787037036</v>
      </c>
      <c r="D1552" s="1">
        <v>43286.021192129629</v>
      </c>
      <c r="E1552" s="1">
        <v>43286.021967592591</v>
      </c>
      <c r="F1552" s="2">
        <v>4.0509259259259258E-4</v>
      </c>
      <c r="G1552" s="2">
        <v>1.1805555555555556E-3</v>
      </c>
      <c r="H1552">
        <v>35</v>
      </c>
      <c r="I1552">
        <v>102</v>
      </c>
    </row>
    <row r="1553" spans="1:9" x14ac:dyDescent="0.2">
      <c r="A1553" t="s">
        <v>1561</v>
      </c>
      <c r="B1553" t="s">
        <v>9</v>
      </c>
      <c r="C1553" s="1">
        <v>43286.478692129633</v>
      </c>
      <c r="D1553" s="1">
        <v>43286.479097222225</v>
      </c>
      <c r="E1553" s="1">
        <v>43286.479502314818</v>
      </c>
      <c r="F1553" s="2">
        <v>4.0509259259259258E-4</v>
      </c>
      <c r="G1553" s="2">
        <v>8.1018518518518516E-4</v>
      </c>
      <c r="H1553">
        <v>35</v>
      </c>
      <c r="I1553">
        <v>70</v>
      </c>
    </row>
    <row r="1554" spans="1:9" x14ac:dyDescent="0.2">
      <c r="A1554" t="s">
        <v>1562</v>
      </c>
      <c r="B1554" t="s">
        <v>9</v>
      </c>
      <c r="C1554" s="1">
        <v>43286.493888888886</v>
      </c>
      <c r="D1554" s="1">
        <v>43286.494293981479</v>
      </c>
      <c r="E1554" s="1">
        <v>43286.494583333333</v>
      </c>
      <c r="F1554" s="2">
        <v>4.0509259259259258E-4</v>
      </c>
      <c r="G1554" s="2">
        <v>6.9444444444444447E-4</v>
      </c>
      <c r="H1554">
        <v>35</v>
      </c>
      <c r="I1554">
        <v>60</v>
      </c>
    </row>
    <row r="1555" spans="1:9" x14ac:dyDescent="0.2">
      <c r="A1555" t="s">
        <v>1563</v>
      </c>
      <c r="B1555" t="s">
        <v>9</v>
      </c>
      <c r="C1555" s="1">
        <v>43286.406076388892</v>
      </c>
      <c r="D1555" s="1">
        <v>43286.406481481485</v>
      </c>
      <c r="E1555" s="1">
        <v>43286.412847222222</v>
      </c>
      <c r="F1555" s="2">
        <v>4.0509259259259258E-4</v>
      </c>
      <c r="G1555" s="2">
        <v>6.7708333333333336E-3</v>
      </c>
      <c r="H1555">
        <v>35</v>
      </c>
      <c r="I1555">
        <v>585</v>
      </c>
    </row>
    <row r="1556" spans="1:9" x14ac:dyDescent="0.2">
      <c r="A1556" t="s">
        <v>1564</v>
      </c>
      <c r="B1556" t="s">
        <v>9</v>
      </c>
      <c r="C1556" s="1">
        <v>43286.464548611111</v>
      </c>
      <c r="D1556" s="1">
        <v>43286.464953703704</v>
      </c>
      <c r="E1556" s="1">
        <v>43286.465381944443</v>
      </c>
      <c r="F1556" s="2">
        <v>4.0509259259259258E-4</v>
      </c>
      <c r="G1556" s="2">
        <v>8.3333333333333339E-4</v>
      </c>
      <c r="H1556">
        <v>35</v>
      </c>
      <c r="I1556">
        <v>72</v>
      </c>
    </row>
    <row r="1557" spans="1:9" x14ac:dyDescent="0.2">
      <c r="A1557" t="s">
        <v>1565</v>
      </c>
      <c r="B1557" t="s">
        <v>9</v>
      </c>
      <c r="C1557" s="1">
        <v>43286.488530092596</v>
      </c>
      <c r="D1557" s="1">
        <v>43286.488935185182</v>
      </c>
      <c r="E1557" s="1">
        <v>43286.489918981482</v>
      </c>
      <c r="F1557" s="2">
        <v>4.0509259259259258E-4</v>
      </c>
      <c r="G1557" s="2">
        <v>1.3888888888888889E-3</v>
      </c>
      <c r="H1557">
        <v>35</v>
      </c>
      <c r="I1557">
        <v>120</v>
      </c>
    </row>
    <row r="1558" spans="1:9" x14ac:dyDescent="0.2">
      <c r="A1558" t="s">
        <v>1566</v>
      </c>
      <c r="B1558" t="s">
        <v>9</v>
      </c>
      <c r="C1558" s="1">
        <v>43286.488958333335</v>
      </c>
      <c r="D1558" s="1">
        <v>43286.489363425928</v>
      </c>
      <c r="E1558" s="1">
        <v>43286.49015046296</v>
      </c>
      <c r="F1558" s="2">
        <v>4.0509259259259258E-4</v>
      </c>
      <c r="G1558" s="2">
        <v>1.1921296296296296E-3</v>
      </c>
      <c r="H1558">
        <v>35</v>
      </c>
      <c r="I1558">
        <v>103</v>
      </c>
    </row>
    <row r="1559" spans="1:9" x14ac:dyDescent="0.2">
      <c r="A1559" t="s">
        <v>1567</v>
      </c>
      <c r="B1559" t="s">
        <v>9</v>
      </c>
      <c r="C1559" s="1">
        <v>43286.477488425924</v>
      </c>
      <c r="D1559" s="1">
        <v>43286.477893518517</v>
      </c>
      <c r="E1559" s="1">
        <v>43286.478344907409</v>
      </c>
      <c r="F1559" s="2">
        <v>4.0509259259259258E-4</v>
      </c>
      <c r="G1559" s="2">
        <v>8.564814814814815E-4</v>
      </c>
      <c r="H1559">
        <v>35</v>
      </c>
      <c r="I1559">
        <v>74</v>
      </c>
    </row>
    <row r="1560" spans="1:9" x14ac:dyDescent="0.2">
      <c r="A1560" t="s">
        <v>1568</v>
      </c>
      <c r="B1560" t="s">
        <v>9</v>
      </c>
      <c r="C1560" s="1">
        <v>43286.465104166666</v>
      </c>
      <c r="D1560" s="1">
        <v>43286.465509259258</v>
      </c>
      <c r="E1560" s="1">
        <v>43286.466099537036</v>
      </c>
      <c r="F1560" s="2">
        <v>4.0509259259259258E-4</v>
      </c>
      <c r="G1560" s="2">
        <v>9.9537037037037042E-4</v>
      </c>
      <c r="H1560">
        <v>35</v>
      </c>
      <c r="I1560">
        <v>86</v>
      </c>
    </row>
    <row r="1561" spans="1:9" x14ac:dyDescent="0.2">
      <c r="A1561" t="s">
        <v>1569</v>
      </c>
      <c r="B1561" t="s">
        <v>9</v>
      </c>
      <c r="C1561" s="1">
        <v>43286.484247685185</v>
      </c>
      <c r="D1561" s="1">
        <v>43286.484652777777</v>
      </c>
      <c r="E1561" s="1">
        <v>43286.487511574072</v>
      </c>
      <c r="F1561" s="2">
        <v>4.0509259259259258E-4</v>
      </c>
      <c r="G1561" s="2">
        <v>3.2638888888888891E-3</v>
      </c>
      <c r="H1561">
        <v>35</v>
      </c>
      <c r="I1561">
        <v>282</v>
      </c>
    </row>
    <row r="1562" spans="1:9" x14ac:dyDescent="0.2">
      <c r="A1562" t="s">
        <v>1570</v>
      </c>
      <c r="B1562" t="s">
        <v>9</v>
      </c>
      <c r="C1562" s="1">
        <v>43286.490393518521</v>
      </c>
      <c r="D1562" s="1">
        <v>43286.490798611114</v>
      </c>
      <c r="E1562" s="1">
        <v>43286.491053240738</v>
      </c>
      <c r="F1562" s="2">
        <v>4.0509259259259258E-4</v>
      </c>
      <c r="G1562" s="2">
        <v>6.5972222222222213E-4</v>
      </c>
      <c r="H1562">
        <v>35</v>
      </c>
      <c r="I1562">
        <v>57</v>
      </c>
    </row>
    <row r="1563" spans="1:9" x14ac:dyDescent="0.2">
      <c r="A1563" t="s">
        <v>1571</v>
      </c>
      <c r="B1563" t="s">
        <v>9</v>
      </c>
      <c r="C1563" s="1">
        <v>43286.491493055553</v>
      </c>
      <c r="D1563" s="1">
        <v>43286.491898148146</v>
      </c>
      <c r="E1563" s="1">
        <v>43286.492256944446</v>
      </c>
      <c r="F1563" s="2">
        <v>4.0509259259259258E-4</v>
      </c>
      <c r="G1563" s="2">
        <v>7.6388888888888893E-4</v>
      </c>
      <c r="H1563">
        <v>35</v>
      </c>
      <c r="I1563">
        <v>66</v>
      </c>
    </row>
    <row r="1564" spans="1:9" x14ac:dyDescent="0.2">
      <c r="A1564" t="s">
        <v>1572</v>
      </c>
      <c r="B1564" t="s">
        <v>9</v>
      </c>
      <c r="C1564" s="1">
        <v>43286.466203703705</v>
      </c>
      <c r="D1564" s="1">
        <v>43286.466608796298</v>
      </c>
      <c r="E1564" s="1">
        <v>43286.467881944445</v>
      </c>
      <c r="F1564" s="2">
        <v>4.0509259259259258E-4</v>
      </c>
      <c r="G1564" s="2">
        <v>1.6782407407407406E-3</v>
      </c>
      <c r="H1564">
        <v>35</v>
      </c>
      <c r="I1564">
        <v>145</v>
      </c>
    </row>
    <row r="1565" spans="1:9" x14ac:dyDescent="0.2">
      <c r="A1565" t="s">
        <v>1573</v>
      </c>
      <c r="B1565" t="s">
        <v>9</v>
      </c>
      <c r="C1565" s="1">
        <v>43286.468194444446</v>
      </c>
      <c r="D1565" s="1">
        <v>43286.468599537038</v>
      </c>
      <c r="E1565" s="1">
        <v>43286.469467592593</v>
      </c>
      <c r="F1565" s="2">
        <v>4.0509259259259258E-4</v>
      </c>
      <c r="G1565" s="2">
        <v>1.2731481481481483E-3</v>
      </c>
      <c r="H1565">
        <v>35</v>
      </c>
      <c r="I1565">
        <v>110</v>
      </c>
    </row>
    <row r="1566" spans="1:9" x14ac:dyDescent="0.2">
      <c r="A1566" t="s">
        <v>1574</v>
      </c>
      <c r="B1566" t="s">
        <v>9</v>
      </c>
      <c r="C1566" s="1">
        <v>43286.461446759262</v>
      </c>
      <c r="D1566" s="1">
        <v>43286.461851851855</v>
      </c>
      <c r="E1566" s="1">
        <v>43286.463865740741</v>
      </c>
      <c r="F1566" s="2">
        <v>4.0509259259259258E-4</v>
      </c>
      <c r="G1566" s="2">
        <v>2.4189814814814816E-3</v>
      </c>
      <c r="H1566">
        <v>35</v>
      </c>
      <c r="I1566">
        <v>209</v>
      </c>
    </row>
    <row r="1567" spans="1:9" x14ac:dyDescent="0.2">
      <c r="A1567" t="s">
        <v>1575</v>
      </c>
      <c r="B1567" t="s">
        <v>9</v>
      </c>
      <c r="C1567" s="1">
        <v>43286.474965277775</v>
      </c>
      <c r="D1567" s="1">
        <v>43286.475370370368</v>
      </c>
      <c r="E1567" s="1">
        <v>43286.478738425925</v>
      </c>
      <c r="F1567" s="2">
        <v>4.0509259259259258E-4</v>
      </c>
      <c r="G1567" s="2">
        <v>3.7731481481481483E-3</v>
      </c>
      <c r="H1567">
        <v>35</v>
      </c>
      <c r="I1567">
        <v>326</v>
      </c>
    </row>
    <row r="1568" spans="1:9" x14ac:dyDescent="0.2">
      <c r="A1568" t="s">
        <v>1576</v>
      </c>
      <c r="B1568" t="s">
        <v>9</v>
      </c>
      <c r="C1568" s="1">
        <v>43286.479803240742</v>
      </c>
      <c r="D1568" s="1">
        <v>43286.480208333334</v>
      </c>
      <c r="E1568" s="1">
        <v>43286.480567129627</v>
      </c>
      <c r="F1568" s="2">
        <v>4.0509259259259258E-4</v>
      </c>
      <c r="G1568" s="2">
        <v>7.6388888888888893E-4</v>
      </c>
      <c r="H1568">
        <v>35</v>
      </c>
      <c r="I1568">
        <v>66</v>
      </c>
    </row>
    <row r="1569" spans="1:9" x14ac:dyDescent="0.2">
      <c r="A1569" t="s">
        <v>1577</v>
      </c>
      <c r="B1569" t="s">
        <v>9</v>
      </c>
      <c r="C1569" s="1">
        <v>43286.502546296295</v>
      </c>
      <c r="D1569" s="1">
        <v>43286.502951388888</v>
      </c>
      <c r="E1569" s="1">
        <v>43286.503217592595</v>
      </c>
      <c r="F1569" s="2">
        <v>4.0509259259259258E-4</v>
      </c>
      <c r="G1569" s="2">
        <v>6.7129629629629625E-4</v>
      </c>
      <c r="H1569">
        <v>35</v>
      </c>
      <c r="I1569">
        <v>58</v>
      </c>
    </row>
    <row r="1570" spans="1:9" x14ac:dyDescent="0.2">
      <c r="A1570" t="s">
        <v>1578</v>
      </c>
      <c r="B1570" t="s">
        <v>9</v>
      </c>
      <c r="C1570" s="1">
        <v>43286.513043981482</v>
      </c>
      <c r="D1570" s="1">
        <v>43286.513449074075</v>
      </c>
      <c r="E1570" s="1">
        <v>43286.513819444444</v>
      </c>
      <c r="F1570" s="2">
        <v>4.0509259259259258E-4</v>
      </c>
      <c r="G1570" s="2">
        <v>7.7546296296296304E-4</v>
      </c>
      <c r="H1570">
        <v>35</v>
      </c>
      <c r="I1570">
        <v>67</v>
      </c>
    </row>
    <row r="1571" spans="1:9" x14ac:dyDescent="0.2">
      <c r="A1571" t="s">
        <v>1579</v>
      </c>
      <c r="B1571" t="s">
        <v>9</v>
      </c>
      <c r="C1571" s="1">
        <v>43286.465312499997</v>
      </c>
      <c r="D1571" s="1">
        <v>43286.465717592589</v>
      </c>
      <c r="E1571" s="1">
        <v>43286.467685185184</v>
      </c>
      <c r="F1571" s="2">
        <v>4.0509259259259258E-4</v>
      </c>
      <c r="G1571" s="2">
        <v>2.3726851851851851E-3</v>
      </c>
      <c r="H1571">
        <v>35</v>
      </c>
      <c r="I1571">
        <v>205</v>
      </c>
    </row>
    <row r="1572" spans="1:9" x14ac:dyDescent="0.2">
      <c r="A1572" t="s">
        <v>1580</v>
      </c>
      <c r="B1572" t="s">
        <v>9</v>
      </c>
      <c r="C1572" s="1">
        <v>43286.446423611109</v>
      </c>
      <c r="D1572" s="1">
        <v>43286.446828703702</v>
      </c>
      <c r="E1572" s="1">
        <v>43286.447569444441</v>
      </c>
      <c r="F1572" s="2">
        <v>4.0509259259259258E-4</v>
      </c>
      <c r="G1572" s="2">
        <v>1.1458333333333333E-3</v>
      </c>
      <c r="H1572">
        <v>35</v>
      </c>
      <c r="I1572">
        <v>99</v>
      </c>
    </row>
    <row r="1573" spans="1:9" x14ac:dyDescent="0.2">
      <c r="A1573" t="s">
        <v>1581</v>
      </c>
      <c r="B1573" t="s">
        <v>9</v>
      </c>
      <c r="C1573" s="1">
        <v>43286.474398148152</v>
      </c>
      <c r="D1573" s="1">
        <v>43286.474803240744</v>
      </c>
      <c r="E1573" s="1">
        <v>43286.475011574075</v>
      </c>
      <c r="F1573" s="2">
        <v>4.0509259259259258E-4</v>
      </c>
      <c r="G1573" s="2">
        <v>6.134259259259259E-4</v>
      </c>
      <c r="H1573">
        <v>35</v>
      </c>
      <c r="I1573">
        <v>53</v>
      </c>
    </row>
    <row r="1574" spans="1:9" x14ac:dyDescent="0.2">
      <c r="A1574" t="s">
        <v>1582</v>
      </c>
      <c r="B1574" t="s">
        <v>9</v>
      </c>
      <c r="C1574" s="1">
        <v>43286.489432870374</v>
      </c>
      <c r="D1574" s="1">
        <v>43286.48982638889</v>
      </c>
      <c r="E1574" s="1">
        <v>43286.491747685184</v>
      </c>
      <c r="F1574" s="2">
        <v>3.9351851851851852E-4</v>
      </c>
      <c r="G1574" s="2">
        <v>2.3148148148148151E-3</v>
      </c>
      <c r="H1574">
        <v>34</v>
      </c>
      <c r="I1574">
        <v>200</v>
      </c>
    </row>
    <row r="1575" spans="1:9" x14ac:dyDescent="0.2">
      <c r="A1575" t="s">
        <v>1583</v>
      </c>
      <c r="B1575" t="s">
        <v>9</v>
      </c>
      <c r="C1575" s="1">
        <v>43286.469201388885</v>
      </c>
      <c r="D1575" s="1">
        <v>43286.469594907408</v>
      </c>
      <c r="E1575" s="1">
        <v>43286.47415509259</v>
      </c>
      <c r="F1575" s="2">
        <v>3.9351851851851852E-4</v>
      </c>
      <c r="G1575" s="2">
        <v>4.9537037037037041E-3</v>
      </c>
      <c r="H1575">
        <v>34</v>
      </c>
      <c r="I1575">
        <v>428</v>
      </c>
    </row>
    <row r="1576" spans="1:9" x14ac:dyDescent="0.2">
      <c r="A1576" t="s">
        <v>1584</v>
      </c>
      <c r="B1576" t="s">
        <v>9</v>
      </c>
      <c r="C1576" s="1">
        <v>43286.467847222222</v>
      </c>
      <c r="D1576" s="1">
        <v>43286.468240740738</v>
      </c>
      <c r="E1576" s="1">
        <v>43286.468981481485</v>
      </c>
      <c r="F1576" s="2">
        <v>3.9351851851851852E-4</v>
      </c>
      <c r="G1576" s="2">
        <v>1.1342592592592591E-3</v>
      </c>
      <c r="H1576">
        <v>34</v>
      </c>
      <c r="I1576">
        <v>98</v>
      </c>
    </row>
    <row r="1577" spans="1:9" x14ac:dyDescent="0.2">
      <c r="A1577" t="s">
        <v>1585</v>
      </c>
      <c r="B1577" t="s">
        <v>9</v>
      </c>
      <c r="C1577" s="1">
        <v>43286.440729166665</v>
      </c>
      <c r="D1577" s="1">
        <v>43286.441122685188</v>
      </c>
      <c r="E1577" s="1">
        <v>43286.442361111112</v>
      </c>
      <c r="F1577" s="2">
        <v>3.9351851851851852E-4</v>
      </c>
      <c r="G1577" s="2">
        <v>1.6319444444444445E-3</v>
      </c>
      <c r="H1577">
        <v>34</v>
      </c>
      <c r="I1577">
        <v>141</v>
      </c>
    </row>
    <row r="1578" spans="1:9" x14ac:dyDescent="0.2">
      <c r="A1578" t="s">
        <v>1586</v>
      </c>
      <c r="B1578" t="s">
        <v>9</v>
      </c>
      <c r="C1578" s="1">
        <v>43286.064189814817</v>
      </c>
      <c r="D1578" s="1">
        <v>43286.064583333333</v>
      </c>
      <c r="E1578" s="1">
        <v>43286.065046296295</v>
      </c>
      <c r="F1578" s="2">
        <v>3.9351851851851852E-4</v>
      </c>
      <c r="G1578" s="2">
        <v>8.564814814814815E-4</v>
      </c>
      <c r="H1578">
        <v>34</v>
      </c>
      <c r="I1578">
        <v>74</v>
      </c>
    </row>
    <row r="1579" spans="1:9" x14ac:dyDescent="0.2">
      <c r="A1579" t="s">
        <v>1587</v>
      </c>
      <c r="B1579" t="s">
        <v>9</v>
      </c>
      <c r="C1579" s="1">
        <v>43286.487592592595</v>
      </c>
      <c r="D1579" s="1">
        <v>43286.487986111111</v>
      </c>
      <c r="E1579" s="1">
        <v>43286.488437499997</v>
      </c>
      <c r="F1579" s="2">
        <v>3.9351851851851852E-4</v>
      </c>
      <c r="G1579" s="2">
        <v>8.449074074074075E-4</v>
      </c>
      <c r="H1579">
        <v>34</v>
      </c>
      <c r="I1579">
        <v>73</v>
      </c>
    </row>
    <row r="1580" spans="1:9" x14ac:dyDescent="0.2">
      <c r="A1580" t="s">
        <v>1588</v>
      </c>
      <c r="B1580" t="s">
        <v>9</v>
      </c>
      <c r="C1580" s="1">
        <v>43286.481412037036</v>
      </c>
      <c r="D1580" s="1">
        <v>43286.481805555559</v>
      </c>
      <c r="E1580" s="1">
        <v>43286.482453703706</v>
      </c>
      <c r="F1580" s="2">
        <v>3.9351851851851852E-4</v>
      </c>
      <c r="G1580" s="2">
        <v>1.0416666666666667E-3</v>
      </c>
      <c r="H1580">
        <v>34</v>
      </c>
      <c r="I1580">
        <v>90</v>
      </c>
    </row>
    <row r="1581" spans="1:9" x14ac:dyDescent="0.2">
      <c r="A1581" t="s">
        <v>1589</v>
      </c>
      <c r="B1581" t="s">
        <v>9</v>
      </c>
      <c r="C1581" s="1">
        <v>43286.0080787037</v>
      </c>
      <c r="D1581" s="1">
        <v>43286.008472222224</v>
      </c>
      <c r="E1581" s="1">
        <v>43286.00885416667</v>
      </c>
      <c r="F1581" s="2">
        <v>3.9351851851851852E-4</v>
      </c>
      <c r="G1581" s="2">
        <v>7.7546296296296304E-4</v>
      </c>
      <c r="H1581">
        <v>34</v>
      </c>
      <c r="I1581">
        <v>67</v>
      </c>
    </row>
    <row r="1582" spans="1:9" x14ac:dyDescent="0.2">
      <c r="A1582" t="s">
        <v>1590</v>
      </c>
      <c r="B1582" t="s">
        <v>9</v>
      </c>
      <c r="C1582" s="1">
        <v>43286.308009259257</v>
      </c>
      <c r="D1582" s="1">
        <v>43286.30840277778</v>
      </c>
      <c r="E1582" s="1">
        <v>43286.308831018519</v>
      </c>
      <c r="F1582" s="2">
        <v>3.9351851851851852E-4</v>
      </c>
      <c r="G1582" s="2">
        <v>8.2175925925925917E-4</v>
      </c>
      <c r="H1582">
        <v>34</v>
      </c>
      <c r="I1582">
        <v>71</v>
      </c>
    </row>
    <row r="1583" spans="1:9" x14ac:dyDescent="0.2">
      <c r="A1583" t="s">
        <v>1591</v>
      </c>
      <c r="B1583" t="s">
        <v>9</v>
      </c>
      <c r="C1583" s="1">
        <v>43286.122893518521</v>
      </c>
      <c r="D1583" s="1">
        <v>43286.123287037037</v>
      </c>
      <c r="E1583" s="1">
        <v>43286.123807870368</v>
      </c>
      <c r="F1583" s="2">
        <v>3.9351851851851852E-4</v>
      </c>
      <c r="G1583" s="2">
        <v>9.1435185185185185E-4</v>
      </c>
      <c r="H1583">
        <v>34</v>
      </c>
      <c r="I1583">
        <v>79</v>
      </c>
    </row>
    <row r="1584" spans="1:9" x14ac:dyDescent="0.2">
      <c r="A1584" t="s">
        <v>1592</v>
      </c>
      <c r="B1584" t="s">
        <v>9</v>
      </c>
      <c r="C1584" s="1">
        <v>43286.485706018517</v>
      </c>
      <c r="D1584" s="1">
        <v>43286.48609953704</v>
      </c>
      <c r="E1584" s="1">
        <v>43286.486481481479</v>
      </c>
      <c r="F1584" s="2">
        <v>3.9351851851851852E-4</v>
      </c>
      <c r="G1584" s="2">
        <v>7.7546296296296304E-4</v>
      </c>
      <c r="H1584">
        <v>34</v>
      </c>
      <c r="I1584">
        <v>67</v>
      </c>
    </row>
    <row r="1585" spans="1:9" x14ac:dyDescent="0.2">
      <c r="A1585" t="s">
        <v>1593</v>
      </c>
      <c r="B1585" t="s">
        <v>9</v>
      </c>
      <c r="C1585" s="1">
        <v>43286.463831018518</v>
      </c>
      <c r="D1585" s="1">
        <v>43286.464224537034</v>
      </c>
      <c r="E1585" s="1">
        <v>43286.466412037036</v>
      </c>
      <c r="F1585" s="2">
        <v>3.9351851851851852E-4</v>
      </c>
      <c r="G1585" s="2">
        <v>2.5810185185185185E-3</v>
      </c>
      <c r="H1585">
        <v>34</v>
      </c>
      <c r="I1585">
        <v>223</v>
      </c>
    </row>
    <row r="1586" spans="1:9" x14ac:dyDescent="0.2">
      <c r="A1586" t="s">
        <v>1594</v>
      </c>
      <c r="B1586" t="s">
        <v>9</v>
      </c>
      <c r="C1586" s="1">
        <v>43286.463912037034</v>
      </c>
      <c r="D1586" s="1">
        <v>43286.464305555557</v>
      </c>
      <c r="E1586" s="1">
        <v>43286.466643518521</v>
      </c>
      <c r="F1586" s="2">
        <v>3.9351851851851852E-4</v>
      </c>
      <c r="G1586" s="2">
        <v>2.7314814814814819E-3</v>
      </c>
      <c r="H1586">
        <v>34</v>
      </c>
      <c r="I1586">
        <v>236</v>
      </c>
    </row>
    <row r="1587" spans="1:9" x14ac:dyDescent="0.2">
      <c r="A1587" t="s">
        <v>1595</v>
      </c>
      <c r="B1587" t="s">
        <v>9</v>
      </c>
      <c r="C1587" s="1">
        <v>43286.485381944447</v>
      </c>
      <c r="D1587" s="1">
        <v>43286.485775462963</v>
      </c>
      <c r="E1587" s="1">
        <v>43286.487314814818</v>
      </c>
      <c r="F1587" s="2">
        <v>3.9351851851851852E-4</v>
      </c>
      <c r="G1587" s="2">
        <v>1.9328703703703704E-3</v>
      </c>
      <c r="H1587">
        <v>34</v>
      </c>
      <c r="I1587">
        <v>167</v>
      </c>
    </row>
    <row r="1588" spans="1:9" x14ac:dyDescent="0.2">
      <c r="A1588" t="s">
        <v>1596</v>
      </c>
      <c r="B1588" t="s">
        <v>9</v>
      </c>
      <c r="C1588" s="1">
        <v>43286.4687962963</v>
      </c>
      <c r="D1588" s="1">
        <v>43286.469189814816</v>
      </c>
      <c r="E1588" s="1">
        <v>43286.470243055555</v>
      </c>
      <c r="F1588" s="2">
        <v>3.9351851851851852E-4</v>
      </c>
      <c r="G1588" s="2">
        <v>1.4467592592592594E-3</v>
      </c>
      <c r="H1588">
        <v>34</v>
      </c>
      <c r="I1588">
        <v>125</v>
      </c>
    </row>
    <row r="1589" spans="1:9" x14ac:dyDescent="0.2">
      <c r="A1589" t="s">
        <v>1597</v>
      </c>
      <c r="B1589" t="s">
        <v>9</v>
      </c>
      <c r="C1589" s="1">
        <v>43286.566168981481</v>
      </c>
      <c r="D1589" s="1">
        <v>43286.566562499997</v>
      </c>
      <c r="E1589" s="1">
        <v>43286.566944444443</v>
      </c>
      <c r="F1589" s="2">
        <v>3.9351851851851852E-4</v>
      </c>
      <c r="G1589" s="2">
        <v>7.7546296296296304E-4</v>
      </c>
      <c r="H1589">
        <v>34</v>
      </c>
      <c r="I1589">
        <v>67</v>
      </c>
    </row>
    <row r="1590" spans="1:9" x14ac:dyDescent="0.2">
      <c r="A1590" t="s">
        <v>1598</v>
      </c>
      <c r="B1590" t="s">
        <v>9</v>
      </c>
      <c r="C1590" s="1">
        <v>43286.464282407411</v>
      </c>
      <c r="D1590" s="1">
        <v>43286.464675925927</v>
      </c>
      <c r="E1590" s="1">
        <v>43286.467962962961</v>
      </c>
      <c r="F1590" s="2">
        <v>3.9351851851851852E-4</v>
      </c>
      <c r="G1590" s="2">
        <v>3.6805555555555554E-3</v>
      </c>
      <c r="H1590">
        <v>34</v>
      </c>
      <c r="I1590">
        <v>318</v>
      </c>
    </row>
    <row r="1591" spans="1:9" x14ac:dyDescent="0.2">
      <c r="A1591" t="s">
        <v>1599</v>
      </c>
      <c r="B1591" t="s">
        <v>9</v>
      </c>
      <c r="C1591" s="1">
        <v>43286.476087962961</v>
      </c>
      <c r="D1591" s="1">
        <v>43286.476481481484</v>
      </c>
      <c r="E1591" s="1">
        <v>43286.476898148147</v>
      </c>
      <c r="F1591" s="2">
        <v>3.9351851851851852E-4</v>
      </c>
      <c r="G1591" s="2">
        <v>8.1018518518518516E-4</v>
      </c>
      <c r="H1591">
        <v>34</v>
      </c>
      <c r="I1591">
        <v>70</v>
      </c>
    </row>
    <row r="1592" spans="1:9" x14ac:dyDescent="0.2">
      <c r="A1592" t="s">
        <v>1600</v>
      </c>
      <c r="B1592" t="s">
        <v>9</v>
      </c>
      <c r="C1592" s="1">
        <v>43286.468784722223</v>
      </c>
      <c r="D1592" s="1">
        <v>43286.469178240739</v>
      </c>
      <c r="E1592" s="1">
        <v>43286.473877314813</v>
      </c>
      <c r="F1592" s="2">
        <v>3.9351851851851852E-4</v>
      </c>
      <c r="G1592" s="2">
        <v>5.0925925925925921E-3</v>
      </c>
      <c r="H1592">
        <v>34</v>
      </c>
      <c r="I1592">
        <v>440</v>
      </c>
    </row>
    <row r="1593" spans="1:9" x14ac:dyDescent="0.2">
      <c r="A1593" t="s">
        <v>1601</v>
      </c>
      <c r="B1593" t="s">
        <v>9</v>
      </c>
      <c r="C1593" s="1">
        <v>43286.463680555556</v>
      </c>
      <c r="D1593" s="1">
        <v>43286.464074074072</v>
      </c>
      <c r="E1593" s="1">
        <v>43286.464699074073</v>
      </c>
      <c r="F1593" s="2">
        <v>3.9351851851851852E-4</v>
      </c>
      <c r="G1593" s="2">
        <v>1.0185185185185186E-3</v>
      </c>
      <c r="H1593">
        <v>34</v>
      </c>
      <c r="I1593">
        <v>88</v>
      </c>
    </row>
    <row r="1594" spans="1:9" x14ac:dyDescent="0.2">
      <c r="A1594" t="s">
        <v>1602</v>
      </c>
      <c r="B1594" t="s">
        <v>9</v>
      </c>
      <c r="C1594" s="1">
        <v>43286.484849537039</v>
      </c>
      <c r="D1594" s="1">
        <v>43286.485243055555</v>
      </c>
      <c r="E1594" s="1">
        <v>43286.486284722225</v>
      </c>
      <c r="F1594" s="2">
        <v>3.9351851851851852E-4</v>
      </c>
      <c r="G1594" s="2">
        <v>1.4351851851851854E-3</v>
      </c>
      <c r="H1594">
        <v>34</v>
      </c>
      <c r="I1594">
        <v>124</v>
      </c>
    </row>
    <row r="1595" spans="1:9" x14ac:dyDescent="0.2">
      <c r="A1595" t="s">
        <v>1603</v>
      </c>
      <c r="B1595" t="s">
        <v>9</v>
      </c>
      <c r="C1595" s="1">
        <v>43286.468078703707</v>
      </c>
      <c r="D1595" s="1">
        <v>43286.468472222223</v>
      </c>
      <c r="E1595" s="1">
        <v>43286.471215277779</v>
      </c>
      <c r="F1595" s="2">
        <v>3.9351851851851852E-4</v>
      </c>
      <c r="G1595" s="2">
        <v>3.1365740740740742E-3</v>
      </c>
      <c r="H1595">
        <v>34</v>
      </c>
      <c r="I1595">
        <v>271</v>
      </c>
    </row>
    <row r="1596" spans="1:9" x14ac:dyDescent="0.2">
      <c r="A1596" t="s">
        <v>1604</v>
      </c>
      <c r="B1596" t="s">
        <v>9</v>
      </c>
      <c r="C1596" s="1">
        <v>43286.467569444445</v>
      </c>
      <c r="D1596" s="1">
        <v>43286.467962962961</v>
      </c>
      <c r="E1596" s="1">
        <v>43286.46947916667</v>
      </c>
      <c r="F1596" s="2">
        <v>3.9351851851851852E-4</v>
      </c>
      <c r="G1596" s="2">
        <v>1.9097222222222222E-3</v>
      </c>
      <c r="H1596">
        <v>34</v>
      </c>
      <c r="I1596">
        <v>165</v>
      </c>
    </row>
    <row r="1597" spans="1:9" x14ac:dyDescent="0.2">
      <c r="A1597" t="s">
        <v>1605</v>
      </c>
      <c r="B1597" t="s">
        <v>9</v>
      </c>
      <c r="C1597" s="1">
        <v>43286.474826388891</v>
      </c>
      <c r="D1597" s="1">
        <v>43286.475219907406</v>
      </c>
      <c r="E1597" s="1">
        <v>43286.475856481484</v>
      </c>
      <c r="F1597" s="2">
        <v>3.9351851851851852E-4</v>
      </c>
      <c r="G1597" s="2">
        <v>1.0300925925925926E-3</v>
      </c>
      <c r="H1597">
        <v>34</v>
      </c>
      <c r="I1597">
        <v>89</v>
      </c>
    </row>
    <row r="1598" spans="1:9" x14ac:dyDescent="0.2">
      <c r="A1598" t="s">
        <v>1606</v>
      </c>
      <c r="B1598" t="s">
        <v>9</v>
      </c>
      <c r="C1598" s="1">
        <v>43286.509097222224</v>
      </c>
      <c r="D1598" s="1">
        <v>43286.50949074074</v>
      </c>
      <c r="E1598" s="1">
        <v>43286.510185185187</v>
      </c>
      <c r="F1598" s="2">
        <v>3.9351851851851852E-4</v>
      </c>
      <c r="G1598" s="2">
        <v>1.0879629629629629E-3</v>
      </c>
      <c r="H1598">
        <v>34</v>
      </c>
      <c r="I1598">
        <v>94</v>
      </c>
    </row>
    <row r="1599" spans="1:9" x14ac:dyDescent="0.2">
      <c r="A1599" t="s">
        <v>1607</v>
      </c>
      <c r="B1599" t="s">
        <v>9</v>
      </c>
      <c r="C1599" s="1">
        <v>43286.465613425928</v>
      </c>
      <c r="D1599" s="1">
        <v>43286.466006944444</v>
      </c>
      <c r="E1599" s="1">
        <v>43286.466689814813</v>
      </c>
      <c r="F1599" s="2">
        <v>3.9351851851851852E-4</v>
      </c>
      <c r="G1599" s="2">
        <v>1.0763888888888889E-3</v>
      </c>
      <c r="H1599">
        <v>34</v>
      </c>
      <c r="I1599">
        <v>93</v>
      </c>
    </row>
    <row r="1600" spans="1:9" x14ac:dyDescent="0.2">
      <c r="A1600" t="s">
        <v>1608</v>
      </c>
      <c r="B1600" t="s">
        <v>9</v>
      </c>
      <c r="C1600" s="1">
        <v>43286.46634259259</v>
      </c>
      <c r="D1600" s="1">
        <v>43286.466736111113</v>
      </c>
      <c r="E1600" s="1">
        <v>43286.467581018522</v>
      </c>
      <c r="F1600" s="2">
        <v>3.9351851851851852E-4</v>
      </c>
      <c r="G1600" s="2">
        <v>1.2384259259259258E-3</v>
      </c>
      <c r="H1600">
        <v>34</v>
      </c>
      <c r="I1600">
        <v>107</v>
      </c>
    </row>
    <row r="1601" spans="1:9" x14ac:dyDescent="0.2">
      <c r="A1601" t="s">
        <v>1609</v>
      </c>
      <c r="B1601" t="s">
        <v>9</v>
      </c>
      <c r="C1601" s="1">
        <v>43286.477986111109</v>
      </c>
      <c r="D1601" s="1">
        <v>43286.478379629632</v>
      </c>
      <c r="E1601" s="1">
        <v>43286.479259259257</v>
      </c>
      <c r="F1601" s="2">
        <v>3.9351851851851852E-4</v>
      </c>
      <c r="G1601" s="2">
        <v>1.2731481481481483E-3</v>
      </c>
      <c r="H1601">
        <v>34</v>
      </c>
      <c r="I1601">
        <v>110</v>
      </c>
    </row>
    <row r="1602" spans="1:9" x14ac:dyDescent="0.2">
      <c r="A1602" t="s">
        <v>1610</v>
      </c>
      <c r="B1602" t="s">
        <v>9</v>
      </c>
      <c r="C1602" s="1">
        <v>43286.463680555556</v>
      </c>
      <c r="D1602" s="1">
        <v>43286.464074074072</v>
      </c>
      <c r="E1602" s="1">
        <v>43286.46539351852</v>
      </c>
      <c r="F1602" s="2">
        <v>3.9351851851851852E-4</v>
      </c>
      <c r="G1602" s="2">
        <v>1.712962962962963E-3</v>
      </c>
      <c r="H1602">
        <v>34</v>
      </c>
      <c r="I1602">
        <v>148</v>
      </c>
    </row>
    <row r="1603" spans="1:9" x14ac:dyDescent="0.2">
      <c r="A1603" t="s">
        <v>1611</v>
      </c>
      <c r="B1603" t="s">
        <v>9</v>
      </c>
      <c r="C1603" s="1">
        <v>43286.469861111109</v>
      </c>
      <c r="D1603" s="1">
        <v>43286.470254629632</v>
      </c>
      <c r="E1603" s="1">
        <v>43286.471909722219</v>
      </c>
      <c r="F1603" s="2">
        <v>3.9351851851851852E-4</v>
      </c>
      <c r="G1603" s="2">
        <v>2.0486111111111113E-3</v>
      </c>
      <c r="H1603">
        <v>34</v>
      </c>
      <c r="I1603">
        <v>177</v>
      </c>
    </row>
    <row r="1604" spans="1:9" x14ac:dyDescent="0.2">
      <c r="A1604" t="s">
        <v>1612</v>
      </c>
      <c r="B1604" t="s">
        <v>9</v>
      </c>
      <c r="C1604" s="1">
        <v>43286.082777777781</v>
      </c>
      <c r="D1604" s="1">
        <v>43286.083171296297</v>
      </c>
      <c r="E1604" s="1">
        <v>43286.083981481483</v>
      </c>
      <c r="F1604" s="2">
        <v>3.9351851851851852E-4</v>
      </c>
      <c r="G1604" s="2">
        <v>1.2037037037037038E-3</v>
      </c>
      <c r="H1604">
        <v>34</v>
      </c>
      <c r="I1604">
        <v>104</v>
      </c>
    </row>
    <row r="1605" spans="1:9" x14ac:dyDescent="0.2">
      <c r="A1605" t="s">
        <v>1613</v>
      </c>
      <c r="B1605" t="s">
        <v>9</v>
      </c>
      <c r="C1605" s="1">
        <v>43286.482615740744</v>
      </c>
      <c r="D1605" s="1">
        <v>43286.48300925926</v>
      </c>
      <c r="E1605" s="1">
        <v>43286.48337962963</v>
      </c>
      <c r="F1605" s="2">
        <v>3.9351851851851852E-4</v>
      </c>
      <c r="G1605" s="2">
        <v>7.6388888888888893E-4</v>
      </c>
      <c r="H1605">
        <v>34</v>
      </c>
      <c r="I1605">
        <v>66</v>
      </c>
    </row>
    <row r="1606" spans="1:9" x14ac:dyDescent="0.2">
      <c r="A1606" t="s">
        <v>1614</v>
      </c>
      <c r="B1606" t="s">
        <v>9</v>
      </c>
      <c r="C1606" s="1">
        <v>43286.513726851852</v>
      </c>
      <c r="D1606" s="1">
        <v>43286.514120370368</v>
      </c>
      <c r="E1606" s="1">
        <v>43286.514849537038</v>
      </c>
      <c r="F1606" s="2">
        <v>3.9351851851851852E-4</v>
      </c>
      <c r="G1606" s="2">
        <v>1.1226851851851851E-3</v>
      </c>
      <c r="H1606">
        <v>34</v>
      </c>
      <c r="I1606">
        <v>97</v>
      </c>
    </row>
    <row r="1607" spans="1:9" x14ac:dyDescent="0.2">
      <c r="A1607" t="s">
        <v>1615</v>
      </c>
      <c r="B1607" t="s">
        <v>9</v>
      </c>
      <c r="C1607" s="1">
        <v>43286.468182870369</v>
      </c>
      <c r="D1607" s="1">
        <v>43286.468576388892</v>
      </c>
      <c r="E1607" s="1">
        <v>43286.469305555554</v>
      </c>
      <c r="F1607" s="2">
        <v>3.9351851851851852E-4</v>
      </c>
      <c r="G1607" s="2">
        <v>1.1226851851851851E-3</v>
      </c>
      <c r="H1607">
        <v>34</v>
      </c>
      <c r="I1607">
        <v>97</v>
      </c>
    </row>
    <row r="1608" spans="1:9" x14ac:dyDescent="0.2">
      <c r="A1608" t="s">
        <v>1616</v>
      </c>
      <c r="B1608" t="s">
        <v>9</v>
      </c>
      <c r="C1608" s="1">
        <v>43286.463773148149</v>
      </c>
      <c r="D1608" s="1">
        <v>43286.464166666665</v>
      </c>
      <c r="E1608" s="1">
        <v>43286.465104166666</v>
      </c>
      <c r="F1608" s="2">
        <v>3.9351851851851852E-4</v>
      </c>
      <c r="G1608" s="2">
        <v>1.3310185185185185E-3</v>
      </c>
      <c r="H1608">
        <v>34</v>
      </c>
      <c r="I1608">
        <v>115</v>
      </c>
    </row>
    <row r="1609" spans="1:9" x14ac:dyDescent="0.2">
      <c r="A1609" t="s">
        <v>1617</v>
      </c>
      <c r="B1609" t="s">
        <v>9</v>
      </c>
      <c r="C1609" s="1">
        <v>43286.469976851855</v>
      </c>
      <c r="D1609" s="1">
        <v>43286.470370370371</v>
      </c>
      <c r="E1609" s="1">
        <v>43286.472407407404</v>
      </c>
      <c r="F1609" s="2">
        <v>3.9351851851851852E-4</v>
      </c>
      <c r="G1609" s="2">
        <v>2.4305555555555556E-3</v>
      </c>
      <c r="H1609">
        <v>34</v>
      </c>
      <c r="I1609">
        <v>210</v>
      </c>
    </row>
    <row r="1610" spans="1:9" x14ac:dyDescent="0.2">
      <c r="A1610" t="s">
        <v>1618</v>
      </c>
      <c r="B1610" t="s">
        <v>9</v>
      </c>
      <c r="C1610" s="1">
        <v>43286.489432870374</v>
      </c>
      <c r="D1610" s="1">
        <v>43286.48982638889</v>
      </c>
      <c r="E1610" s="1">
        <v>43286.490081018521</v>
      </c>
      <c r="F1610" s="2">
        <v>3.9351851851851852E-4</v>
      </c>
      <c r="G1610" s="2">
        <v>6.4814814814814813E-4</v>
      </c>
      <c r="H1610">
        <v>34</v>
      </c>
      <c r="I1610">
        <v>56</v>
      </c>
    </row>
    <row r="1611" spans="1:9" x14ac:dyDescent="0.2">
      <c r="A1611" t="s">
        <v>1619</v>
      </c>
      <c r="B1611" t="s">
        <v>9</v>
      </c>
      <c r="C1611" s="1">
        <v>43286.546284722222</v>
      </c>
      <c r="D1611" s="1">
        <v>43286.546678240738</v>
      </c>
      <c r="E1611" s="1">
        <v>43286.547060185185</v>
      </c>
      <c r="F1611" s="2">
        <v>3.9351851851851852E-4</v>
      </c>
      <c r="G1611" s="2">
        <v>7.7546296296296304E-4</v>
      </c>
      <c r="H1611">
        <v>34</v>
      </c>
      <c r="I1611">
        <v>67</v>
      </c>
    </row>
    <row r="1612" spans="1:9" x14ac:dyDescent="0.2">
      <c r="A1612" t="s">
        <v>1620</v>
      </c>
      <c r="B1612" t="s">
        <v>9</v>
      </c>
      <c r="C1612" s="1">
        <v>43286.48101851852</v>
      </c>
      <c r="D1612" s="1">
        <v>43286.481412037036</v>
      </c>
      <c r="E1612" s="1">
        <v>43286.48238425926</v>
      </c>
      <c r="F1612" s="2">
        <v>3.9351851851851852E-4</v>
      </c>
      <c r="G1612" s="2">
        <v>1.3657407407407409E-3</v>
      </c>
      <c r="H1612">
        <v>34</v>
      </c>
      <c r="I1612">
        <v>118</v>
      </c>
    </row>
    <row r="1613" spans="1:9" x14ac:dyDescent="0.2">
      <c r="A1613" t="s">
        <v>1621</v>
      </c>
      <c r="B1613" t="s">
        <v>9</v>
      </c>
      <c r="C1613" s="1">
        <v>43286.481666666667</v>
      </c>
      <c r="D1613" s="1">
        <v>43286.482060185182</v>
      </c>
      <c r="E1613" s="1">
        <v>43286.48300925926</v>
      </c>
      <c r="F1613" s="2">
        <v>3.9351851851851852E-4</v>
      </c>
      <c r="G1613" s="2">
        <v>1.3425925925925925E-3</v>
      </c>
      <c r="H1613">
        <v>34</v>
      </c>
      <c r="I1613">
        <v>116</v>
      </c>
    </row>
    <row r="1614" spans="1:9" x14ac:dyDescent="0.2">
      <c r="A1614" t="s">
        <v>1622</v>
      </c>
      <c r="B1614" t="s">
        <v>9</v>
      </c>
      <c r="C1614" s="1">
        <v>43286.483854166669</v>
      </c>
      <c r="D1614" s="1">
        <v>43286.484247685185</v>
      </c>
      <c r="E1614" s="1">
        <v>43286.484872685185</v>
      </c>
      <c r="F1614" s="2">
        <v>3.9351851851851852E-4</v>
      </c>
      <c r="G1614" s="2">
        <v>1.0185185185185186E-3</v>
      </c>
      <c r="H1614">
        <v>34</v>
      </c>
      <c r="I1614">
        <v>88</v>
      </c>
    </row>
    <row r="1615" spans="1:9" x14ac:dyDescent="0.2">
      <c r="A1615" t="s">
        <v>1623</v>
      </c>
      <c r="B1615" t="s">
        <v>9</v>
      </c>
      <c r="C1615" s="1">
        <v>43286.419629629629</v>
      </c>
      <c r="D1615" s="1">
        <v>43286.420023148145</v>
      </c>
      <c r="E1615" s="1">
        <v>43286.421122685184</v>
      </c>
      <c r="F1615" s="2">
        <v>3.9351851851851852E-4</v>
      </c>
      <c r="G1615" s="2">
        <v>1.4930555555555556E-3</v>
      </c>
      <c r="H1615">
        <v>34</v>
      </c>
      <c r="I1615">
        <v>129</v>
      </c>
    </row>
    <row r="1616" spans="1:9" x14ac:dyDescent="0.2">
      <c r="A1616" t="s">
        <v>1624</v>
      </c>
      <c r="B1616" t="s">
        <v>9</v>
      </c>
      <c r="C1616" s="1">
        <v>43286.225046296298</v>
      </c>
      <c r="D1616" s="1">
        <v>43286.225439814814</v>
      </c>
      <c r="E1616" s="1">
        <v>43286.225972222222</v>
      </c>
      <c r="F1616" s="2">
        <v>3.9351851851851852E-4</v>
      </c>
      <c r="G1616" s="2">
        <v>9.2592592592592585E-4</v>
      </c>
      <c r="H1616">
        <v>34</v>
      </c>
      <c r="I1616">
        <v>80</v>
      </c>
    </row>
    <row r="1617" spans="1:9" x14ac:dyDescent="0.2">
      <c r="A1617" t="s">
        <v>1625</v>
      </c>
      <c r="B1617" t="s">
        <v>9</v>
      </c>
      <c r="C1617" s="1">
        <v>43286.480300925927</v>
      </c>
      <c r="D1617" s="1">
        <v>43286.480694444443</v>
      </c>
      <c r="E1617" s="1">
        <v>43286.481053240743</v>
      </c>
      <c r="F1617" s="2">
        <v>3.9351851851851852E-4</v>
      </c>
      <c r="G1617" s="2">
        <v>7.5231481481481471E-4</v>
      </c>
      <c r="H1617">
        <v>34</v>
      </c>
      <c r="I1617">
        <v>65</v>
      </c>
    </row>
    <row r="1618" spans="1:9" x14ac:dyDescent="0.2">
      <c r="A1618" t="s">
        <v>1626</v>
      </c>
      <c r="B1618" t="s">
        <v>9</v>
      </c>
      <c r="C1618" s="1">
        <v>43286.470092592594</v>
      </c>
      <c r="D1618" s="1">
        <v>43286.470486111109</v>
      </c>
      <c r="E1618" s="1">
        <v>43286.470960648148</v>
      </c>
      <c r="F1618" s="2">
        <v>3.9351851851851852E-4</v>
      </c>
      <c r="G1618" s="2">
        <v>8.6805555555555551E-4</v>
      </c>
      <c r="H1618">
        <v>34</v>
      </c>
      <c r="I1618">
        <v>75</v>
      </c>
    </row>
    <row r="1619" spans="1:9" x14ac:dyDescent="0.2">
      <c r="A1619" t="s">
        <v>1627</v>
      </c>
      <c r="B1619" t="s">
        <v>9</v>
      </c>
      <c r="C1619" s="1">
        <v>43286.474953703706</v>
      </c>
      <c r="D1619" s="1">
        <v>43286.475347222222</v>
      </c>
      <c r="E1619" s="1">
        <v>43286.475891203707</v>
      </c>
      <c r="F1619" s="2">
        <v>3.9351851851851852E-4</v>
      </c>
      <c r="G1619" s="2">
        <v>9.3750000000000007E-4</v>
      </c>
      <c r="H1619">
        <v>34</v>
      </c>
      <c r="I1619">
        <v>81</v>
      </c>
    </row>
    <row r="1620" spans="1:9" x14ac:dyDescent="0.2">
      <c r="A1620" t="s">
        <v>1628</v>
      </c>
      <c r="B1620" t="s">
        <v>9</v>
      </c>
      <c r="C1620" s="1">
        <v>43286.488587962966</v>
      </c>
      <c r="D1620" s="1">
        <v>43286.488981481481</v>
      </c>
      <c r="E1620" s="1">
        <v>43286.490729166668</v>
      </c>
      <c r="F1620" s="2">
        <v>3.9351851851851852E-4</v>
      </c>
      <c r="G1620" s="2">
        <v>2.1412037037037038E-3</v>
      </c>
      <c r="H1620">
        <v>34</v>
      </c>
      <c r="I1620">
        <v>185</v>
      </c>
    </row>
    <row r="1621" spans="1:9" x14ac:dyDescent="0.2">
      <c r="A1621" t="s">
        <v>1629</v>
      </c>
      <c r="B1621" t="s">
        <v>9</v>
      </c>
      <c r="C1621" s="1">
        <v>43286.477129629631</v>
      </c>
      <c r="D1621" s="1">
        <v>43286.477523148147</v>
      </c>
      <c r="E1621" s="1">
        <v>43286.479259259257</v>
      </c>
      <c r="F1621" s="2">
        <v>3.9351851851851852E-4</v>
      </c>
      <c r="G1621" s="2">
        <v>2.1296296296296298E-3</v>
      </c>
      <c r="H1621">
        <v>34</v>
      </c>
      <c r="I1621">
        <v>184</v>
      </c>
    </row>
    <row r="1622" spans="1:9" x14ac:dyDescent="0.2">
      <c r="A1622" t="s">
        <v>1630</v>
      </c>
      <c r="B1622" t="s">
        <v>9</v>
      </c>
      <c r="C1622" s="1">
        <v>43286.126168981478</v>
      </c>
      <c r="D1622" s="1">
        <v>43286.126562500001</v>
      </c>
      <c r="E1622" s="1">
        <v>43286.12777777778</v>
      </c>
      <c r="F1622" s="2">
        <v>3.9351851851851852E-4</v>
      </c>
      <c r="G1622" s="2">
        <v>1.6087962962962963E-3</v>
      </c>
      <c r="H1622">
        <v>34</v>
      </c>
      <c r="I1622">
        <v>139</v>
      </c>
    </row>
    <row r="1623" spans="1:9" x14ac:dyDescent="0.2">
      <c r="A1623" t="s">
        <v>1631</v>
      </c>
      <c r="B1623" t="s">
        <v>9</v>
      </c>
      <c r="C1623" s="1">
        <v>43286.47210648148</v>
      </c>
      <c r="D1623" s="1">
        <v>43286.472500000003</v>
      </c>
      <c r="E1623" s="1">
        <v>43286.472696759258</v>
      </c>
      <c r="F1623" s="2">
        <v>3.9351851851851852E-4</v>
      </c>
      <c r="G1623" s="2">
        <v>5.9027777777777778E-4</v>
      </c>
      <c r="H1623">
        <v>34</v>
      </c>
      <c r="I1623">
        <v>51</v>
      </c>
    </row>
    <row r="1624" spans="1:9" x14ac:dyDescent="0.2">
      <c r="A1624" t="s">
        <v>1632</v>
      </c>
      <c r="B1624" t="s">
        <v>9</v>
      </c>
      <c r="C1624" s="1">
        <v>43286.465636574074</v>
      </c>
      <c r="D1624" s="1">
        <v>43286.46603009259</v>
      </c>
      <c r="E1624" s="1">
        <v>43286.467048611114</v>
      </c>
      <c r="F1624" s="2">
        <v>3.9351851851851852E-4</v>
      </c>
      <c r="G1624" s="2">
        <v>1.4120370370370369E-3</v>
      </c>
      <c r="H1624">
        <v>34</v>
      </c>
      <c r="I1624">
        <v>122</v>
      </c>
    </row>
    <row r="1625" spans="1:9" x14ac:dyDescent="0.2">
      <c r="A1625" t="s">
        <v>1633</v>
      </c>
      <c r="B1625" t="s">
        <v>9</v>
      </c>
      <c r="C1625" s="1">
        <v>43286.393252314818</v>
      </c>
      <c r="D1625" s="1">
        <v>43286.393645833334</v>
      </c>
      <c r="E1625" s="1">
        <v>43286.399421296293</v>
      </c>
      <c r="F1625" s="2">
        <v>3.9351851851851852E-4</v>
      </c>
      <c r="G1625" s="2">
        <v>6.168981481481481E-3</v>
      </c>
      <c r="H1625">
        <v>34</v>
      </c>
      <c r="I1625">
        <v>533</v>
      </c>
    </row>
    <row r="1626" spans="1:9" x14ac:dyDescent="0.2">
      <c r="A1626" t="s">
        <v>1634</v>
      </c>
      <c r="B1626" t="s">
        <v>9</v>
      </c>
      <c r="C1626" s="1">
        <v>43286.47996527778</v>
      </c>
      <c r="D1626" s="1">
        <v>43286.480358796296</v>
      </c>
      <c r="E1626" s="1">
        <v>43286.484085648146</v>
      </c>
      <c r="F1626" s="2">
        <v>3.9351851851851852E-4</v>
      </c>
      <c r="G1626" s="2">
        <v>4.1203703703703706E-3</v>
      </c>
      <c r="H1626">
        <v>34</v>
      </c>
      <c r="I1626">
        <v>356</v>
      </c>
    </row>
    <row r="1627" spans="1:9" x14ac:dyDescent="0.2">
      <c r="A1627" t="s">
        <v>1635</v>
      </c>
      <c r="B1627" t="s">
        <v>9</v>
      </c>
      <c r="C1627" s="1">
        <v>43286.46565972222</v>
      </c>
      <c r="D1627" s="1">
        <v>43286.466053240743</v>
      </c>
      <c r="E1627" s="1">
        <v>43286.466689814813</v>
      </c>
      <c r="F1627" s="2">
        <v>3.9351851851851852E-4</v>
      </c>
      <c r="G1627" s="2">
        <v>1.0300925925925926E-3</v>
      </c>
      <c r="H1627">
        <v>34</v>
      </c>
      <c r="I1627">
        <v>89</v>
      </c>
    </row>
    <row r="1628" spans="1:9" x14ac:dyDescent="0.2">
      <c r="A1628" t="s">
        <v>1636</v>
      </c>
      <c r="B1628" t="s">
        <v>9</v>
      </c>
      <c r="C1628" s="1">
        <v>43286.479907407411</v>
      </c>
      <c r="D1628" s="1">
        <v>43286.480300925927</v>
      </c>
      <c r="E1628" s="1">
        <v>43286.481365740743</v>
      </c>
      <c r="F1628" s="2">
        <v>3.9351851851851852E-4</v>
      </c>
      <c r="G1628" s="2">
        <v>1.4583333333333334E-3</v>
      </c>
      <c r="H1628">
        <v>34</v>
      </c>
      <c r="I1628">
        <v>126</v>
      </c>
    </row>
    <row r="1629" spans="1:9" x14ac:dyDescent="0.2">
      <c r="A1629" t="s">
        <v>1637</v>
      </c>
      <c r="B1629" t="s">
        <v>9</v>
      </c>
      <c r="C1629" s="1">
        <v>43286.485069444447</v>
      </c>
      <c r="D1629" s="1">
        <v>43286.485462962963</v>
      </c>
      <c r="E1629" s="1">
        <v>43286.485798611109</v>
      </c>
      <c r="F1629" s="2">
        <v>3.9351851851851852E-4</v>
      </c>
      <c r="G1629" s="2">
        <v>7.291666666666667E-4</v>
      </c>
      <c r="H1629">
        <v>34</v>
      </c>
      <c r="I1629">
        <v>63</v>
      </c>
    </row>
    <row r="1630" spans="1:9" x14ac:dyDescent="0.2">
      <c r="A1630" t="s">
        <v>1638</v>
      </c>
      <c r="B1630" t="s">
        <v>9</v>
      </c>
      <c r="C1630" s="1">
        <v>43286.04954861111</v>
      </c>
      <c r="D1630" s="1">
        <v>43286.049942129626</v>
      </c>
      <c r="E1630" s="1">
        <v>43286.050451388888</v>
      </c>
      <c r="F1630" s="2">
        <v>3.9351851851851852E-4</v>
      </c>
      <c r="G1630" s="2">
        <v>9.0277777777777784E-4</v>
      </c>
      <c r="H1630">
        <v>34</v>
      </c>
      <c r="I1630">
        <v>78</v>
      </c>
    </row>
    <row r="1631" spans="1:9" x14ac:dyDescent="0.2">
      <c r="A1631" t="s">
        <v>1639</v>
      </c>
      <c r="B1631" t="s">
        <v>9</v>
      </c>
      <c r="C1631" s="1">
        <v>43286.245138888888</v>
      </c>
      <c r="D1631" s="1">
        <v>43286.245532407411</v>
      </c>
      <c r="E1631" s="1">
        <v>43286.246412037035</v>
      </c>
      <c r="F1631" s="2">
        <v>3.9351851851851852E-4</v>
      </c>
      <c r="G1631" s="2">
        <v>1.2731481481481483E-3</v>
      </c>
      <c r="H1631">
        <v>34</v>
      </c>
      <c r="I1631">
        <v>110</v>
      </c>
    </row>
    <row r="1632" spans="1:9" x14ac:dyDescent="0.2">
      <c r="A1632" t="s">
        <v>1640</v>
      </c>
      <c r="B1632" t="s">
        <v>9</v>
      </c>
      <c r="C1632" s="1">
        <v>43286.481041666666</v>
      </c>
      <c r="D1632" s="1">
        <v>43286.481435185182</v>
      </c>
      <c r="E1632" s="1">
        <v>43286.487916666665</v>
      </c>
      <c r="F1632" s="2">
        <v>3.9351851851851852E-4</v>
      </c>
      <c r="G1632" s="2">
        <v>6.875E-3</v>
      </c>
      <c r="H1632">
        <v>34</v>
      </c>
      <c r="I1632">
        <v>594</v>
      </c>
    </row>
    <row r="1633" spans="1:9" x14ac:dyDescent="0.2">
      <c r="A1633" t="s">
        <v>1641</v>
      </c>
      <c r="B1633" t="s">
        <v>9</v>
      </c>
      <c r="C1633" s="1">
        <v>43286.489421296297</v>
      </c>
      <c r="D1633" s="1">
        <v>43286.489814814813</v>
      </c>
      <c r="E1633" s="1">
        <v>43286.490243055552</v>
      </c>
      <c r="F1633" s="2">
        <v>3.9351851851851852E-4</v>
      </c>
      <c r="G1633" s="2">
        <v>8.2175925925925917E-4</v>
      </c>
      <c r="H1633">
        <v>34</v>
      </c>
      <c r="I1633">
        <v>71</v>
      </c>
    </row>
    <row r="1634" spans="1:9" x14ac:dyDescent="0.2">
      <c r="A1634" t="s">
        <v>1642</v>
      </c>
      <c r="B1634" t="s">
        <v>9</v>
      </c>
      <c r="C1634" s="1">
        <v>43286.490046296298</v>
      </c>
      <c r="D1634" s="1">
        <v>43286.490439814814</v>
      </c>
      <c r="E1634" s="1">
        <v>43286.490752314814</v>
      </c>
      <c r="F1634" s="2">
        <v>3.9351851851851852E-4</v>
      </c>
      <c r="G1634" s="2">
        <v>7.0601851851851847E-4</v>
      </c>
      <c r="H1634">
        <v>34</v>
      </c>
      <c r="I1634">
        <v>61</v>
      </c>
    </row>
    <row r="1635" spans="1:9" x14ac:dyDescent="0.2">
      <c r="A1635" t="s">
        <v>1643</v>
      </c>
      <c r="B1635" t="s">
        <v>9</v>
      </c>
      <c r="C1635" s="1">
        <v>43286.461701388886</v>
      </c>
      <c r="D1635" s="1">
        <v>43286.462094907409</v>
      </c>
      <c r="E1635" s="1">
        <v>43286.462557870371</v>
      </c>
      <c r="F1635" s="2">
        <v>3.9351851851851852E-4</v>
      </c>
      <c r="G1635" s="2">
        <v>8.564814814814815E-4</v>
      </c>
      <c r="H1635">
        <v>34</v>
      </c>
      <c r="I1635">
        <v>74</v>
      </c>
    </row>
    <row r="1636" spans="1:9" x14ac:dyDescent="0.2">
      <c r="A1636" t="s">
        <v>1644</v>
      </c>
      <c r="B1636" t="s">
        <v>9</v>
      </c>
      <c r="C1636" s="1">
        <v>43286.471006944441</v>
      </c>
      <c r="D1636" s="1">
        <v>43286.471400462964</v>
      </c>
      <c r="E1636" s="1">
        <v>43286.472187500003</v>
      </c>
      <c r="F1636" s="2">
        <v>3.9351851851851852E-4</v>
      </c>
      <c r="G1636" s="2">
        <v>1.1805555555555556E-3</v>
      </c>
      <c r="H1636">
        <v>34</v>
      </c>
      <c r="I1636">
        <v>102</v>
      </c>
    </row>
    <row r="1637" spans="1:9" x14ac:dyDescent="0.2">
      <c r="A1637" t="s">
        <v>1645</v>
      </c>
      <c r="B1637" t="s">
        <v>9</v>
      </c>
      <c r="C1637" s="1">
        <v>43286.464432870373</v>
      </c>
      <c r="D1637" s="1">
        <v>43286.464826388888</v>
      </c>
      <c r="E1637" s="1">
        <v>43286.465995370374</v>
      </c>
      <c r="F1637" s="2">
        <v>3.9351851851851852E-4</v>
      </c>
      <c r="G1637" s="2">
        <v>1.5624999999999999E-3</v>
      </c>
      <c r="H1637">
        <v>34</v>
      </c>
      <c r="I1637">
        <v>135</v>
      </c>
    </row>
    <row r="1638" spans="1:9" x14ac:dyDescent="0.2">
      <c r="A1638" t="s">
        <v>1646</v>
      </c>
      <c r="B1638" t="s">
        <v>9</v>
      </c>
      <c r="C1638" s="1">
        <v>43286.462465277778</v>
      </c>
      <c r="D1638" s="1">
        <v>43286.462858796294</v>
      </c>
      <c r="E1638" s="1">
        <v>43286.465300925927</v>
      </c>
      <c r="F1638" s="2">
        <v>3.9351851851851852E-4</v>
      </c>
      <c r="G1638" s="2">
        <v>2.8356481481481479E-3</v>
      </c>
      <c r="H1638">
        <v>34</v>
      </c>
      <c r="I1638">
        <v>245</v>
      </c>
    </row>
    <row r="1639" spans="1:9" x14ac:dyDescent="0.2">
      <c r="A1639" t="s">
        <v>1647</v>
      </c>
      <c r="B1639" t="s">
        <v>9</v>
      </c>
      <c r="C1639" s="1">
        <v>43286.471319444441</v>
      </c>
      <c r="D1639" s="1">
        <v>43286.471712962964</v>
      </c>
      <c r="E1639" s="1">
        <v>43286.47283564815</v>
      </c>
      <c r="F1639" s="2">
        <v>3.9351851851851852E-4</v>
      </c>
      <c r="G1639" s="2">
        <v>1.5162037037037036E-3</v>
      </c>
      <c r="H1639">
        <v>34</v>
      </c>
      <c r="I1639">
        <v>131</v>
      </c>
    </row>
    <row r="1640" spans="1:9" x14ac:dyDescent="0.2">
      <c r="A1640" t="s">
        <v>1648</v>
      </c>
      <c r="B1640" t="s">
        <v>9</v>
      </c>
      <c r="C1640" s="1">
        <v>43286.475219907406</v>
      </c>
      <c r="D1640" s="1">
        <v>43286.475613425922</v>
      </c>
      <c r="E1640" s="1">
        <v>43286.476412037038</v>
      </c>
      <c r="F1640" s="2">
        <v>3.9351851851851852E-4</v>
      </c>
      <c r="G1640" s="2">
        <v>1.1921296296296296E-3</v>
      </c>
      <c r="H1640">
        <v>34</v>
      </c>
      <c r="I1640">
        <v>103</v>
      </c>
    </row>
    <row r="1641" spans="1:9" x14ac:dyDescent="0.2">
      <c r="A1641" t="s">
        <v>1649</v>
      </c>
      <c r="B1641" t="s">
        <v>9</v>
      </c>
      <c r="C1641" s="1">
        <v>43286.495740740742</v>
      </c>
      <c r="D1641" s="1">
        <v>43286.496134259258</v>
      </c>
      <c r="E1641" s="1">
        <v>43286.511400462965</v>
      </c>
      <c r="F1641" s="2">
        <v>3.9351851851851852E-4</v>
      </c>
      <c r="G1641" s="2">
        <v>1.5659722222222224E-2</v>
      </c>
      <c r="H1641">
        <v>34</v>
      </c>
      <c r="I1641">
        <v>1353</v>
      </c>
    </row>
    <row r="1642" spans="1:9" x14ac:dyDescent="0.2">
      <c r="A1642" t="s">
        <v>1650</v>
      </c>
      <c r="B1642" t="s">
        <v>9</v>
      </c>
      <c r="C1642" s="1">
        <v>43286.479872685188</v>
      </c>
      <c r="D1642" s="1">
        <v>43286.480266203704</v>
      </c>
      <c r="E1642" s="1">
        <v>43286.481504629628</v>
      </c>
      <c r="F1642" s="2">
        <v>3.9351851851851852E-4</v>
      </c>
      <c r="G1642" s="2">
        <v>1.6319444444444445E-3</v>
      </c>
      <c r="H1642">
        <v>34</v>
      </c>
      <c r="I1642">
        <v>141</v>
      </c>
    </row>
    <row r="1643" spans="1:9" x14ac:dyDescent="0.2">
      <c r="A1643" t="s">
        <v>1651</v>
      </c>
      <c r="B1643" t="s">
        <v>9</v>
      </c>
      <c r="C1643" s="1">
        <v>43286.476261574076</v>
      </c>
      <c r="D1643" s="1">
        <v>43286.476655092592</v>
      </c>
      <c r="E1643" s="1">
        <v>43286.477534722224</v>
      </c>
      <c r="F1643" s="2">
        <v>3.9351851851851852E-4</v>
      </c>
      <c r="G1643" s="2">
        <v>1.2731481481481483E-3</v>
      </c>
      <c r="H1643">
        <v>34</v>
      </c>
      <c r="I1643">
        <v>110</v>
      </c>
    </row>
    <row r="1644" spans="1:9" x14ac:dyDescent="0.2">
      <c r="A1644" t="s">
        <v>1652</v>
      </c>
      <c r="B1644" t="s">
        <v>9</v>
      </c>
      <c r="C1644" s="1">
        <v>43286.467893518522</v>
      </c>
      <c r="D1644" s="1">
        <v>43286.468287037038</v>
      </c>
      <c r="E1644" s="1">
        <v>43286.471307870372</v>
      </c>
      <c r="F1644" s="2">
        <v>3.9351851851851852E-4</v>
      </c>
      <c r="G1644" s="2">
        <v>3.414351851851852E-3</v>
      </c>
      <c r="H1644">
        <v>34</v>
      </c>
      <c r="I1644">
        <v>295</v>
      </c>
    </row>
    <row r="1645" spans="1:9" x14ac:dyDescent="0.2">
      <c r="A1645" t="s">
        <v>1653</v>
      </c>
      <c r="B1645" t="s">
        <v>9</v>
      </c>
      <c r="C1645" s="1">
        <v>43286.473252314812</v>
      </c>
      <c r="D1645" s="1">
        <v>43286.473645833335</v>
      </c>
      <c r="E1645" s="1">
        <v>43286.474479166667</v>
      </c>
      <c r="F1645" s="2">
        <v>3.9351851851851852E-4</v>
      </c>
      <c r="G1645" s="2">
        <v>1.2268518518518518E-3</v>
      </c>
      <c r="H1645">
        <v>34</v>
      </c>
      <c r="I1645">
        <v>106</v>
      </c>
    </row>
    <row r="1646" spans="1:9" x14ac:dyDescent="0.2">
      <c r="A1646" t="s">
        <v>1654</v>
      </c>
      <c r="B1646" t="s">
        <v>9</v>
      </c>
      <c r="C1646" s="1">
        <v>43286.463437500002</v>
      </c>
      <c r="D1646" s="1">
        <v>43286.463831018518</v>
      </c>
      <c r="E1646" s="1">
        <v>43286.464189814818</v>
      </c>
      <c r="F1646" s="2">
        <v>3.9351851851851852E-4</v>
      </c>
      <c r="G1646" s="2">
        <v>7.5231481481481471E-4</v>
      </c>
      <c r="H1646">
        <v>34</v>
      </c>
      <c r="I1646">
        <v>65</v>
      </c>
    </row>
    <row r="1647" spans="1:9" x14ac:dyDescent="0.2">
      <c r="A1647" t="s">
        <v>1655</v>
      </c>
      <c r="B1647" t="s">
        <v>9</v>
      </c>
      <c r="C1647" s="1">
        <v>43286.461493055554</v>
      </c>
      <c r="D1647" s="1">
        <v>43286.461886574078</v>
      </c>
      <c r="E1647" s="1">
        <v>43286.463217592594</v>
      </c>
      <c r="F1647" s="2">
        <v>3.9351851851851852E-4</v>
      </c>
      <c r="G1647" s="2">
        <v>1.7245370370370372E-3</v>
      </c>
      <c r="H1647">
        <v>34</v>
      </c>
      <c r="I1647">
        <v>149</v>
      </c>
    </row>
    <row r="1648" spans="1:9" x14ac:dyDescent="0.2">
      <c r="A1648" t="s">
        <v>1656</v>
      </c>
      <c r="B1648" t="s">
        <v>9</v>
      </c>
      <c r="C1648" s="1">
        <v>43286.475856481484</v>
      </c>
      <c r="D1648" s="1">
        <v>43286.47625</v>
      </c>
      <c r="E1648" s="1">
        <v>43286.476458333331</v>
      </c>
      <c r="F1648" s="2">
        <v>3.9351851851851852E-4</v>
      </c>
      <c r="G1648" s="2">
        <v>6.018518518518519E-4</v>
      </c>
      <c r="H1648">
        <v>34</v>
      </c>
      <c r="I1648">
        <v>52</v>
      </c>
    </row>
    <row r="1649" spans="1:9" x14ac:dyDescent="0.2">
      <c r="A1649" t="s">
        <v>1657</v>
      </c>
      <c r="B1649" t="s">
        <v>9</v>
      </c>
      <c r="C1649" s="1">
        <v>43286.47451388889</v>
      </c>
      <c r="D1649" s="1">
        <v>43286.474907407406</v>
      </c>
      <c r="E1649" s="1">
        <v>43286.475810185184</v>
      </c>
      <c r="F1649" s="2">
        <v>3.9351851851851852E-4</v>
      </c>
      <c r="G1649" s="2">
        <v>1.2962962962962963E-3</v>
      </c>
      <c r="H1649">
        <v>34</v>
      </c>
      <c r="I1649">
        <v>112</v>
      </c>
    </row>
    <row r="1650" spans="1:9" x14ac:dyDescent="0.2">
      <c r="A1650" t="s">
        <v>1658</v>
      </c>
      <c r="B1650" t="s">
        <v>9</v>
      </c>
      <c r="C1650" s="1">
        <v>43286.480532407404</v>
      </c>
      <c r="D1650" s="1">
        <v>43286.480925925927</v>
      </c>
      <c r="E1650" s="1">
        <v>43286.482141203705</v>
      </c>
      <c r="F1650" s="2">
        <v>3.9351851851851852E-4</v>
      </c>
      <c r="G1650" s="2">
        <v>1.6087962962962963E-3</v>
      </c>
      <c r="H1650">
        <v>34</v>
      </c>
      <c r="I1650">
        <v>139</v>
      </c>
    </row>
    <row r="1651" spans="1:9" x14ac:dyDescent="0.2">
      <c r="A1651" t="s">
        <v>1659</v>
      </c>
      <c r="B1651" t="s">
        <v>9</v>
      </c>
      <c r="C1651" s="1">
        <v>43286.509143518517</v>
      </c>
      <c r="D1651" s="1">
        <v>43286.50953703704</v>
      </c>
      <c r="E1651" s="1">
        <v>43286.509976851848</v>
      </c>
      <c r="F1651" s="2">
        <v>3.9351851851851852E-4</v>
      </c>
      <c r="G1651" s="2">
        <v>8.3333333333333339E-4</v>
      </c>
      <c r="H1651">
        <v>34</v>
      </c>
      <c r="I1651">
        <v>72</v>
      </c>
    </row>
    <row r="1652" spans="1:9" x14ac:dyDescent="0.2">
      <c r="A1652" t="s">
        <v>1660</v>
      </c>
      <c r="B1652" t="s">
        <v>9</v>
      </c>
      <c r="C1652" s="1">
        <v>43286.46947916667</v>
      </c>
      <c r="D1652" s="1">
        <v>43286.469872685186</v>
      </c>
      <c r="E1652" s="1">
        <v>43286.470312500001</v>
      </c>
      <c r="F1652" s="2">
        <v>3.9351851851851852E-4</v>
      </c>
      <c r="G1652" s="2">
        <v>8.3333333333333339E-4</v>
      </c>
      <c r="H1652">
        <v>34</v>
      </c>
      <c r="I1652">
        <v>72</v>
      </c>
    </row>
    <row r="1653" spans="1:9" x14ac:dyDescent="0.2">
      <c r="A1653" t="s">
        <v>1661</v>
      </c>
      <c r="B1653" t="s">
        <v>9</v>
      </c>
      <c r="C1653" s="1">
        <v>43286.4371875</v>
      </c>
      <c r="D1653" s="1">
        <v>43286.437581018516</v>
      </c>
      <c r="E1653" s="1">
        <v>43286.438460648147</v>
      </c>
      <c r="F1653" s="2">
        <v>3.9351851851851852E-4</v>
      </c>
      <c r="G1653" s="2">
        <v>1.2731481481481483E-3</v>
      </c>
      <c r="H1653">
        <v>34</v>
      </c>
      <c r="I1653">
        <v>110</v>
      </c>
    </row>
    <row r="1654" spans="1:9" x14ac:dyDescent="0.2">
      <c r="A1654" t="s">
        <v>1662</v>
      </c>
      <c r="B1654" t="s">
        <v>9</v>
      </c>
      <c r="C1654" s="1">
        <v>43286.484409722223</v>
      </c>
      <c r="D1654" s="1">
        <v>43286.484803240739</v>
      </c>
      <c r="E1654" s="1">
        <v>43286.485462962963</v>
      </c>
      <c r="F1654" s="2">
        <v>3.9351851851851852E-4</v>
      </c>
      <c r="G1654" s="2">
        <v>1.0532407407407407E-3</v>
      </c>
      <c r="H1654">
        <v>34</v>
      </c>
      <c r="I1654">
        <v>91</v>
      </c>
    </row>
    <row r="1655" spans="1:9" x14ac:dyDescent="0.2">
      <c r="A1655" t="s">
        <v>1663</v>
      </c>
      <c r="B1655" t="s">
        <v>9</v>
      </c>
      <c r="C1655" s="1">
        <v>43286.48883101852</v>
      </c>
      <c r="D1655" s="1">
        <v>43286.489224537036</v>
      </c>
      <c r="E1655" s="1">
        <v>43286.48946759259</v>
      </c>
      <c r="F1655" s="2">
        <v>3.9351851851851852E-4</v>
      </c>
      <c r="G1655" s="2">
        <v>6.3657407407407402E-4</v>
      </c>
      <c r="H1655">
        <v>34</v>
      </c>
      <c r="I1655">
        <v>55</v>
      </c>
    </row>
    <row r="1656" spans="1:9" x14ac:dyDescent="0.2">
      <c r="A1656" t="s">
        <v>1664</v>
      </c>
      <c r="B1656" t="s">
        <v>9</v>
      </c>
      <c r="C1656" s="1">
        <v>43286.103831018518</v>
      </c>
      <c r="D1656" s="1">
        <v>43286.104224537034</v>
      </c>
      <c r="E1656" s="1">
        <v>43286.104861111111</v>
      </c>
      <c r="F1656" s="2">
        <v>3.9351851851851852E-4</v>
      </c>
      <c r="G1656" s="2">
        <v>1.0300925925925926E-3</v>
      </c>
      <c r="H1656">
        <v>34</v>
      </c>
      <c r="I1656">
        <v>89</v>
      </c>
    </row>
    <row r="1657" spans="1:9" x14ac:dyDescent="0.2">
      <c r="A1657" t="s">
        <v>1665</v>
      </c>
      <c r="B1657" t="s">
        <v>9</v>
      </c>
      <c r="C1657" s="1">
        <v>43286.467835648145</v>
      </c>
      <c r="D1657" s="1">
        <v>43286.468229166669</v>
      </c>
      <c r="E1657" s="1">
        <v>43286.471284722225</v>
      </c>
      <c r="F1657" s="2">
        <v>3.9351851851851852E-4</v>
      </c>
      <c r="G1657" s="2">
        <v>3.4490740740740745E-3</v>
      </c>
      <c r="H1657">
        <v>34</v>
      </c>
      <c r="I1657">
        <v>298</v>
      </c>
    </row>
    <row r="1658" spans="1:9" x14ac:dyDescent="0.2">
      <c r="A1658" t="s">
        <v>1666</v>
      </c>
      <c r="B1658" t="s">
        <v>9</v>
      </c>
      <c r="C1658" s="1">
        <v>43286.47148148148</v>
      </c>
      <c r="D1658" s="1">
        <v>43286.471875000003</v>
      </c>
      <c r="E1658" s="1">
        <v>43286.475798611114</v>
      </c>
      <c r="F1658" s="2">
        <v>3.9351851851851852E-4</v>
      </c>
      <c r="G1658" s="2">
        <v>4.31712962962963E-3</v>
      </c>
      <c r="H1658">
        <v>34</v>
      </c>
      <c r="I1658">
        <v>373</v>
      </c>
    </row>
    <row r="1659" spans="1:9" x14ac:dyDescent="0.2">
      <c r="A1659" t="s">
        <v>1667</v>
      </c>
      <c r="B1659" t="s">
        <v>9</v>
      </c>
      <c r="C1659" s="1">
        <v>43286.467847222222</v>
      </c>
      <c r="D1659" s="1">
        <v>43286.468240740738</v>
      </c>
      <c r="E1659" s="1">
        <v>43286.469201388885</v>
      </c>
      <c r="F1659" s="2">
        <v>3.9351851851851852E-4</v>
      </c>
      <c r="G1659" s="2">
        <v>1.3541666666666667E-3</v>
      </c>
      <c r="H1659">
        <v>34</v>
      </c>
      <c r="I1659">
        <v>117</v>
      </c>
    </row>
    <row r="1660" spans="1:9" x14ac:dyDescent="0.2">
      <c r="A1660" t="s">
        <v>1668</v>
      </c>
      <c r="B1660" t="s">
        <v>9</v>
      </c>
      <c r="C1660" s="1">
        <v>43286.478703703702</v>
      </c>
      <c r="D1660" s="1">
        <v>43286.479097222225</v>
      </c>
      <c r="E1660" s="1">
        <v>43286.480312500003</v>
      </c>
      <c r="F1660" s="2">
        <v>3.9351851851851852E-4</v>
      </c>
      <c r="G1660" s="2">
        <v>1.6087962962962963E-3</v>
      </c>
      <c r="H1660">
        <v>34</v>
      </c>
      <c r="I1660">
        <v>139</v>
      </c>
    </row>
    <row r="1661" spans="1:9" x14ac:dyDescent="0.2">
      <c r="A1661" t="s">
        <v>1669</v>
      </c>
      <c r="B1661" t="s">
        <v>9</v>
      </c>
      <c r="C1661" s="1">
        <v>43286.49145833333</v>
      </c>
      <c r="D1661" s="1">
        <v>43286.491851851853</v>
      </c>
      <c r="E1661" s="1">
        <v>43286.492395833331</v>
      </c>
      <c r="F1661" s="2">
        <v>3.9351851851851852E-4</v>
      </c>
      <c r="G1661" s="2">
        <v>9.3750000000000007E-4</v>
      </c>
      <c r="H1661">
        <v>34</v>
      </c>
      <c r="I1661">
        <v>81</v>
      </c>
    </row>
    <row r="1662" spans="1:9" x14ac:dyDescent="0.2">
      <c r="A1662" t="s">
        <v>1670</v>
      </c>
      <c r="B1662" t="s">
        <v>9</v>
      </c>
      <c r="C1662" s="1">
        <v>43286.488032407404</v>
      </c>
      <c r="D1662" s="1">
        <v>43286.488425925927</v>
      </c>
      <c r="E1662" s="1">
        <v>43286.488993055558</v>
      </c>
      <c r="F1662" s="2">
        <v>3.9351851851851852E-4</v>
      </c>
      <c r="G1662" s="2">
        <v>9.6064814814814808E-4</v>
      </c>
      <c r="H1662">
        <v>34</v>
      </c>
      <c r="I1662">
        <v>83</v>
      </c>
    </row>
    <row r="1663" spans="1:9" x14ac:dyDescent="0.2">
      <c r="A1663" t="s">
        <v>1671</v>
      </c>
      <c r="B1663" t="s">
        <v>9</v>
      </c>
      <c r="C1663" s="1">
        <v>43286.463206018518</v>
      </c>
      <c r="D1663" s="1">
        <v>43286.463599537034</v>
      </c>
      <c r="E1663" s="1">
        <v>43286.472615740742</v>
      </c>
      <c r="F1663" s="2">
        <v>3.9351851851851852E-4</v>
      </c>
      <c r="G1663" s="2">
        <v>9.4097222222222238E-3</v>
      </c>
      <c r="H1663">
        <v>34</v>
      </c>
      <c r="I1663">
        <v>813</v>
      </c>
    </row>
    <row r="1664" spans="1:9" x14ac:dyDescent="0.2">
      <c r="A1664" t="s">
        <v>1672</v>
      </c>
      <c r="B1664" t="s">
        <v>9</v>
      </c>
      <c r="C1664" s="1">
        <v>43286.467962962961</v>
      </c>
      <c r="D1664" s="1">
        <v>43286.468356481484</v>
      </c>
      <c r="E1664" s="1">
        <v>43286.469282407408</v>
      </c>
      <c r="F1664" s="2">
        <v>3.9351851851851852E-4</v>
      </c>
      <c r="G1664" s="2">
        <v>1.3194444444444443E-3</v>
      </c>
      <c r="H1664">
        <v>34</v>
      </c>
      <c r="I1664">
        <v>114</v>
      </c>
    </row>
    <row r="1665" spans="1:9" x14ac:dyDescent="0.2">
      <c r="A1665" t="s">
        <v>1673</v>
      </c>
      <c r="B1665" t="s">
        <v>9</v>
      </c>
      <c r="C1665" s="1">
        <v>43286.470196759263</v>
      </c>
      <c r="D1665" s="1">
        <v>43286.470590277779</v>
      </c>
      <c r="E1665" s="1">
        <v>43286.472141203703</v>
      </c>
      <c r="F1665" s="2">
        <v>3.9351851851851852E-4</v>
      </c>
      <c r="G1665" s="2">
        <v>1.9444444444444442E-3</v>
      </c>
      <c r="H1665">
        <v>34</v>
      </c>
      <c r="I1665">
        <v>168</v>
      </c>
    </row>
    <row r="1666" spans="1:9" x14ac:dyDescent="0.2">
      <c r="A1666" t="s">
        <v>1674</v>
      </c>
      <c r="B1666" t="s">
        <v>9</v>
      </c>
      <c r="C1666" s="1">
        <v>43286.462465277778</v>
      </c>
      <c r="D1666" s="1">
        <v>43286.462858796294</v>
      </c>
      <c r="E1666" s="1">
        <v>43286.463784722226</v>
      </c>
      <c r="F1666" s="2">
        <v>3.9351851851851852E-4</v>
      </c>
      <c r="G1666" s="2">
        <v>1.3194444444444443E-3</v>
      </c>
      <c r="H1666">
        <v>34</v>
      </c>
      <c r="I1666">
        <v>114</v>
      </c>
    </row>
    <row r="1667" spans="1:9" x14ac:dyDescent="0.2">
      <c r="A1667" t="s">
        <v>1675</v>
      </c>
      <c r="B1667" t="s">
        <v>9</v>
      </c>
      <c r="C1667" s="1">
        <v>43286.222627314812</v>
      </c>
      <c r="D1667" s="1">
        <v>43286.223020833335</v>
      </c>
      <c r="E1667" s="1">
        <v>43286.224918981483</v>
      </c>
      <c r="F1667" s="2">
        <v>3.9351851851851852E-4</v>
      </c>
      <c r="G1667" s="2">
        <v>2.2916666666666667E-3</v>
      </c>
      <c r="H1667">
        <v>34</v>
      </c>
      <c r="I1667">
        <v>198</v>
      </c>
    </row>
    <row r="1668" spans="1:9" x14ac:dyDescent="0.2">
      <c r="A1668" t="s">
        <v>1676</v>
      </c>
      <c r="B1668" t="s">
        <v>9</v>
      </c>
      <c r="C1668" s="1">
        <v>43286.530069444445</v>
      </c>
      <c r="D1668" s="1">
        <v>43286.530462962961</v>
      </c>
      <c r="E1668" s="1">
        <v>43286.556747685187</v>
      </c>
      <c r="F1668" s="2">
        <v>3.9351851851851852E-4</v>
      </c>
      <c r="G1668" s="2">
        <v>2.6678240740740738E-2</v>
      </c>
      <c r="H1668">
        <v>34</v>
      </c>
      <c r="I1668">
        <v>2305</v>
      </c>
    </row>
    <row r="1669" spans="1:9" x14ac:dyDescent="0.2">
      <c r="A1669" t="s">
        <v>1677</v>
      </c>
      <c r="B1669" t="s">
        <v>9</v>
      </c>
      <c r="C1669" s="1">
        <v>43286.476435185185</v>
      </c>
      <c r="D1669" s="1">
        <v>43286.4768287037</v>
      </c>
      <c r="E1669" s="1">
        <v>43286.477592592593</v>
      </c>
      <c r="F1669" s="2">
        <v>3.9351851851851852E-4</v>
      </c>
      <c r="G1669" s="2">
        <v>1.1574074074074073E-3</v>
      </c>
      <c r="H1669">
        <v>34</v>
      </c>
      <c r="I1669">
        <v>100</v>
      </c>
    </row>
    <row r="1670" spans="1:9" x14ac:dyDescent="0.2">
      <c r="A1670" t="s">
        <v>1678</v>
      </c>
      <c r="B1670" t="s">
        <v>9</v>
      </c>
      <c r="C1670" s="1">
        <v>43286.126168981478</v>
      </c>
      <c r="D1670" s="1">
        <v>43286.126562500001</v>
      </c>
      <c r="E1670" s="1">
        <v>43286.127187500002</v>
      </c>
      <c r="F1670" s="2">
        <v>3.9351851851851852E-4</v>
      </c>
      <c r="G1670" s="2">
        <v>1.0185185185185186E-3</v>
      </c>
      <c r="H1670">
        <v>34</v>
      </c>
      <c r="I1670">
        <v>88</v>
      </c>
    </row>
    <row r="1671" spans="1:9" x14ac:dyDescent="0.2">
      <c r="A1671" t="s">
        <v>1679</v>
      </c>
      <c r="B1671" t="s">
        <v>9</v>
      </c>
      <c r="C1671" s="1">
        <v>43286.477349537039</v>
      </c>
      <c r="D1671" s="1">
        <v>43286.477743055555</v>
      </c>
      <c r="E1671" s="1">
        <v>43286.478483796294</v>
      </c>
      <c r="F1671" s="2">
        <v>3.9351851851851852E-4</v>
      </c>
      <c r="G1671" s="2">
        <v>1.1342592592592591E-3</v>
      </c>
      <c r="H1671">
        <v>34</v>
      </c>
      <c r="I1671">
        <v>98</v>
      </c>
    </row>
    <row r="1672" spans="1:9" x14ac:dyDescent="0.2">
      <c r="A1672" t="s">
        <v>1680</v>
      </c>
      <c r="B1672" t="s">
        <v>9</v>
      </c>
      <c r="C1672" s="1">
        <v>43286.461689814816</v>
      </c>
      <c r="D1672" s="1">
        <v>43286.462083333332</v>
      </c>
      <c r="E1672" s="1">
        <v>43286.462557870371</v>
      </c>
      <c r="F1672" s="2">
        <v>3.9351851851851852E-4</v>
      </c>
      <c r="G1672" s="2">
        <v>8.6805555555555551E-4</v>
      </c>
      <c r="H1672">
        <v>34</v>
      </c>
      <c r="I1672">
        <v>75</v>
      </c>
    </row>
    <row r="1673" spans="1:9" x14ac:dyDescent="0.2">
      <c r="A1673" t="s">
        <v>1681</v>
      </c>
      <c r="B1673" t="s">
        <v>9</v>
      </c>
      <c r="C1673" s="1">
        <v>43286.47996527778</v>
      </c>
      <c r="D1673" s="1">
        <v>43286.480358796296</v>
      </c>
      <c r="E1673" s="1">
        <v>43286.481435185182</v>
      </c>
      <c r="F1673" s="2">
        <v>3.9351851851851852E-4</v>
      </c>
      <c r="G1673" s="2">
        <v>1.4699074074074074E-3</v>
      </c>
      <c r="H1673">
        <v>34</v>
      </c>
      <c r="I1673">
        <v>127</v>
      </c>
    </row>
    <row r="1674" spans="1:9" x14ac:dyDescent="0.2">
      <c r="A1674" t="s">
        <v>1682</v>
      </c>
      <c r="B1674" t="s">
        <v>9</v>
      </c>
      <c r="C1674" s="1">
        <v>43286.48945601852</v>
      </c>
      <c r="D1674" s="1">
        <v>43286.489849537036</v>
      </c>
      <c r="E1674" s="1">
        <v>43286.490185185183</v>
      </c>
      <c r="F1674" s="2">
        <v>3.9351851851851852E-4</v>
      </c>
      <c r="G1674" s="2">
        <v>7.291666666666667E-4</v>
      </c>
      <c r="H1674">
        <v>34</v>
      </c>
      <c r="I1674">
        <v>63</v>
      </c>
    </row>
    <row r="1675" spans="1:9" x14ac:dyDescent="0.2">
      <c r="A1675" t="s">
        <v>1683</v>
      </c>
      <c r="B1675" t="s">
        <v>9</v>
      </c>
      <c r="C1675" s="1">
        <v>43286.469965277778</v>
      </c>
      <c r="D1675" s="1">
        <v>43286.470358796294</v>
      </c>
      <c r="E1675" s="1">
        <v>43286.472708333335</v>
      </c>
      <c r="F1675" s="2">
        <v>3.9351851851851852E-4</v>
      </c>
      <c r="G1675" s="2">
        <v>2.7430555555555559E-3</v>
      </c>
      <c r="H1675">
        <v>34</v>
      </c>
      <c r="I1675">
        <v>237</v>
      </c>
    </row>
    <row r="1676" spans="1:9" x14ac:dyDescent="0.2">
      <c r="A1676" t="s">
        <v>1684</v>
      </c>
      <c r="B1676" t="s">
        <v>9</v>
      </c>
      <c r="C1676" s="1">
        <v>43286.091331018521</v>
      </c>
      <c r="D1676" s="1">
        <v>43286.091724537036</v>
      </c>
      <c r="E1676" s="1">
        <v>43286.09238425926</v>
      </c>
      <c r="F1676" s="2">
        <v>3.9351851851851852E-4</v>
      </c>
      <c r="G1676" s="2">
        <v>1.0532407407407407E-3</v>
      </c>
      <c r="H1676">
        <v>34</v>
      </c>
      <c r="I1676">
        <v>91</v>
      </c>
    </row>
    <row r="1677" spans="1:9" x14ac:dyDescent="0.2">
      <c r="A1677" t="s">
        <v>1685</v>
      </c>
      <c r="B1677" t="s">
        <v>9</v>
      </c>
      <c r="C1677" s="1">
        <v>43286.511817129627</v>
      </c>
      <c r="D1677" s="1">
        <v>43286.51221064815</v>
      </c>
      <c r="E1677" s="1">
        <v>43286.512650462966</v>
      </c>
      <c r="F1677" s="2">
        <v>3.9351851851851852E-4</v>
      </c>
      <c r="G1677" s="2">
        <v>8.3333333333333339E-4</v>
      </c>
      <c r="H1677">
        <v>34</v>
      </c>
      <c r="I1677">
        <v>72</v>
      </c>
    </row>
    <row r="1678" spans="1:9" x14ac:dyDescent="0.2">
      <c r="A1678" t="s">
        <v>1686</v>
      </c>
      <c r="B1678" t="s">
        <v>9</v>
      </c>
      <c r="C1678" s="1">
        <v>43286.508275462962</v>
      </c>
      <c r="D1678" s="1">
        <v>43286.508668981478</v>
      </c>
      <c r="E1678" s="1">
        <v>43286.509444444448</v>
      </c>
      <c r="F1678" s="2">
        <v>3.9351851851851852E-4</v>
      </c>
      <c r="G1678" s="2">
        <v>1.1689814814814816E-3</v>
      </c>
      <c r="H1678">
        <v>34</v>
      </c>
      <c r="I1678">
        <v>101</v>
      </c>
    </row>
    <row r="1679" spans="1:9" x14ac:dyDescent="0.2">
      <c r="A1679" t="s">
        <v>1687</v>
      </c>
      <c r="B1679" t="s">
        <v>9</v>
      </c>
      <c r="C1679" s="1">
        <v>43286.462465277778</v>
      </c>
      <c r="D1679" s="1">
        <v>43286.462858796294</v>
      </c>
      <c r="E1679" s="1">
        <v>43286.50203703704</v>
      </c>
      <c r="F1679" s="2">
        <v>3.9351851851851852E-4</v>
      </c>
      <c r="G1679" s="2">
        <v>3.9571759259259258E-2</v>
      </c>
      <c r="H1679">
        <v>34</v>
      </c>
      <c r="I1679">
        <v>3419</v>
      </c>
    </row>
    <row r="1680" spans="1:9" x14ac:dyDescent="0.2">
      <c r="A1680" t="s">
        <v>1688</v>
      </c>
      <c r="B1680" t="s">
        <v>9</v>
      </c>
      <c r="C1680" s="1">
        <v>43286.47383101852</v>
      </c>
      <c r="D1680" s="1">
        <v>43286.474224537036</v>
      </c>
      <c r="E1680" s="1">
        <v>43286.47452546296</v>
      </c>
      <c r="F1680" s="2">
        <v>3.9351851851851852E-4</v>
      </c>
      <c r="G1680" s="2">
        <v>6.9444444444444447E-4</v>
      </c>
      <c r="H1680">
        <v>34</v>
      </c>
      <c r="I1680">
        <v>60</v>
      </c>
    </row>
    <row r="1681" spans="1:9" x14ac:dyDescent="0.2">
      <c r="A1681" t="s">
        <v>1689</v>
      </c>
      <c r="B1681" t="s">
        <v>9</v>
      </c>
      <c r="C1681" s="1">
        <v>43286.46303240741</v>
      </c>
      <c r="D1681" s="1">
        <v>43286.463425925926</v>
      </c>
      <c r="E1681" s="1">
        <v>43286.464490740742</v>
      </c>
      <c r="F1681" s="2">
        <v>3.9351851851851852E-4</v>
      </c>
      <c r="G1681" s="2">
        <v>1.4583333333333334E-3</v>
      </c>
      <c r="H1681">
        <v>34</v>
      </c>
      <c r="I1681">
        <v>126</v>
      </c>
    </row>
    <row r="1682" spans="1:9" x14ac:dyDescent="0.2">
      <c r="A1682" t="s">
        <v>1690</v>
      </c>
      <c r="B1682" t="s">
        <v>9</v>
      </c>
      <c r="C1682" s="1">
        <v>43286.473749999997</v>
      </c>
      <c r="D1682" s="1">
        <v>43286.474143518521</v>
      </c>
      <c r="E1682" s="1">
        <v>43286.474583333336</v>
      </c>
      <c r="F1682" s="2">
        <v>3.9351851851851852E-4</v>
      </c>
      <c r="G1682" s="2">
        <v>8.3333333333333339E-4</v>
      </c>
      <c r="H1682">
        <v>34</v>
      </c>
      <c r="I1682">
        <v>72</v>
      </c>
    </row>
    <row r="1683" spans="1:9" x14ac:dyDescent="0.2">
      <c r="A1683" t="s">
        <v>1691</v>
      </c>
      <c r="B1683" t="s">
        <v>9</v>
      </c>
      <c r="C1683" s="1">
        <v>43286.469652777778</v>
      </c>
      <c r="D1683" s="1">
        <v>43286.470046296294</v>
      </c>
      <c r="E1683" s="1">
        <v>43286.472210648149</v>
      </c>
      <c r="F1683" s="2">
        <v>3.9351851851851852E-4</v>
      </c>
      <c r="G1683" s="2">
        <v>2.5578703703703705E-3</v>
      </c>
      <c r="H1683">
        <v>34</v>
      </c>
      <c r="I1683">
        <v>221</v>
      </c>
    </row>
    <row r="1684" spans="1:9" x14ac:dyDescent="0.2">
      <c r="A1684" t="s">
        <v>1692</v>
      </c>
      <c r="B1684" t="s">
        <v>9</v>
      </c>
      <c r="C1684" s="1">
        <v>43286.474745370368</v>
      </c>
      <c r="D1684" s="1">
        <v>43286.475138888891</v>
      </c>
      <c r="E1684" s="1">
        <v>43286.475682870368</v>
      </c>
      <c r="F1684" s="2">
        <v>3.9351851851851852E-4</v>
      </c>
      <c r="G1684" s="2">
        <v>9.3750000000000007E-4</v>
      </c>
      <c r="H1684">
        <v>34</v>
      </c>
      <c r="I1684">
        <v>81</v>
      </c>
    </row>
    <row r="1685" spans="1:9" x14ac:dyDescent="0.2">
      <c r="A1685" t="s">
        <v>1693</v>
      </c>
      <c r="B1685" t="s">
        <v>9</v>
      </c>
      <c r="C1685" s="1">
        <v>43286.089872685188</v>
      </c>
      <c r="D1685" s="1">
        <v>43286.090266203704</v>
      </c>
      <c r="E1685" s="1">
        <v>43286.090960648151</v>
      </c>
      <c r="F1685" s="2">
        <v>3.9351851851851852E-4</v>
      </c>
      <c r="G1685" s="2">
        <v>1.0879629629629629E-3</v>
      </c>
      <c r="H1685">
        <v>34</v>
      </c>
      <c r="I1685">
        <v>94</v>
      </c>
    </row>
    <row r="1686" spans="1:9" x14ac:dyDescent="0.2">
      <c r="A1686" t="s">
        <v>1694</v>
      </c>
      <c r="B1686" t="s">
        <v>9</v>
      </c>
      <c r="C1686" s="1">
        <v>43286.461493055554</v>
      </c>
      <c r="D1686" s="1">
        <v>43286.461886574078</v>
      </c>
      <c r="E1686" s="1">
        <v>43286.463067129633</v>
      </c>
      <c r="F1686" s="2">
        <v>3.9351851851851852E-4</v>
      </c>
      <c r="G1686" s="2">
        <v>1.5740740740740741E-3</v>
      </c>
      <c r="H1686">
        <v>34</v>
      </c>
      <c r="I1686">
        <v>136</v>
      </c>
    </row>
    <row r="1687" spans="1:9" x14ac:dyDescent="0.2">
      <c r="A1687" t="s">
        <v>1695</v>
      </c>
      <c r="B1687" t="s">
        <v>9</v>
      </c>
      <c r="C1687" s="1">
        <v>43286.512025462966</v>
      </c>
      <c r="D1687" s="1">
        <v>43286.512418981481</v>
      </c>
      <c r="E1687" s="1">
        <v>43286.512696759259</v>
      </c>
      <c r="F1687" s="2">
        <v>3.9351851851851852E-4</v>
      </c>
      <c r="G1687" s="2">
        <v>6.7129629629629625E-4</v>
      </c>
      <c r="H1687">
        <v>34</v>
      </c>
      <c r="I1687">
        <v>58</v>
      </c>
    </row>
    <row r="1688" spans="1:9" x14ac:dyDescent="0.2">
      <c r="A1688" t="s">
        <v>1696</v>
      </c>
      <c r="B1688" t="s">
        <v>9</v>
      </c>
      <c r="C1688" s="1">
        <v>43286.484386574077</v>
      </c>
      <c r="D1688" s="1">
        <v>43286.484780092593</v>
      </c>
      <c r="E1688" s="1">
        <v>43286.485497685186</v>
      </c>
      <c r="F1688" s="2">
        <v>3.9351851851851852E-4</v>
      </c>
      <c r="G1688" s="2">
        <v>1.1111111111111111E-3</v>
      </c>
      <c r="H1688">
        <v>34</v>
      </c>
      <c r="I1688">
        <v>96</v>
      </c>
    </row>
    <row r="1689" spans="1:9" x14ac:dyDescent="0.2">
      <c r="A1689" t="s">
        <v>1697</v>
      </c>
      <c r="B1689" t="s">
        <v>9</v>
      </c>
      <c r="C1689" s="1">
        <v>43286.468032407407</v>
      </c>
      <c r="D1689" s="1">
        <v>43286.468425925923</v>
      </c>
      <c r="E1689" s="1">
        <v>43286.469560185185</v>
      </c>
      <c r="F1689" s="2">
        <v>3.9351851851851852E-4</v>
      </c>
      <c r="G1689" s="2">
        <v>1.5277777777777779E-3</v>
      </c>
      <c r="H1689">
        <v>34</v>
      </c>
      <c r="I1689">
        <v>132</v>
      </c>
    </row>
    <row r="1690" spans="1:9" x14ac:dyDescent="0.2">
      <c r="A1690" t="s">
        <v>1698</v>
      </c>
      <c r="B1690" t="s">
        <v>9</v>
      </c>
      <c r="C1690" s="1">
        <v>43286.481782407405</v>
      </c>
      <c r="D1690" s="1">
        <v>43286.482175925928</v>
      </c>
      <c r="E1690" s="1">
        <v>43286.483020833337</v>
      </c>
      <c r="F1690" s="2">
        <v>3.9351851851851852E-4</v>
      </c>
      <c r="G1690" s="2">
        <v>1.2384259259259258E-3</v>
      </c>
      <c r="H1690">
        <v>34</v>
      </c>
      <c r="I1690">
        <v>107</v>
      </c>
    </row>
    <row r="1691" spans="1:9" x14ac:dyDescent="0.2">
      <c r="A1691" t="s">
        <v>1699</v>
      </c>
      <c r="B1691" t="s">
        <v>9</v>
      </c>
      <c r="C1691" s="1">
        <v>43286.47515046296</v>
      </c>
      <c r="D1691" s="1">
        <v>43286.475543981483</v>
      </c>
      <c r="E1691" s="1">
        <v>43286.476504629631</v>
      </c>
      <c r="F1691" s="2">
        <v>3.9351851851851852E-4</v>
      </c>
      <c r="G1691" s="2">
        <v>1.3541666666666667E-3</v>
      </c>
      <c r="H1691">
        <v>34</v>
      </c>
      <c r="I1691">
        <v>117</v>
      </c>
    </row>
    <row r="1692" spans="1:9" x14ac:dyDescent="0.2">
      <c r="A1692" t="s">
        <v>1700</v>
      </c>
      <c r="B1692" t="s">
        <v>9</v>
      </c>
      <c r="C1692" s="1">
        <v>43286.185787037037</v>
      </c>
      <c r="D1692" s="1">
        <v>43286.186180555553</v>
      </c>
      <c r="E1692" s="1">
        <v>43286.186678240738</v>
      </c>
      <c r="F1692" s="2">
        <v>3.9351851851851852E-4</v>
      </c>
      <c r="G1692" s="2">
        <v>8.9120370370370362E-4</v>
      </c>
      <c r="H1692">
        <v>34</v>
      </c>
      <c r="I1692">
        <v>77</v>
      </c>
    </row>
    <row r="1693" spans="1:9" x14ac:dyDescent="0.2">
      <c r="A1693" t="s">
        <v>1701</v>
      </c>
      <c r="B1693" t="s">
        <v>9</v>
      </c>
      <c r="C1693" s="1">
        <v>43286.46634259259</v>
      </c>
      <c r="D1693" s="1">
        <v>43286.466736111113</v>
      </c>
      <c r="E1693" s="1">
        <v>43286.467430555553</v>
      </c>
      <c r="F1693" s="2">
        <v>3.9351851851851852E-4</v>
      </c>
      <c r="G1693" s="2">
        <v>1.0879629629629629E-3</v>
      </c>
      <c r="H1693">
        <v>34</v>
      </c>
      <c r="I1693">
        <v>94</v>
      </c>
    </row>
    <row r="1694" spans="1:9" x14ac:dyDescent="0.2">
      <c r="A1694" t="s">
        <v>1702</v>
      </c>
      <c r="B1694" t="s">
        <v>9</v>
      </c>
      <c r="C1694" s="1">
        <v>43286.491620370369</v>
      </c>
      <c r="D1694" s="1">
        <v>43286.492013888892</v>
      </c>
      <c r="E1694" s="1">
        <v>43286.492280092592</v>
      </c>
      <c r="F1694" s="2">
        <v>3.9351851851851852E-4</v>
      </c>
      <c r="G1694" s="2">
        <v>6.5972222222222213E-4</v>
      </c>
      <c r="H1694">
        <v>34</v>
      </c>
      <c r="I1694">
        <v>57</v>
      </c>
    </row>
    <row r="1695" spans="1:9" x14ac:dyDescent="0.2">
      <c r="A1695" t="s">
        <v>1703</v>
      </c>
      <c r="B1695" t="s">
        <v>9</v>
      </c>
      <c r="C1695" s="1">
        <v>43286.473993055559</v>
      </c>
      <c r="D1695" s="1">
        <v>43286.474386574075</v>
      </c>
      <c r="E1695" s="1">
        <v>43286.474710648145</v>
      </c>
      <c r="F1695" s="2">
        <v>3.9351851851851852E-4</v>
      </c>
      <c r="G1695" s="2">
        <v>7.175925925925927E-4</v>
      </c>
      <c r="H1695">
        <v>34</v>
      </c>
      <c r="I1695">
        <v>62</v>
      </c>
    </row>
    <row r="1696" spans="1:9" x14ac:dyDescent="0.2">
      <c r="A1696" t="s">
        <v>1704</v>
      </c>
      <c r="B1696" t="s">
        <v>9</v>
      </c>
      <c r="C1696" s="1">
        <v>43286.502870370372</v>
      </c>
      <c r="D1696" s="1">
        <v>43286.503263888888</v>
      </c>
      <c r="E1696" s="1">
        <v>43286.504687499997</v>
      </c>
      <c r="F1696" s="2">
        <v>3.9351851851851852E-4</v>
      </c>
      <c r="G1696" s="2">
        <v>1.8171296296296297E-3</v>
      </c>
      <c r="H1696">
        <v>34</v>
      </c>
      <c r="I1696">
        <v>157</v>
      </c>
    </row>
    <row r="1697" spans="1:9" x14ac:dyDescent="0.2">
      <c r="A1697" t="s">
        <v>1705</v>
      </c>
      <c r="B1697" t="s">
        <v>9</v>
      </c>
      <c r="C1697" s="1">
        <v>43286.469525462962</v>
      </c>
      <c r="D1697" s="1">
        <v>43286.469918981478</v>
      </c>
      <c r="E1697" s="1">
        <v>43286.470509259256</v>
      </c>
      <c r="F1697" s="2">
        <v>3.9351851851851852E-4</v>
      </c>
      <c r="G1697" s="2">
        <v>9.8379629629629642E-4</v>
      </c>
      <c r="H1697">
        <v>34</v>
      </c>
      <c r="I1697">
        <v>85</v>
      </c>
    </row>
    <row r="1698" spans="1:9" x14ac:dyDescent="0.2">
      <c r="A1698" t="s">
        <v>1706</v>
      </c>
      <c r="B1698" t="s">
        <v>9</v>
      </c>
      <c r="C1698" s="1">
        <v>43286.31790509259</v>
      </c>
      <c r="D1698" s="1">
        <v>43286.318298611113</v>
      </c>
      <c r="E1698" s="1">
        <v>43286.318668981483</v>
      </c>
      <c r="F1698" s="2">
        <v>3.9351851851851852E-4</v>
      </c>
      <c r="G1698" s="2">
        <v>7.6388888888888893E-4</v>
      </c>
      <c r="H1698">
        <v>34</v>
      </c>
      <c r="I1698">
        <v>66</v>
      </c>
    </row>
    <row r="1699" spans="1:9" x14ac:dyDescent="0.2">
      <c r="A1699" t="s">
        <v>1707</v>
      </c>
      <c r="B1699" t="s">
        <v>9</v>
      </c>
      <c r="C1699" s="1">
        <v>43286.467303240737</v>
      </c>
      <c r="D1699" s="1">
        <v>43286.46769675926</v>
      </c>
      <c r="E1699" s="1">
        <v>43286.471284722225</v>
      </c>
      <c r="F1699" s="2">
        <v>3.9351851851851852E-4</v>
      </c>
      <c r="G1699" s="2">
        <v>3.9814814814814817E-3</v>
      </c>
      <c r="H1699">
        <v>34</v>
      </c>
      <c r="I1699">
        <v>344</v>
      </c>
    </row>
    <row r="1700" spans="1:9" x14ac:dyDescent="0.2">
      <c r="A1700" t="s">
        <v>1708</v>
      </c>
      <c r="B1700" t="s">
        <v>9</v>
      </c>
      <c r="C1700" s="1">
        <v>43286.470648148148</v>
      </c>
      <c r="D1700" s="1">
        <v>43286.471041666664</v>
      </c>
      <c r="E1700" s="1">
        <v>43286.471944444442</v>
      </c>
      <c r="F1700" s="2">
        <v>3.9351851851851852E-4</v>
      </c>
      <c r="G1700" s="2">
        <v>1.2962962962962963E-3</v>
      </c>
      <c r="H1700">
        <v>34</v>
      </c>
      <c r="I1700">
        <v>112</v>
      </c>
    </row>
    <row r="1701" spans="1:9" x14ac:dyDescent="0.2">
      <c r="A1701" t="s">
        <v>1709</v>
      </c>
      <c r="B1701" t="s">
        <v>9</v>
      </c>
      <c r="C1701" s="1">
        <v>43286.469363425924</v>
      </c>
      <c r="D1701" s="1">
        <v>43286.469756944447</v>
      </c>
      <c r="E1701" s="1">
        <v>43286.470509259256</v>
      </c>
      <c r="F1701" s="2">
        <v>3.9351851851851852E-4</v>
      </c>
      <c r="G1701" s="2">
        <v>1.1458333333333333E-3</v>
      </c>
      <c r="H1701">
        <v>34</v>
      </c>
      <c r="I1701">
        <v>99</v>
      </c>
    </row>
    <row r="1702" spans="1:9" x14ac:dyDescent="0.2">
      <c r="A1702" t="s">
        <v>1710</v>
      </c>
      <c r="B1702" t="s">
        <v>9</v>
      </c>
      <c r="C1702" s="1">
        <v>43286.465624999997</v>
      </c>
      <c r="D1702" s="1">
        <v>43286.466006944444</v>
      </c>
      <c r="E1702" s="1">
        <v>43286.466400462959</v>
      </c>
      <c r="F1702" s="2">
        <v>3.8194444444444446E-4</v>
      </c>
      <c r="G1702" s="2">
        <v>7.7546296296296304E-4</v>
      </c>
      <c r="H1702">
        <v>33</v>
      </c>
      <c r="I1702">
        <v>67</v>
      </c>
    </row>
    <row r="1703" spans="1:9" x14ac:dyDescent="0.2">
      <c r="A1703" t="s">
        <v>1711</v>
      </c>
      <c r="B1703" t="s">
        <v>9</v>
      </c>
      <c r="C1703" s="1">
        <v>43286.474745370368</v>
      </c>
      <c r="D1703" s="1">
        <v>43286.475127314814</v>
      </c>
      <c r="E1703" s="1">
        <v>43286.475682870368</v>
      </c>
      <c r="F1703" s="2">
        <v>3.8194444444444446E-4</v>
      </c>
      <c r="G1703" s="2">
        <v>9.3750000000000007E-4</v>
      </c>
      <c r="H1703">
        <v>33</v>
      </c>
      <c r="I1703">
        <v>81</v>
      </c>
    </row>
    <row r="1704" spans="1:9" x14ac:dyDescent="0.2">
      <c r="A1704" t="s">
        <v>1712</v>
      </c>
      <c r="B1704" t="s">
        <v>9</v>
      </c>
      <c r="C1704" s="1">
        <v>43286.471319444441</v>
      </c>
      <c r="D1704" s="1">
        <v>43286.471701388888</v>
      </c>
      <c r="E1704" s="1">
        <v>43286.47420138889</v>
      </c>
      <c r="F1704" s="2">
        <v>3.8194444444444446E-4</v>
      </c>
      <c r="G1704" s="2">
        <v>2.8819444444444444E-3</v>
      </c>
      <c r="H1704">
        <v>33</v>
      </c>
      <c r="I1704">
        <v>249</v>
      </c>
    </row>
    <row r="1705" spans="1:9" x14ac:dyDescent="0.2">
      <c r="A1705" t="s">
        <v>1713</v>
      </c>
      <c r="B1705" t="s">
        <v>9</v>
      </c>
      <c r="C1705" s="1">
        <v>43286.479375000003</v>
      </c>
      <c r="D1705" s="1">
        <v>43286.479756944442</v>
      </c>
      <c r="E1705" s="1">
        <v>43286.494826388887</v>
      </c>
      <c r="F1705" s="2">
        <v>3.8194444444444446E-4</v>
      </c>
      <c r="G1705" s="2">
        <v>1.545138888888889E-2</v>
      </c>
      <c r="H1705">
        <v>33</v>
      </c>
      <c r="I1705">
        <v>1335</v>
      </c>
    </row>
    <row r="1706" spans="1:9" x14ac:dyDescent="0.2">
      <c r="A1706" t="s">
        <v>1714</v>
      </c>
      <c r="B1706" t="s">
        <v>9</v>
      </c>
      <c r="C1706" s="1">
        <v>43286.474826388891</v>
      </c>
      <c r="D1706" s="1">
        <v>43286.475208333337</v>
      </c>
      <c r="E1706" s="1">
        <v>43286.475451388891</v>
      </c>
      <c r="F1706" s="2">
        <v>3.8194444444444446E-4</v>
      </c>
      <c r="G1706" s="2">
        <v>6.2500000000000001E-4</v>
      </c>
      <c r="H1706">
        <v>33</v>
      </c>
      <c r="I1706">
        <v>54</v>
      </c>
    </row>
    <row r="1707" spans="1:9" x14ac:dyDescent="0.2">
      <c r="A1707" t="s">
        <v>1715</v>
      </c>
      <c r="B1707" t="s">
        <v>9</v>
      </c>
      <c r="C1707" s="1">
        <v>43286.505462962959</v>
      </c>
      <c r="D1707" s="1">
        <v>43286.505844907406</v>
      </c>
      <c r="E1707" s="1">
        <v>43286.520405092589</v>
      </c>
      <c r="F1707" s="2">
        <v>3.8194444444444446E-4</v>
      </c>
      <c r="G1707" s="2">
        <v>1.494212962962963E-2</v>
      </c>
      <c r="H1707">
        <v>33</v>
      </c>
      <c r="I1707">
        <v>1291</v>
      </c>
    </row>
    <row r="1708" spans="1:9" x14ac:dyDescent="0.2">
      <c r="A1708" t="s">
        <v>1716</v>
      </c>
      <c r="B1708" t="s">
        <v>9</v>
      </c>
      <c r="C1708" s="1">
        <v>43286.067939814813</v>
      </c>
      <c r="D1708" s="1">
        <v>43286.06832175926</v>
      </c>
      <c r="E1708" s="1">
        <v>43286.069398148145</v>
      </c>
      <c r="F1708" s="2">
        <v>3.8194444444444446E-4</v>
      </c>
      <c r="G1708" s="2">
        <v>1.4583333333333334E-3</v>
      </c>
      <c r="H1708">
        <v>33</v>
      </c>
      <c r="I1708">
        <v>126</v>
      </c>
    </row>
    <row r="1709" spans="1:9" x14ac:dyDescent="0.2">
      <c r="A1709" t="s">
        <v>1717</v>
      </c>
      <c r="B1709" t="s">
        <v>9</v>
      </c>
      <c r="C1709" s="1">
        <v>43286.462962962964</v>
      </c>
      <c r="D1709" s="1">
        <v>43286.46334490741</v>
      </c>
      <c r="E1709" s="1">
        <v>43286.475891203707</v>
      </c>
      <c r="F1709" s="2">
        <v>3.8194444444444446E-4</v>
      </c>
      <c r="G1709" s="2">
        <v>1.292824074074074E-2</v>
      </c>
      <c r="H1709">
        <v>33</v>
      </c>
      <c r="I1709">
        <v>1117</v>
      </c>
    </row>
    <row r="1710" spans="1:9" x14ac:dyDescent="0.2">
      <c r="A1710" t="s">
        <v>1718</v>
      </c>
      <c r="B1710" t="s">
        <v>9</v>
      </c>
      <c r="C1710" s="1">
        <v>43286.465543981481</v>
      </c>
      <c r="D1710" s="1">
        <v>43286.465925925928</v>
      </c>
      <c r="E1710" s="1">
        <v>43286.467824074076</v>
      </c>
      <c r="F1710" s="2">
        <v>3.8194444444444446E-4</v>
      </c>
      <c r="G1710" s="2">
        <v>2.2800925925925927E-3</v>
      </c>
      <c r="H1710">
        <v>33</v>
      </c>
      <c r="I1710">
        <v>197</v>
      </c>
    </row>
    <row r="1711" spans="1:9" x14ac:dyDescent="0.2">
      <c r="A1711" t="s">
        <v>1719</v>
      </c>
      <c r="B1711" t="s">
        <v>9</v>
      </c>
      <c r="C1711" s="1">
        <v>43286.252210648148</v>
      </c>
      <c r="D1711" s="1">
        <v>43286.252592592595</v>
      </c>
      <c r="E1711" s="1">
        <v>43286.252870370372</v>
      </c>
      <c r="F1711" s="2">
        <v>3.8194444444444446E-4</v>
      </c>
      <c r="G1711" s="2">
        <v>6.5972222222222213E-4</v>
      </c>
      <c r="H1711">
        <v>33</v>
      </c>
      <c r="I1711">
        <v>57</v>
      </c>
    </row>
    <row r="1712" spans="1:9" x14ac:dyDescent="0.2">
      <c r="A1712" t="s">
        <v>1720</v>
      </c>
      <c r="B1712" t="s">
        <v>9</v>
      </c>
      <c r="C1712" s="1">
        <v>43286.170335648145</v>
      </c>
      <c r="D1712" s="1">
        <v>43286.170717592591</v>
      </c>
      <c r="E1712" s="1">
        <v>43286.171342592592</v>
      </c>
      <c r="F1712" s="2">
        <v>3.8194444444444446E-4</v>
      </c>
      <c r="G1712" s="2">
        <v>1.0069444444444444E-3</v>
      </c>
      <c r="H1712">
        <v>33</v>
      </c>
      <c r="I1712">
        <v>87</v>
      </c>
    </row>
    <row r="1713" spans="1:9" x14ac:dyDescent="0.2">
      <c r="A1713" t="s">
        <v>1721</v>
      </c>
      <c r="B1713" t="s">
        <v>9</v>
      </c>
      <c r="C1713" s="1">
        <v>43286.485138888886</v>
      </c>
      <c r="D1713" s="1">
        <v>43286.485520833332</v>
      </c>
      <c r="E1713" s="1">
        <v>43286.488761574074</v>
      </c>
      <c r="F1713" s="2">
        <v>3.8194444444444446E-4</v>
      </c>
      <c r="G1713" s="2">
        <v>3.6226851851851854E-3</v>
      </c>
      <c r="H1713">
        <v>33</v>
      </c>
      <c r="I1713">
        <v>313</v>
      </c>
    </row>
    <row r="1714" spans="1:9" x14ac:dyDescent="0.2">
      <c r="A1714" t="s">
        <v>1722</v>
      </c>
      <c r="B1714" t="s">
        <v>9</v>
      </c>
      <c r="C1714" s="1">
        <v>43286.503784722219</v>
      </c>
      <c r="D1714" s="1">
        <v>43286.504166666666</v>
      </c>
      <c r="E1714" s="1">
        <v>43286.505254629628</v>
      </c>
      <c r="F1714" s="2">
        <v>3.8194444444444446E-4</v>
      </c>
      <c r="G1714" s="2">
        <v>1.4699074074074074E-3</v>
      </c>
      <c r="H1714">
        <v>33</v>
      </c>
      <c r="I1714">
        <v>127</v>
      </c>
    </row>
    <row r="1715" spans="1:9" x14ac:dyDescent="0.2">
      <c r="A1715" t="s">
        <v>1723</v>
      </c>
      <c r="B1715" t="s">
        <v>9</v>
      </c>
      <c r="C1715" s="1">
        <v>43286.480266203704</v>
      </c>
      <c r="D1715" s="1">
        <v>43286.48064814815</v>
      </c>
      <c r="E1715" s="1">
        <v>43286.481365740743</v>
      </c>
      <c r="F1715" s="2">
        <v>3.8194444444444446E-4</v>
      </c>
      <c r="G1715" s="2">
        <v>1.0995370370370371E-3</v>
      </c>
      <c r="H1715">
        <v>33</v>
      </c>
      <c r="I1715">
        <v>95</v>
      </c>
    </row>
    <row r="1716" spans="1:9" x14ac:dyDescent="0.2">
      <c r="A1716" t="s">
        <v>1724</v>
      </c>
      <c r="B1716" t="s">
        <v>9</v>
      </c>
      <c r="C1716" s="1">
        <v>43286.270057870373</v>
      </c>
      <c r="D1716" s="1">
        <v>43286.270439814813</v>
      </c>
      <c r="E1716" s="1">
        <v>43286.270914351851</v>
      </c>
      <c r="F1716" s="2">
        <v>3.8194444444444446E-4</v>
      </c>
      <c r="G1716" s="2">
        <v>8.564814814814815E-4</v>
      </c>
      <c r="H1716">
        <v>33</v>
      </c>
      <c r="I1716">
        <v>74</v>
      </c>
    </row>
    <row r="1717" spans="1:9" x14ac:dyDescent="0.2">
      <c r="A1717" t="s">
        <v>1725</v>
      </c>
      <c r="B1717" t="s">
        <v>9</v>
      </c>
      <c r="C1717" s="1">
        <v>43286.474097222221</v>
      </c>
      <c r="D1717" s="1">
        <v>43286.474479166667</v>
      </c>
      <c r="E1717" s="1">
        <v>43286.47552083333</v>
      </c>
      <c r="F1717" s="2">
        <v>3.8194444444444446E-4</v>
      </c>
      <c r="G1717" s="2">
        <v>1.423611111111111E-3</v>
      </c>
      <c r="H1717">
        <v>33</v>
      </c>
      <c r="I1717">
        <v>123</v>
      </c>
    </row>
    <row r="1718" spans="1:9" x14ac:dyDescent="0.2">
      <c r="A1718" t="s">
        <v>1726</v>
      </c>
      <c r="B1718" t="s">
        <v>9</v>
      </c>
      <c r="C1718" s="1">
        <v>43286.473368055558</v>
      </c>
      <c r="D1718" s="1">
        <v>43286.473749999997</v>
      </c>
      <c r="E1718" s="1">
        <v>43286.474212962959</v>
      </c>
      <c r="F1718" s="2">
        <v>3.8194444444444446E-4</v>
      </c>
      <c r="G1718" s="2">
        <v>8.449074074074075E-4</v>
      </c>
      <c r="H1718">
        <v>33</v>
      </c>
      <c r="I1718">
        <v>73</v>
      </c>
    </row>
    <row r="1719" spans="1:9" x14ac:dyDescent="0.2">
      <c r="A1719" t="s">
        <v>1727</v>
      </c>
      <c r="B1719" t="s">
        <v>9</v>
      </c>
      <c r="C1719" s="1">
        <v>43286.266759259262</v>
      </c>
      <c r="D1719" s="1">
        <v>43286.267141203702</v>
      </c>
      <c r="E1719" s="1">
        <v>43286.267604166664</v>
      </c>
      <c r="F1719" s="2">
        <v>3.8194444444444446E-4</v>
      </c>
      <c r="G1719" s="2">
        <v>8.449074074074075E-4</v>
      </c>
      <c r="H1719">
        <v>33</v>
      </c>
      <c r="I1719">
        <v>73</v>
      </c>
    </row>
    <row r="1720" spans="1:9" x14ac:dyDescent="0.2">
      <c r="A1720" t="s">
        <v>1728</v>
      </c>
      <c r="B1720" t="s">
        <v>9</v>
      </c>
      <c r="C1720" s="1">
        <v>43286.478715277779</v>
      </c>
      <c r="D1720" s="1">
        <v>43286.479097222225</v>
      </c>
      <c r="E1720" s="1">
        <v>43286.479432870372</v>
      </c>
      <c r="F1720" s="2">
        <v>3.8194444444444446E-4</v>
      </c>
      <c r="G1720" s="2">
        <v>7.175925925925927E-4</v>
      </c>
      <c r="H1720">
        <v>33</v>
      </c>
      <c r="I1720">
        <v>62</v>
      </c>
    </row>
    <row r="1721" spans="1:9" x14ac:dyDescent="0.2">
      <c r="A1721" t="s">
        <v>1729</v>
      </c>
      <c r="B1721" t="s">
        <v>9</v>
      </c>
      <c r="C1721" s="1">
        <v>43286.475185185183</v>
      </c>
      <c r="D1721" s="1">
        <v>43286.47556712963</v>
      </c>
      <c r="E1721" s="1">
        <v>43286.476875</v>
      </c>
      <c r="F1721" s="2">
        <v>3.8194444444444446E-4</v>
      </c>
      <c r="G1721" s="2">
        <v>1.689814814814815E-3</v>
      </c>
      <c r="H1721">
        <v>33</v>
      </c>
      <c r="I1721">
        <v>146</v>
      </c>
    </row>
    <row r="1722" spans="1:9" x14ac:dyDescent="0.2">
      <c r="A1722" t="s">
        <v>1730</v>
      </c>
      <c r="B1722" t="s">
        <v>9</v>
      </c>
      <c r="C1722" s="1">
        <v>43286.490057870367</v>
      </c>
      <c r="D1722" s="1">
        <v>43286.490439814814</v>
      </c>
      <c r="E1722" s="1">
        <v>43286.49150462963</v>
      </c>
      <c r="F1722" s="2">
        <v>3.8194444444444446E-4</v>
      </c>
      <c r="G1722" s="2">
        <v>1.4467592592592594E-3</v>
      </c>
      <c r="H1722">
        <v>33</v>
      </c>
      <c r="I1722">
        <v>125</v>
      </c>
    </row>
    <row r="1723" spans="1:9" x14ac:dyDescent="0.2">
      <c r="A1723" t="s">
        <v>1731</v>
      </c>
      <c r="B1723" t="s">
        <v>9</v>
      </c>
      <c r="C1723" s="1">
        <v>43286.065162037034</v>
      </c>
      <c r="D1723" s="1">
        <v>43286.06554398148</v>
      </c>
      <c r="E1723" s="1">
        <v>43286.066805555558</v>
      </c>
      <c r="F1723" s="2">
        <v>3.8194444444444446E-4</v>
      </c>
      <c r="G1723" s="2">
        <v>1.6435185185185183E-3</v>
      </c>
      <c r="H1723">
        <v>33</v>
      </c>
      <c r="I1723">
        <v>142</v>
      </c>
    </row>
    <row r="1724" spans="1:9" x14ac:dyDescent="0.2">
      <c r="A1724" t="s">
        <v>1732</v>
      </c>
      <c r="B1724" t="s">
        <v>9</v>
      </c>
      <c r="C1724" s="1">
        <v>43286.475381944445</v>
      </c>
      <c r="D1724" s="1">
        <v>43286.475763888891</v>
      </c>
      <c r="E1724" s="1">
        <v>43286.477534722224</v>
      </c>
      <c r="F1724" s="2">
        <v>3.8194444444444446E-4</v>
      </c>
      <c r="G1724" s="2">
        <v>2.1527777777777778E-3</v>
      </c>
      <c r="H1724">
        <v>33</v>
      </c>
      <c r="I1724">
        <v>186</v>
      </c>
    </row>
    <row r="1725" spans="1:9" x14ac:dyDescent="0.2">
      <c r="A1725" t="s">
        <v>1733</v>
      </c>
      <c r="B1725" t="s">
        <v>9</v>
      </c>
      <c r="C1725" s="1">
        <v>43286.463101851848</v>
      </c>
      <c r="D1725" s="1">
        <v>43286.463483796295</v>
      </c>
      <c r="E1725" s="1">
        <v>43286.466134259259</v>
      </c>
      <c r="F1725" s="2">
        <v>3.8194444444444446E-4</v>
      </c>
      <c r="G1725" s="2">
        <v>3.0324074074074073E-3</v>
      </c>
      <c r="H1725">
        <v>33</v>
      </c>
      <c r="I1725">
        <v>262</v>
      </c>
    </row>
    <row r="1726" spans="1:9" x14ac:dyDescent="0.2">
      <c r="A1726" t="s">
        <v>1734</v>
      </c>
      <c r="B1726" t="s">
        <v>9</v>
      </c>
      <c r="C1726" s="1">
        <v>43286.474236111113</v>
      </c>
      <c r="D1726" s="1">
        <v>43286.474618055552</v>
      </c>
      <c r="E1726" s="1">
        <v>43286.475069444445</v>
      </c>
      <c r="F1726" s="2">
        <v>3.8194444444444446E-4</v>
      </c>
      <c r="G1726" s="2">
        <v>8.3333333333333339E-4</v>
      </c>
      <c r="H1726">
        <v>33</v>
      </c>
      <c r="I1726">
        <v>72</v>
      </c>
    </row>
    <row r="1727" spans="1:9" x14ac:dyDescent="0.2">
      <c r="A1727" t="s">
        <v>1735</v>
      </c>
      <c r="B1727" t="s">
        <v>9</v>
      </c>
      <c r="C1727" s="1">
        <v>43286.257141203707</v>
      </c>
      <c r="D1727" s="1">
        <v>43286.257523148146</v>
      </c>
      <c r="E1727" s="1">
        <v>43286.25818287037</v>
      </c>
      <c r="F1727" s="2">
        <v>3.8194444444444446E-4</v>
      </c>
      <c r="G1727" s="2">
        <v>1.0416666666666667E-3</v>
      </c>
      <c r="H1727">
        <v>33</v>
      </c>
      <c r="I1727">
        <v>90</v>
      </c>
    </row>
    <row r="1728" spans="1:9" x14ac:dyDescent="0.2">
      <c r="A1728" t="s">
        <v>1736</v>
      </c>
      <c r="B1728" t="s">
        <v>9</v>
      </c>
      <c r="C1728" s="1">
        <v>43286.47928240741</v>
      </c>
      <c r="D1728" s="1">
        <v>43286.479664351849</v>
      </c>
      <c r="E1728" s="1">
        <v>43286.480324074073</v>
      </c>
      <c r="F1728" s="2">
        <v>3.8194444444444446E-4</v>
      </c>
      <c r="G1728" s="2">
        <v>1.0416666666666667E-3</v>
      </c>
      <c r="H1728">
        <v>33</v>
      </c>
      <c r="I1728">
        <v>90</v>
      </c>
    </row>
    <row r="1729" spans="1:9" x14ac:dyDescent="0.2">
      <c r="A1729" t="s">
        <v>1737</v>
      </c>
      <c r="B1729" t="s">
        <v>9</v>
      </c>
      <c r="C1729" s="1">
        <v>43286.561342592591</v>
      </c>
      <c r="D1729" s="1">
        <v>43286.561724537038</v>
      </c>
      <c r="E1729" s="1">
        <v>43286.562071759261</v>
      </c>
      <c r="F1729" s="2">
        <v>3.8194444444444446E-4</v>
      </c>
      <c r="G1729" s="2">
        <v>7.291666666666667E-4</v>
      </c>
      <c r="H1729">
        <v>33</v>
      </c>
      <c r="I1729">
        <v>63</v>
      </c>
    </row>
    <row r="1730" spans="1:9" x14ac:dyDescent="0.2">
      <c r="A1730" t="s">
        <v>1738</v>
      </c>
      <c r="B1730" t="s">
        <v>9</v>
      </c>
      <c r="C1730" s="1">
        <v>43286.478750000002</v>
      </c>
      <c r="D1730" s="1">
        <v>43286.479131944441</v>
      </c>
      <c r="E1730" s="1">
        <v>43286.481898148151</v>
      </c>
      <c r="F1730" s="2">
        <v>3.8194444444444446E-4</v>
      </c>
      <c r="G1730" s="2">
        <v>3.1481481481481482E-3</v>
      </c>
      <c r="H1730">
        <v>33</v>
      </c>
      <c r="I1730">
        <v>272</v>
      </c>
    </row>
    <row r="1731" spans="1:9" x14ac:dyDescent="0.2">
      <c r="A1731" t="s">
        <v>1739</v>
      </c>
      <c r="B1731" t="s">
        <v>9</v>
      </c>
      <c r="C1731" s="1">
        <v>43286.470231481479</v>
      </c>
      <c r="D1731" s="1">
        <v>43286.470613425925</v>
      </c>
      <c r="E1731" s="1">
        <v>43286.472349537034</v>
      </c>
      <c r="F1731" s="2">
        <v>3.8194444444444446E-4</v>
      </c>
      <c r="G1731" s="2">
        <v>2.1180555555555553E-3</v>
      </c>
      <c r="H1731">
        <v>33</v>
      </c>
      <c r="I1731">
        <v>183</v>
      </c>
    </row>
    <row r="1732" spans="1:9" x14ac:dyDescent="0.2">
      <c r="A1732" t="s">
        <v>1740</v>
      </c>
      <c r="B1732" t="s">
        <v>9</v>
      </c>
      <c r="C1732" s="1">
        <v>43286.059131944443</v>
      </c>
      <c r="D1732" s="1">
        <v>43286.059513888889</v>
      </c>
      <c r="E1732" s="1">
        <v>43286.060057870367</v>
      </c>
      <c r="F1732" s="2">
        <v>3.8194444444444446E-4</v>
      </c>
      <c r="G1732" s="2">
        <v>9.2592592592592585E-4</v>
      </c>
      <c r="H1732">
        <v>33</v>
      </c>
      <c r="I1732">
        <v>80</v>
      </c>
    </row>
    <row r="1733" spans="1:9" x14ac:dyDescent="0.2">
      <c r="A1733" t="s">
        <v>1741</v>
      </c>
      <c r="B1733" t="s">
        <v>9</v>
      </c>
      <c r="C1733" s="1">
        <v>43286.463969907411</v>
      </c>
      <c r="D1733" s="1">
        <v>43286.46435185185</v>
      </c>
      <c r="E1733" s="1">
        <v>43286.465486111112</v>
      </c>
      <c r="F1733" s="2">
        <v>3.8194444444444446E-4</v>
      </c>
      <c r="G1733" s="2">
        <v>1.5162037037037036E-3</v>
      </c>
      <c r="H1733">
        <v>33</v>
      </c>
      <c r="I1733">
        <v>131</v>
      </c>
    </row>
    <row r="1734" spans="1:9" x14ac:dyDescent="0.2">
      <c r="A1734" t="s">
        <v>1742</v>
      </c>
      <c r="B1734" t="s">
        <v>9</v>
      </c>
      <c r="C1734" s="1">
        <v>43286.478217592594</v>
      </c>
      <c r="D1734" s="1">
        <v>43286.47859953704</v>
      </c>
      <c r="E1734" s="1">
        <v>43286.491365740738</v>
      </c>
      <c r="F1734" s="2">
        <v>3.8194444444444446E-4</v>
      </c>
      <c r="G1734" s="2">
        <v>1.3148148148148147E-2</v>
      </c>
      <c r="H1734">
        <v>33</v>
      </c>
      <c r="I1734">
        <v>1136</v>
      </c>
    </row>
    <row r="1735" spans="1:9" x14ac:dyDescent="0.2">
      <c r="A1735" t="s">
        <v>1743</v>
      </c>
      <c r="B1735" t="s">
        <v>9</v>
      </c>
      <c r="C1735" s="1">
        <v>43286.480682870373</v>
      </c>
      <c r="D1735" s="1">
        <v>43286.481064814812</v>
      </c>
      <c r="E1735" s="1">
        <v>43286.483402777776</v>
      </c>
      <c r="F1735" s="2">
        <v>3.8194444444444446E-4</v>
      </c>
      <c r="G1735" s="2">
        <v>2.7199074074074074E-3</v>
      </c>
      <c r="H1735">
        <v>33</v>
      </c>
      <c r="I1735">
        <v>235</v>
      </c>
    </row>
    <row r="1736" spans="1:9" x14ac:dyDescent="0.2">
      <c r="A1736" t="s">
        <v>1744</v>
      </c>
      <c r="B1736" t="s">
        <v>9</v>
      </c>
      <c r="C1736" s="1">
        <v>43286.399907407409</v>
      </c>
      <c r="D1736" s="1">
        <v>43286.400289351855</v>
      </c>
      <c r="E1736" s="1">
        <v>43286.404675925929</v>
      </c>
      <c r="F1736" s="2">
        <v>3.8194444444444446E-4</v>
      </c>
      <c r="G1736" s="2">
        <v>4.7685185185185183E-3</v>
      </c>
      <c r="H1736">
        <v>33</v>
      </c>
      <c r="I1736">
        <v>412</v>
      </c>
    </row>
    <row r="1737" spans="1:9" x14ac:dyDescent="0.2">
      <c r="A1737" t="s">
        <v>1745</v>
      </c>
      <c r="B1737" t="s">
        <v>9</v>
      </c>
      <c r="C1737" s="1">
        <v>43286.46603009259</v>
      </c>
      <c r="D1737" s="1">
        <v>43286.466412037036</v>
      </c>
      <c r="E1737" s="1">
        <v>43286.46675925926</v>
      </c>
      <c r="F1737" s="2">
        <v>3.8194444444444446E-4</v>
      </c>
      <c r="G1737" s="2">
        <v>7.291666666666667E-4</v>
      </c>
      <c r="H1737">
        <v>33</v>
      </c>
      <c r="I1737">
        <v>63</v>
      </c>
    </row>
    <row r="1738" spans="1:9" x14ac:dyDescent="0.2">
      <c r="A1738" t="s">
        <v>1746</v>
      </c>
      <c r="B1738" t="s">
        <v>9</v>
      </c>
      <c r="C1738" s="1">
        <v>43286.477731481478</v>
      </c>
      <c r="D1738" s="1">
        <v>43286.478113425925</v>
      </c>
      <c r="E1738" s="1">
        <v>43286.478854166664</v>
      </c>
      <c r="F1738" s="2">
        <v>3.8194444444444446E-4</v>
      </c>
      <c r="G1738" s="2">
        <v>1.1226851851851851E-3</v>
      </c>
      <c r="H1738">
        <v>33</v>
      </c>
      <c r="I1738">
        <v>97</v>
      </c>
    </row>
    <row r="1739" spans="1:9" x14ac:dyDescent="0.2">
      <c r="A1739" t="s">
        <v>1747</v>
      </c>
      <c r="B1739" t="s">
        <v>9</v>
      </c>
      <c r="C1739" s="1">
        <v>43286.474594907406</v>
      </c>
      <c r="D1739" s="1">
        <v>43286.474976851852</v>
      </c>
      <c r="E1739" s="1">
        <v>43286.475648148145</v>
      </c>
      <c r="F1739" s="2">
        <v>3.8194444444444446E-4</v>
      </c>
      <c r="G1739" s="2">
        <v>1.0532407407407407E-3</v>
      </c>
      <c r="H1739">
        <v>33</v>
      </c>
      <c r="I1739">
        <v>91</v>
      </c>
    </row>
    <row r="1740" spans="1:9" x14ac:dyDescent="0.2">
      <c r="A1740" t="s">
        <v>1748</v>
      </c>
      <c r="B1740" t="s">
        <v>9</v>
      </c>
      <c r="C1740" s="1">
        <v>43286.466562499998</v>
      </c>
      <c r="D1740" s="1">
        <v>43286.466944444444</v>
      </c>
      <c r="E1740" s="1">
        <v>43286.468680555554</v>
      </c>
      <c r="F1740" s="2">
        <v>3.8194444444444446E-4</v>
      </c>
      <c r="G1740" s="2">
        <v>2.1180555555555553E-3</v>
      </c>
      <c r="H1740">
        <v>33</v>
      </c>
      <c r="I1740">
        <v>183</v>
      </c>
    </row>
    <row r="1741" spans="1:9" x14ac:dyDescent="0.2">
      <c r="A1741" t="s">
        <v>1749</v>
      </c>
      <c r="B1741" t="s">
        <v>9</v>
      </c>
      <c r="C1741" s="1">
        <v>43286.469097222223</v>
      </c>
      <c r="D1741" s="1">
        <v>43286.46947916667</v>
      </c>
      <c r="E1741" s="1">
        <v>43286.471944444442</v>
      </c>
      <c r="F1741" s="2">
        <v>3.8194444444444446E-4</v>
      </c>
      <c r="G1741" s="2">
        <v>2.8472222222222219E-3</v>
      </c>
      <c r="H1741">
        <v>33</v>
      </c>
      <c r="I1741">
        <v>246</v>
      </c>
    </row>
    <row r="1742" spans="1:9" x14ac:dyDescent="0.2">
      <c r="A1742" t="s">
        <v>1750</v>
      </c>
      <c r="B1742" t="s">
        <v>9</v>
      </c>
      <c r="C1742" s="1">
        <v>43286.480266203704</v>
      </c>
      <c r="D1742" s="1">
        <v>43286.48064814815</v>
      </c>
      <c r="E1742" s="1">
        <v>43286.481030092589</v>
      </c>
      <c r="F1742" s="2">
        <v>3.8194444444444446E-4</v>
      </c>
      <c r="G1742" s="2">
        <v>7.6388888888888893E-4</v>
      </c>
      <c r="H1742">
        <v>33</v>
      </c>
      <c r="I1742">
        <v>66</v>
      </c>
    </row>
    <row r="1743" spans="1:9" x14ac:dyDescent="0.2">
      <c r="A1743" t="s">
        <v>1751</v>
      </c>
      <c r="B1743" t="s">
        <v>9</v>
      </c>
      <c r="C1743" s="1">
        <v>43286.463900462964</v>
      </c>
      <c r="D1743" s="1">
        <v>43286.464282407411</v>
      </c>
      <c r="E1743" s="1">
        <v>43286.464814814812</v>
      </c>
      <c r="F1743" s="2">
        <v>3.8194444444444446E-4</v>
      </c>
      <c r="G1743" s="2">
        <v>9.1435185185185185E-4</v>
      </c>
      <c r="H1743">
        <v>33</v>
      </c>
      <c r="I1743">
        <v>79</v>
      </c>
    </row>
    <row r="1744" spans="1:9" x14ac:dyDescent="0.2">
      <c r="A1744" t="s">
        <v>1752</v>
      </c>
      <c r="B1744" t="s">
        <v>9</v>
      </c>
      <c r="C1744" s="1">
        <v>43286.504525462966</v>
      </c>
      <c r="D1744" s="1">
        <v>43286.504907407405</v>
      </c>
      <c r="E1744" s="1">
        <v>43286.505439814813</v>
      </c>
      <c r="F1744" s="2">
        <v>3.8194444444444446E-4</v>
      </c>
      <c r="G1744" s="2">
        <v>9.1435185185185185E-4</v>
      </c>
      <c r="H1744">
        <v>33</v>
      </c>
      <c r="I1744">
        <v>79</v>
      </c>
    </row>
    <row r="1745" spans="1:9" x14ac:dyDescent="0.2">
      <c r="A1745" t="s">
        <v>1753</v>
      </c>
      <c r="B1745" t="s">
        <v>9</v>
      </c>
      <c r="C1745" s="1">
        <v>43286.474328703705</v>
      </c>
      <c r="D1745" s="1">
        <v>43286.474710648145</v>
      </c>
      <c r="E1745" s="1">
        <v>43286.475219907406</v>
      </c>
      <c r="F1745" s="2">
        <v>3.8194444444444446E-4</v>
      </c>
      <c r="G1745" s="2">
        <v>8.9120370370370362E-4</v>
      </c>
      <c r="H1745">
        <v>33</v>
      </c>
      <c r="I1745">
        <v>77</v>
      </c>
    </row>
    <row r="1746" spans="1:9" x14ac:dyDescent="0.2">
      <c r="A1746" t="s">
        <v>1754</v>
      </c>
      <c r="B1746" t="s">
        <v>9</v>
      </c>
      <c r="C1746" s="1">
        <v>43286.479618055557</v>
      </c>
      <c r="D1746" s="1">
        <v>43286.48</v>
      </c>
      <c r="E1746" s="1">
        <v>43286.481111111112</v>
      </c>
      <c r="F1746" s="2">
        <v>3.8194444444444446E-4</v>
      </c>
      <c r="G1746" s="2">
        <v>1.4930555555555556E-3</v>
      </c>
      <c r="H1746">
        <v>33</v>
      </c>
      <c r="I1746">
        <v>129</v>
      </c>
    </row>
    <row r="1747" spans="1:9" x14ac:dyDescent="0.2">
      <c r="A1747" t="s">
        <v>1755</v>
      </c>
      <c r="B1747" t="s">
        <v>9</v>
      </c>
      <c r="C1747" s="1">
        <v>43286.465324074074</v>
      </c>
      <c r="D1747" s="1">
        <v>43286.46570601852</v>
      </c>
      <c r="E1747" s="1">
        <v>43286.467511574076</v>
      </c>
      <c r="F1747" s="2">
        <v>3.8194444444444446E-4</v>
      </c>
      <c r="G1747" s="2">
        <v>2.1874999999999998E-3</v>
      </c>
      <c r="H1747">
        <v>33</v>
      </c>
      <c r="I1747">
        <v>189</v>
      </c>
    </row>
    <row r="1748" spans="1:9" x14ac:dyDescent="0.2">
      <c r="A1748" t="s">
        <v>1756</v>
      </c>
      <c r="B1748" t="s">
        <v>9</v>
      </c>
      <c r="C1748" s="1">
        <v>43286.484571759262</v>
      </c>
      <c r="D1748" s="1">
        <v>43286.484953703701</v>
      </c>
      <c r="E1748" s="1">
        <v>43286.486840277779</v>
      </c>
      <c r="F1748" s="2">
        <v>3.8194444444444446E-4</v>
      </c>
      <c r="G1748" s="2">
        <v>2.2685185185185182E-3</v>
      </c>
      <c r="H1748">
        <v>33</v>
      </c>
      <c r="I1748">
        <v>196</v>
      </c>
    </row>
    <row r="1749" spans="1:9" x14ac:dyDescent="0.2">
      <c r="A1749" t="s">
        <v>1757</v>
      </c>
      <c r="B1749" t="s">
        <v>9</v>
      </c>
      <c r="C1749" s="1">
        <v>43286.472442129627</v>
      </c>
      <c r="D1749" s="1">
        <v>43286.472824074073</v>
      </c>
      <c r="E1749" s="1">
        <v>43286.473368055558</v>
      </c>
      <c r="F1749" s="2">
        <v>3.8194444444444446E-4</v>
      </c>
      <c r="G1749" s="2">
        <v>9.2592592592592585E-4</v>
      </c>
      <c r="H1749">
        <v>33</v>
      </c>
      <c r="I1749">
        <v>80</v>
      </c>
    </row>
    <row r="1750" spans="1:9" x14ac:dyDescent="0.2">
      <c r="A1750" t="s">
        <v>1758</v>
      </c>
      <c r="B1750" t="s">
        <v>9</v>
      </c>
      <c r="C1750" s="1">
        <v>43286.476215277777</v>
      </c>
      <c r="D1750" s="1">
        <v>43286.476597222223</v>
      </c>
      <c r="E1750" s="1">
        <v>43286.477106481485</v>
      </c>
      <c r="F1750" s="2">
        <v>3.8194444444444446E-4</v>
      </c>
      <c r="G1750" s="2">
        <v>8.9120370370370362E-4</v>
      </c>
      <c r="H1750">
        <v>33</v>
      </c>
      <c r="I1750">
        <v>77</v>
      </c>
    </row>
    <row r="1751" spans="1:9" x14ac:dyDescent="0.2">
      <c r="A1751" t="s">
        <v>1759</v>
      </c>
      <c r="B1751" t="s">
        <v>9</v>
      </c>
      <c r="C1751" s="1">
        <v>43286.478506944448</v>
      </c>
      <c r="D1751" s="1">
        <v>43286.478888888887</v>
      </c>
      <c r="E1751" s="1">
        <v>43286.479375000003</v>
      </c>
      <c r="F1751" s="2">
        <v>3.8194444444444446E-4</v>
      </c>
      <c r="G1751" s="2">
        <v>8.6805555555555551E-4</v>
      </c>
      <c r="H1751">
        <v>33</v>
      </c>
      <c r="I1751">
        <v>75</v>
      </c>
    </row>
    <row r="1752" spans="1:9" x14ac:dyDescent="0.2">
      <c r="A1752" t="s">
        <v>1760</v>
      </c>
      <c r="B1752" t="s">
        <v>9</v>
      </c>
      <c r="C1752" s="1">
        <v>43286.474305555559</v>
      </c>
      <c r="D1752" s="1">
        <v>43286.474687499998</v>
      </c>
      <c r="E1752" s="1">
        <v>43286.475381944445</v>
      </c>
      <c r="F1752" s="2">
        <v>3.8194444444444446E-4</v>
      </c>
      <c r="G1752" s="2">
        <v>1.0763888888888889E-3</v>
      </c>
      <c r="H1752">
        <v>33</v>
      </c>
      <c r="I1752">
        <v>93</v>
      </c>
    </row>
    <row r="1753" spans="1:9" x14ac:dyDescent="0.2">
      <c r="A1753" t="s">
        <v>1761</v>
      </c>
      <c r="B1753" t="s">
        <v>9</v>
      </c>
      <c r="C1753" s="1">
        <v>43286.483483796299</v>
      </c>
      <c r="D1753" s="1">
        <v>43286.483865740738</v>
      </c>
      <c r="E1753" s="1">
        <v>43286.484143518515</v>
      </c>
      <c r="F1753" s="2">
        <v>3.8194444444444446E-4</v>
      </c>
      <c r="G1753" s="2">
        <v>6.5972222222222213E-4</v>
      </c>
      <c r="H1753">
        <v>33</v>
      </c>
      <c r="I1753">
        <v>57</v>
      </c>
    </row>
    <row r="1754" spans="1:9" x14ac:dyDescent="0.2">
      <c r="A1754" t="s">
        <v>1762</v>
      </c>
      <c r="B1754" t="s">
        <v>9</v>
      </c>
      <c r="C1754" s="1">
        <v>43286.474074074074</v>
      </c>
      <c r="D1754" s="1">
        <v>43286.474456018521</v>
      </c>
      <c r="E1754" s="1">
        <v>43286.475057870368</v>
      </c>
      <c r="F1754" s="2">
        <v>3.8194444444444446E-4</v>
      </c>
      <c r="G1754" s="2">
        <v>9.8379629629629642E-4</v>
      </c>
      <c r="H1754">
        <v>33</v>
      </c>
      <c r="I1754">
        <v>85</v>
      </c>
    </row>
    <row r="1755" spans="1:9" x14ac:dyDescent="0.2">
      <c r="A1755" t="s">
        <v>1763</v>
      </c>
      <c r="B1755" t="s">
        <v>9</v>
      </c>
      <c r="C1755" s="1">
        <v>43286.503761574073</v>
      </c>
      <c r="D1755" s="1">
        <v>43286.504143518519</v>
      </c>
      <c r="E1755" s="1">
        <v>43286.521956018521</v>
      </c>
      <c r="F1755" s="2">
        <v>3.8194444444444446E-4</v>
      </c>
      <c r="G1755" s="2">
        <v>1.8194444444444444E-2</v>
      </c>
      <c r="H1755">
        <v>33</v>
      </c>
      <c r="I1755">
        <v>1572</v>
      </c>
    </row>
    <row r="1756" spans="1:9" x14ac:dyDescent="0.2">
      <c r="A1756" t="s">
        <v>1764</v>
      </c>
      <c r="B1756" t="s">
        <v>9</v>
      </c>
      <c r="C1756" s="1">
        <v>43286.463819444441</v>
      </c>
      <c r="D1756" s="1">
        <v>43286.464201388888</v>
      </c>
      <c r="E1756" s="1">
        <v>43286.466562499998</v>
      </c>
      <c r="F1756" s="2">
        <v>3.8194444444444446E-4</v>
      </c>
      <c r="G1756" s="2">
        <v>2.7430555555555559E-3</v>
      </c>
      <c r="H1756">
        <v>33</v>
      </c>
      <c r="I1756">
        <v>237</v>
      </c>
    </row>
    <row r="1757" spans="1:9" x14ac:dyDescent="0.2">
      <c r="A1757" t="s">
        <v>1765</v>
      </c>
      <c r="B1757" t="s">
        <v>9</v>
      </c>
      <c r="C1757" s="1">
        <v>43286.462962962964</v>
      </c>
      <c r="D1757" s="1">
        <v>43286.46334490741</v>
      </c>
      <c r="E1757" s="1">
        <v>43286.466770833336</v>
      </c>
      <c r="F1757" s="2">
        <v>3.8194444444444446E-4</v>
      </c>
      <c r="G1757" s="2">
        <v>3.8078703703703707E-3</v>
      </c>
      <c r="H1757">
        <v>33</v>
      </c>
      <c r="I1757">
        <v>329</v>
      </c>
    </row>
    <row r="1758" spans="1:9" x14ac:dyDescent="0.2">
      <c r="A1758" t="s">
        <v>1766</v>
      </c>
      <c r="B1758" t="s">
        <v>9</v>
      </c>
      <c r="C1758" s="1">
        <v>43286.484039351853</v>
      </c>
      <c r="D1758" s="1">
        <v>43286.4844212963</v>
      </c>
      <c r="E1758" s="1">
        <v>43286.485023148147</v>
      </c>
      <c r="F1758" s="2">
        <v>3.8194444444444446E-4</v>
      </c>
      <c r="G1758" s="2">
        <v>9.8379629629629642E-4</v>
      </c>
      <c r="H1758">
        <v>33</v>
      </c>
      <c r="I1758">
        <v>85</v>
      </c>
    </row>
    <row r="1759" spans="1:9" x14ac:dyDescent="0.2">
      <c r="A1759" t="s">
        <v>1767</v>
      </c>
      <c r="B1759" t="s">
        <v>9</v>
      </c>
      <c r="C1759" s="1">
        <v>43286.479907407411</v>
      </c>
      <c r="D1759" s="1">
        <v>43286.48028935185</v>
      </c>
      <c r="E1759" s="1">
        <v>43286.480624999997</v>
      </c>
      <c r="F1759" s="2">
        <v>3.8194444444444446E-4</v>
      </c>
      <c r="G1759" s="2">
        <v>7.175925925925927E-4</v>
      </c>
      <c r="H1759">
        <v>33</v>
      </c>
      <c r="I1759">
        <v>62</v>
      </c>
    </row>
    <row r="1760" spans="1:9" x14ac:dyDescent="0.2">
      <c r="A1760" t="s">
        <v>1768</v>
      </c>
      <c r="B1760" t="s">
        <v>9</v>
      </c>
      <c r="C1760" s="1">
        <v>43286.482164351852</v>
      </c>
      <c r="D1760" s="1">
        <v>43286.482546296298</v>
      </c>
      <c r="E1760" s="1">
        <v>43286.483425925922</v>
      </c>
      <c r="F1760" s="2">
        <v>3.8194444444444446E-4</v>
      </c>
      <c r="G1760" s="2">
        <v>1.261574074074074E-3</v>
      </c>
      <c r="H1760">
        <v>33</v>
      </c>
      <c r="I1760">
        <v>109</v>
      </c>
    </row>
    <row r="1761" spans="1:9" x14ac:dyDescent="0.2">
      <c r="A1761" t="s">
        <v>1769</v>
      </c>
      <c r="B1761" t="s">
        <v>9</v>
      </c>
      <c r="C1761" s="1">
        <v>43286.473506944443</v>
      </c>
      <c r="D1761" s="1">
        <v>43286.47388888889</v>
      </c>
      <c r="E1761" s="1">
        <v>43286.476689814815</v>
      </c>
      <c r="F1761" s="2">
        <v>3.8194444444444446E-4</v>
      </c>
      <c r="G1761" s="2">
        <v>3.1828703703703702E-3</v>
      </c>
      <c r="H1761">
        <v>33</v>
      </c>
      <c r="I1761">
        <v>275</v>
      </c>
    </row>
    <row r="1762" spans="1:9" x14ac:dyDescent="0.2">
      <c r="A1762" t="s">
        <v>1770</v>
      </c>
      <c r="B1762" t="s">
        <v>9</v>
      </c>
      <c r="C1762" s="1">
        <v>43286.565960648149</v>
      </c>
      <c r="D1762" s="1">
        <v>43286.566342592596</v>
      </c>
      <c r="E1762" s="1">
        <v>43286.566550925927</v>
      </c>
      <c r="F1762" s="2">
        <v>3.8194444444444446E-4</v>
      </c>
      <c r="G1762" s="2">
        <v>5.9027777777777778E-4</v>
      </c>
      <c r="H1762">
        <v>33</v>
      </c>
      <c r="I1762">
        <v>51</v>
      </c>
    </row>
    <row r="1763" spans="1:9" x14ac:dyDescent="0.2">
      <c r="A1763" t="s">
        <v>1771</v>
      </c>
      <c r="B1763" t="s">
        <v>9</v>
      </c>
      <c r="C1763" s="1">
        <v>43286.479618055557</v>
      </c>
      <c r="D1763" s="1">
        <v>43286.48</v>
      </c>
      <c r="E1763" s="1">
        <v>43286.480787037035</v>
      </c>
      <c r="F1763" s="2">
        <v>3.8194444444444446E-4</v>
      </c>
      <c r="G1763" s="2">
        <v>1.1689814814814816E-3</v>
      </c>
      <c r="H1763">
        <v>33</v>
      </c>
      <c r="I1763">
        <v>101</v>
      </c>
    </row>
    <row r="1764" spans="1:9" x14ac:dyDescent="0.2">
      <c r="A1764" t="s">
        <v>1772</v>
      </c>
      <c r="B1764" t="s">
        <v>9</v>
      </c>
      <c r="C1764" s="1">
        <v>43286.093888888892</v>
      </c>
      <c r="D1764" s="1">
        <v>43286.094270833331</v>
      </c>
      <c r="E1764" s="1">
        <v>43286.094953703701</v>
      </c>
      <c r="F1764" s="2">
        <v>3.8194444444444446E-4</v>
      </c>
      <c r="G1764" s="2">
        <v>1.0648148148148147E-3</v>
      </c>
      <c r="H1764">
        <v>33</v>
      </c>
      <c r="I1764">
        <v>92</v>
      </c>
    </row>
    <row r="1765" spans="1:9" x14ac:dyDescent="0.2">
      <c r="A1765" t="s">
        <v>1773</v>
      </c>
      <c r="B1765" t="s">
        <v>9</v>
      </c>
      <c r="C1765" s="1">
        <v>43286.473495370374</v>
      </c>
      <c r="D1765" s="1">
        <v>43286.473877314813</v>
      </c>
      <c r="E1765" s="1">
        <v>43286.47420138889</v>
      </c>
      <c r="F1765" s="2">
        <v>3.8194444444444446E-4</v>
      </c>
      <c r="G1765" s="2">
        <v>7.0601851851851847E-4</v>
      </c>
      <c r="H1765">
        <v>33</v>
      </c>
      <c r="I1765">
        <v>61</v>
      </c>
    </row>
    <row r="1766" spans="1:9" x14ac:dyDescent="0.2">
      <c r="A1766" t="s">
        <v>1774</v>
      </c>
      <c r="B1766" t="s">
        <v>9</v>
      </c>
      <c r="C1766" s="1">
        <v>43286.489004629628</v>
      </c>
      <c r="D1766" s="1">
        <v>43286.489386574074</v>
      </c>
      <c r="E1766" s="1">
        <v>43286.491157407407</v>
      </c>
      <c r="F1766" s="2">
        <v>3.8194444444444446E-4</v>
      </c>
      <c r="G1766" s="2">
        <v>2.1527777777777778E-3</v>
      </c>
      <c r="H1766">
        <v>33</v>
      </c>
      <c r="I1766">
        <v>186</v>
      </c>
    </row>
    <row r="1767" spans="1:9" x14ac:dyDescent="0.2">
      <c r="A1767" t="s">
        <v>1775</v>
      </c>
      <c r="B1767" t="s">
        <v>9</v>
      </c>
      <c r="C1767" s="1">
        <v>43286.466458333336</v>
      </c>
      <c r="D1767" s="1">
        <v>43286.466840277775</v>
      </c>
      <c r="E1767" s="1">
        <v>43286.4690162037</v>
      </c>
      <c r="F1767" s="2">
        <v>3.8194444444444446E-4</v>
      </c>
      <c r="G1767" s="2">
        <v>2.5578703703703705E-3</v>
      </c>
      <c r="H1767">
        <v>33</v>
      </c>
      <c r="I1767">
        <v>221</v>
      </c>
    </row>
    <row r="1768" spans="1:9" x14ac:dyDescent="0.2">
      <c r="A1768" t="s">
        <v>1776</v>
      </c>
      <c r="B1768" t="s">
        <v>9</v>
      </c>
      <c r="C1768" s="1">
        <v>43286.466539351852</v>
      </c>
      <c r="D1768" s="1">
        <v>43286.466921296298</v>
      </c>
      <c r="E1768" s="1">
        <v>43286.467442129629</v>
      </c>
      <c r="F1768" s="2">
        <v>3.8194444444444446E-4</v>
      </c>
      <c r="G1768" s="2">
        <v>9.0277777777777784E-4</v>
      </c>
      <c r="H1768">
        <v>33</v>
      </c>
      <c r="I1768">
        <v>78</v>
      </c>
    </row>
    <row r="1769" spans="1:9" x14ac:dyDescent="0.2">
      <c r="A1769" t="s">
        <v>1777</v>
      </c>
      <c r="B1769" t="s">
        <v>9</v>
      </c>
      <c r="C1769" s="1">
        <v>43286.494293981479</v>
      </c>
      <c r="D1769" s="1">
        <v>43286.494675925926</v>
      </c>
      <c r="E1769" s="1">
        <v>43286.495532407411</v>
      </c>
      <c r="F1769" s="2">
        <v>3.8194444444444446E-4</v>
      </c>
      <c r="G1769" s="2">
        <v>1.2384259259259258E-3</v>
      </c>
      <c r="H1769">
        <v>33</v>
      </c>
      <c r="I1769">
        <v>107</v>
      </c>
    </row>
    <row r="1770" spans="1:9" x14ac:dyDescent="0.2">
      <c r="A1770" t="s">
        <v>1778</v>
      </c>
      <c r="B1770" t="s">
        <v>9</v>
      </c>
      <c r="C1770" s="1">
        <v>43286.476875</v>
      </c>
      <c r="D1770" s="1">
        <v>43286.477256944447</v>
      </c>
      <c r="E1770" s="1">
        <v>43286.47797453704</v>
      </c>
      <c r="F1770" s="2">
        <v>3.8194444444444446E-4</v>
      </c>
      <c r="G1770" s="2">
        <v>1.0995370370370371E-3</v>
      </c>
      <c r="H1770">
        <v>33</v>
      </c>
      <c r="I1770">
        <v>95</v>
      </c>
    </row>
    <row r="1771" spans="1:9" x14ac:dyDescent="0.2">
      <c r="A1771" t="s">
        <v>1779</v>
      </c>
      <c r="B1771" t="s">
        <v>9</v>
      </c>
      <c r="C1771" s="1">
        <v>43286.21603009259</v>
      </c>
      <c r="D1771" s="1">
        <v>43286.216412037036</v>
      </c>
      <c r="E1771" s="1">
        <v>43286.216990740744</v>
      </c>
      <c r="F1771" s="2">
        <v>3.8194444444444446E-4</v>
      </c>
      <c r="G1771" s="2">
        <v>9.6064814814814808E-4</v>
      </c>
      <c r="H1771">
        <v>33</v>
      </c>
      <c r="I1771">
        <v>83</v>
      </c>
    </row>
    <row r="1772" spans="1:9" x14ac:dyDescent="0.2">
      <c r="A1772" t="s">
        <v>1780</v>
      </c>
      <c r="B1772" t="s">
        <v>9</v>
      </c>
      <c r="C1772" s="1">
        <v>43286.464074074072</v>
      </c>
      <c r="D1772" s="1">
        <v>43286.464456018519</v>
      </c>
      <c r="E1772" s="1">
        <v>43286.467615740738</v>
      </c>
      <c r="F1772" s="2">
        <v>3.8194444444444446E-4</v>
      </c>
      <c r="G1772" s="2">
        <v>3.5416666666666665E-3</v>
      </c>
      <c r="H1772">
        <v>33</v>
      </c>
      <c r="I1772">
        <v>306</v>
      </c>
    </row>
    <row r="1773" spans="1:9" x14ac:dyDescent="0.2">
      <c r="A1773" t="s">
        <v>1781</v>
      </c>
      <c r="B1773" t="s">
        <v>9</v>
      </c>
      <c r="C1773" s="1">
        <v>43286.474305555559</v>
      </c>
      <c r="D1773" s="1">
        <v>43286.474687499998</v>
      </c>
      <c r="E1773" s="1">
        <v>43286.475034722222</v>
      </c>
      <c r="F1773" s="2">
        <v>3.8194444444444446E-4</v>
      </c>
      <c r="G1773" s="2">
        <v>7.291666666666667E-4</v>
      </c>
      <c r="H1773">
        <v>33</v>
      </c>
      <c r="I1773">
        <v>63</v>
      </c>
    </row>
    <row r="1774" spans="1:9" x14ac:dyDescent="0.2">
      <c r="A1774" t="s">
        <v>1782</v>
      </c>
      <c r="B1774" t="s">
        <v>9</v>
      </c>
      <c r="C1774" s="1">
        <v>43286.565300925926</v>
      </c>
      <c r="D1774" s="1">
        <v>43286.565682870372</v>
      </c>
      <c r="E1774" s="1">
        <v>43286.566481481481</v>
      </c>
      <c r="F1774" s="2">
        <v>3.8194444444444446E-4</v>
      </c>
      <c r="G1774" s="2">
        <v>1.1805555555555556E-3</v>
      </c>
      <c r="H1774">
        <v>33</v>
      </c>
      <c r="I1774">
        <v>102</v>
      </c>
    </row>
    <row r="1775" spans="1:9" x14ac:dyDescent="0.2">
      <c r="A1775" t="s">
        <v>1783</v>
      </c>
      <c r="B1775" t="s">
        <v>9</v>
      </c>
      <c r="C1775" s="1">
        <v>43286.477638888886</v>
      </c>
      <c r="D1775" s="1">
        <v>43286.478020833332</v>
      </c>
      <c r="E1775" s="1">
        <v>43286.478541666664</v>
      </c>
      <c r="F1775" s="2">
        <v>3.8194444444444446E-4</v>
      </c>
      <c r="G1775" s="2">
        <v>9.0277777777777784E-4</v>
      </c>
      <c r="H1775">
        <v>33</v>
      </c>
      <c r="I1775">
        <v>78</v>
      </c>
    </row>
    <row r="1776" spans="1:9" x14ac:dyDescent="0.2">
      <c r="A1776" t="s">
        <v>1784</v>
      </c>
      <c r="B1776" t="s">
        <v>9</v>
      </c>
      <c r="C1776" s="1">
        <v>43286.475277777776</v>
      </c>
      <c r="D1776" s="1">
        <v>43286.475659722222</v>
      </c>
      <c r="E1776" s="1">
        <v>43286.476655092592</v>
      </c>
      <c r="F1776" s="2">
        <v>3.8194444444444446E-4</v>
      </c>
      <c r="G1776" s="2">
        <v>1.3773148148148147E-3</v>
      </c>
      <c r="H1776">
        <v>33</v>
      </c>
      <c r="I1776">
        <v>119</v>
      </c>
    </row>
    <row r="1777" spans="1:9" x14ac:dyDescent="0.2">
      <c r="A1777" t="s">
        <v>1785</v>
      </c>
      <c r="B1777" t="s">
        <v>9</v>
      </c>
      <c r="C1777" s="1">
        <v>43286.488842592589</v>
      </c>
      <c r="D1777" s="1">
        <v>43286.489224537036</v>
      </c>
      <c r="E1777" s="1">
        <v>43286.489965277775</v>
      </c>
      <c r="F1777" s="2">
        <v>3.8194444444444446E-4</v>
      </c>
      <c r="G1777" s="2">
        <v>1.1226851851851851E-3</v>
      </c>
      <c r="H1777">
        <v>33</v>
      </c>
      <c r="I1777">
        <v>97</v>
      </c>
    </row>
    <row r="1778" spans="1:9" x14ac:dyDescent="0.2">
      <c r="A1778" t="s">
        <v>1786</v>
      </c>
      <c r="B1778" t="s">
        <v>9</v>
      </c>
      <c r="C1778" s="1">
        <v>43286.484305555554</v>
      </c>
      <c r="D1778" s="1">
        <v>43286.4846875</v>
      </c>
      <c r="E1778" s="1">
        <v>43286.485173611109</v>
      </c>
      <c r="F1778" s="2">
        <v>3.8194444444444446E-4</v>
      </c>
      <c r="G1778" s="2">
        <v>8.6805555555555551E-4</v>
      </c>
      <c r="H1778">
        <v>33</v>
      </c>
      <c r="I1778">
        <v>75</v>
      </c>
    </row>
    <row r="1779" spans="1:9" x14ac:dyDescent="0.2">
      <c r="A1779" t="s">
        <v>1787</v>
      </c>
      <c r="B1779" t="s">
        <v>9</v>
      </c>
      <c r="C1779" s="1">
        <v>43286.482997685183</v>
      </c>
      <c r="D1779" s="1">
        <v>43286.48337962963</v>
      </c>
      <c r="E1779" s="1">
        <v>43286.484664351854</v>
      </c>
      <c r="F1779" s="2">
        <v>3.8194444444444446E-4</v>
      </c>
      <c r="G1779" s="2">
        <v>1.6666666666666668E-3</v>
      </c>
      <c r="H1779">
        <v>33</v>
      </c>
      <c r="I1779">
        <v>144</v>
      </c>
    </row>
    <row r="1780" spans="1:9" x14ac:dyDescent="0.2">
      <c r="A1780" t="s">
        <v>1788</v>
      </c>
      <c r="B1780" t="s">
        <v>9</v>
      </c>
      <c r="C1780" s="1">
        <v>43286.499664351853</v>
      </c>
      <c r="D1780" s="1">
        <v>43286.5000462963</v>
      </c>
      <c r="E1780" s="1">
        <v>43286.501018518517</v>
      </c>
      <c r="F1780" s="2">
        <v>3.8194444444444446E-4</v>
      </c>
      <c r="G1780" s="2">
        <v>1.3541666666666667E-3</v>
      </c>
      <c r="H1780">
        <v>33</v>
      </c>
      <c r="I1780">
        <v>117</v>
      </c>
    </row>
    <row r="1781" spans="1:9" x14ac:dyDescent="0.2">
      <c r="A1781" t="s">
        <v>1789</v>
      </c>
      <c r="B1781" t="s">
        <v>9</v>
      </c>
      <c r="C1781" s="1">
        <v>43286.063344907408</v>
      </c>
      <c r="D1781" s="1">
        <v>43286.063726851855</v>
      </c>
      <c r="E1781" s="1">
        <v>43286.064143518517</v>
      </c>
      <c r="F1781" s="2">
        <v>3.8194444444444446E-4</v>
      </c>
      <c r="G1781" s="2">
        <v>7.9861111111111105E-4</v>
      </c>
      <c r="H1781">
        <v>33</v>
      </c>
      <c r="I1781">
        <v>69</v>
      </c>
    </row>
    <row r="1782" spans="1:9" x14ac:dyDescent="0.2">
      <c r="A1782" t="s">
        <v>1790</v>
      </c>
      <c r="B1782" t="s">
        <v>9</v>
      </c>
      <c r="C1782" s="1">
        <v>43286.48101851852</v>
      </c>
      <c r="D1782" s="1">
        <v>43286.481400462966</v>
      </c>
      <c r="E1782" s="1">
        <v>43286.48574074074</v>
      </c>
      <c r="F1782" s="2">
        <v>3.8194444444444446E-4</v>
      </c>
      <c r="G1782" s="2">
        <v>4.7222222222222223E-3</v>
      </c>
      <c r="H1782">
        <v>33</v>
      </c>
      <c r="I1782">
        <v>408</v>
      </c>
    </row>
    <row r="1783" spans="1:9" x14ac:dyDescent="0.2">
      <c r="A1783" t="s">
        <v>1791</v>
      </c>
      <c r="B1783" t="s">
        <v>9</v>
      </c>
      <c r="C1783" s="1">
        <v>43286.461516203701</v>
      </c>
      <c r="D1783" s="1">
        <v>43286.461898148147</v>
      </c>
      <c r="E1783" s="1">
        <v>43286.463078703702</v>
      </c>
      <c r="F1783" s="2">
        <v>3.8194444444444446E-4</v>
      </c>
      <c r="G1783" s="2">
        <v>1.5624999999999999E-3</v>
      </c>
      <c r="H1783">
        <v>33</v>
      </c>
      <c r="I1783">
        <v>135</v>
      </c>
    </row>
    <row r="1784" spans="1:9" x14ac:dyDescent="0.2">
      <c r="A1784" t="s">
        <v>1792</v>
      </c>
      <c r="B1784" t="s">
        <v>9</v>
      </c>
      <c r="C1784" s="1">
        <v>43286.463923611111</v>
      </c>
      <c r="D1784" s="1">
        <v>43286.464305555557</v>
      </c>
      <c r="E1784" s="1">
        <v>43286.509814814817</v>
      </c>
      <c r="F1784" s="2">
        <v>3.8194444444444446E-4</v>
      </c>
      <c r="G1784" s="2">
        <v>4.5891203703703705E-2</v>
      </c>
      <c r="H1784">
        <v>33</v>
      </c>
      <c r="I1784">
        <v>3965</v>
      </c>
    </row>
    <row r="1785" spans="1:9" x14ac:dyDescent="0.2">
      <c r="A1785" t="s">
        <v>1793</v>
      </c>
      <c r="B1785" t="s">
        <v>9</v>
      </c>
      <c r="C1785" s="1">
        <v>43286.470416666663</v>
      </c>
      <c r="D1785" s="1">
        <v>43286.47079861111</v>
      </c>
      <c r="E1785" s="1">
        <v>43286.472581018519</v>
      </c>
      <c r="F1785" s="2">
        <v>3.8194444444444446E-4</v>
      </c>
      <c r="G1785" s="2">
        <v>2.1643518518518518E-3</v>
      </c>
      <c r="H1785">
        <v>33</v>
      </c>
      <c r="I1785">
        <v>187</v>
      </c>
    </row>
    <row r="1786" spans="1:9" x14ac:dyDescent="0.2">
      <c r="A1786" t="s">
        <v>1794</v>
      </c>
      <c r="B1786" t="s">
        <v>9</v>
      </c>
      <c r="C1786" s="1">
        <v>43286.482164351852</v>
      </c>
      <c r="D1786" s="1">
        <v>43286.482546296298</v>
      </c>
      <c r="E1786" s="1">
        <v>43286.484085648146</v>
      </c>
      <c r="F1786" s="2">
        <v>3.8194444444444446E-4</v>
      </c>
      <c r="G1786" s="2">
        <v>1.9212962962962962E-3</v>
      </c>
      <c r="H1786">
        <v>33</v>
      </c>
      <c r="I1786">
        <v>166</v>
      </c>
    </row>
    <row r="1787" spans="1:9" x14ac:dyDescent="0.2">
      <c r="A1787" t="s">
        <v>1795</v>
      </c>
      <c r="B1787" t="s">
        <v>9</v>
      </c>
      <c r="C1787" s="1">
        <v>43286.477372685185</v>
      </c>
      <c r="D1787" s="1">
        <v>43286.477754629632</v>
      </c>
      <c r="E1787" s="1">
        <v>43286.47824074074</v>
      </c>
      <c r="F1787" s="2">
        <v>3.8194444444444446E-4</v>
      </c>
      <c r="G1787" s="2">
        <v>8.6805555555555551E-4</v>
      </c>
      <c r="H1787">
        <v>33</v>
      </c>
      <c r="I1787">
        <v>75</v>
      </c>
    </row>
    <row r="1788" spans="1:9" x14ac:dyDescent="0.2">
      <c r="A1788" t="s">
        <v>1796</v>
      </c>
      <c r="B1788" t="s">
        <v>9</v>
      </c>
      <c r="C1788" s="1">
        <v>43286.491469907407</v>
      </c>
      <c r="D1788" s="1">
        <v>43286.491851851853</v>
      </c>
      <c r="E1788" s="1">
        <v>43286.492731481485</v>
      </c>
      <c r="F1788" s="2">
        <v>3.8194444444444446E-4</v>
      </c>
      <c r="G1788" s="2">
        <v>1.261574074074074E-3</v>
      </c>
      <c r="H1788">
        <v>33</v>
      </c>
      <c r="I1788">
        <v>109</v>
      </c>
    </row>
    <row r="1789" spans="1:9" x14ac:dyDescent="0.2">
      <c r="A1789" t="s">
        <v>1797</v>
      </c>
      <c r="B1789" t="s">
        <v>9</v>
      </c>
      <c r="C1789" s="1">
        <v>43286.472500000003</v>
      </c>
      <c r="D1789" s="1">
        <v>43286.472881944443</v>
      </c>
      <c r="E1789" s="1">
        <v>43286.473344907405</v>
      </c>
      <c r="F1789" s="2">
        <v>3.8194444444444446E-4</v>
      </c>
      <c r="G1789" s="2">
        <v>8.449074074074075E-4</v>
      </c>
      <c r="H1789">
        <v>33</v>
      </c>
      <c r="I1789">
        <v>73</v>
      </c>
    </row>
    <row r="1790" spans="1:9" x14ac:dyDescent="0.2">
      <c r="A1790" t="s">
        <v>1798</v>
      </c>
      <c r="B1790" t="s">
        <v>9</v>
      </c>
      <c r="C1790" s="1">
        <v>43286.500104166669</v>
      </c>
      <c r="D1790" s="1">
        <v>43286.500486111108</v>
      </c>
      <c r="E1790" s="1">
        <v>43286.501030092593</v>
      </c>
      <c r="F1790" s="2">
        <v>3.8194444444444446E-4</v>
      </c>
      <c r="G1790" s="2">
        <v>9.2592592592592585E-4</v>
      </c>
      <c r="H1790">
        <v>33</v>
      </c>
      <c r="I1790">
        <v>80</v>
      </c>
    </row>
    <row r="1791" spans="1:9" x14ac:dyDescent="0.2">
      <c r="A1791" t="s">
        <v>1799</v>
      </c>
      <c r="B1791" t="s">
        <v>9</v>
      </c>
      <c r="C1791" s="1">
        <v>43286.476875</v>
      </c>
      <c r="D1791" s="1">
        <v>43286.477256944447</v>
      </c>
      <c r="E1791" s="1">
        <v>43286.477835648147</v>
      </c>
      <c r="F1791" s="2">
        <v>3.8194444444444446E-4</v>
      </c>
      <c r="G1791" s="2">
        <v>9.6064814814814808E-4</v>
      </c>
      <c r="H1791">
        <v>33</v>
      </c>
      <c r="I1791">
        <v>83</v>
      </c>
    </row>
    <row r="1792" spans="1:9" x14ac:dyDescent="0.2">
      <c r="A1792" t="s">
        <v>1800</v>
      </c>
      <c r="B1792" t="s">
        <v>9</v>
      </c>
      <c r="C1792" s="1">
        <v>43286.477384259262</v>
      </c>
      <c r="D1792" s="1">
        <v>43286.477766203701</v>
      </c>
      <c r="E1792" s="1">
        <v>43286.479409722226</v>
      </c>
      <c r="F1792" s="2">
        <v>3.8194444444444446E-4</v>
      </c>
      <c r="G1792" s="2">
        <v>2.0254629629629629E-3</v>
      </c>
      <c r="H1792">
        <v>33</v>
      </c>
      <c r="I1792">
        <v>175</v>
      </c>
    </row>
    <row r="1793" spans="1:9" x14ac:dyDescent="0.2">
      <c r="A1793" t="s">
        <v>1801</v>
      </c>
      <c r="B1793" t="s">
        <v>9</v>
      </c>
      <c r="C1793" s="1">
        <v>43286.249675925923</v>
      </c>
      <c r="D1793" s="1">
        <v>43286.250057870369</v>
      </c>
      <c r="E1793" s="1">
        <v>43286.251562500001</v>
      </c>
      <c r="F1793" s="2">
        <v>3.8194444444444446E-4</v>
      </c>
      <c r="G1793" s="2">
        <v>1.8865740740740742E-3</v>
      </c>
      <c r="H1793">
        <v>33</v>
      </c>
      <c r="I1793">
        <v>163</v>
      </c>
    </row>
    <row r="1794" spans="1:9" x14ac:dyDescent="0.2">
      <c r="A1794" t="s">
        <v>1802</v>
      </c>
      <c r="B1794" t="s">
        <v>9</v>
      </c>
      <c r="C1794" s="1">
        <v>43286.492037037038</v>
      </c>
      <c r="D1794" s="1">
        <v>43286.492418981485</v>
      </c>
      <c r="E1794" s="1">
        <v>43286.493194444447</v>
      </c>
      <c r="F1794" s="2">
        <v>3.8194444444444446E-4</v>
      </c>
      <c r="G1794" s="2">
        <v>1.1574074074074073E-3</v>
      </c>
      <c r="H1794">
        <v>33</v>
      </c>
      <c r="I1794">
        <v>100</v>
      </c>
    </row>
    <row r="1795" spans="1:9" x14ac:dyDescent="0.2">
      <c r="A1795" t="s">
        <v>1803</v>
      </c>
      <c r="B1795" t="s">
        <v>9</v>
      </c>
      <c r="C1795" s="1">
        <v>43286.475868055553</v>
      </c>
      <c r="D1795" s="1">
        <v>43286.47625</v>
      </c>
      <c r="E1795" s="1">
        <v>43286.476620370369</v>
      </c>
      <c r="F1795" s="2">
        <v>3.8194444444444446E-4</v>
      </c>
      <c r="G1795" s="2">
        <v>7.5231481481481471E-4</v>
      </c>
      <c r="H1795">
        <v>33</v>
      </c>
      <c r="I1795">
        <v>65</v>
      </c>
    </row>
    <row r="1796" spans="1:9" x14ac:dyDescent="0.2">
      <c r="A1796" t="s">
        <v>1804</v>
      </c>
      <c r="B1796" t="s">
        <v>9</v>
      </c>
      <c r="C1796" s="1">
        <v>43286.490046296298</v>
      </c>
      <c r="D1796" s="1">
        <v>43286.490428240744</v>
      </c>
      <c r="E1796" s="1">
        <v>43286.490995370368</v>
      </c>
      <c r="F1796" s="2">
        <v>3.8194444444444446E-4</v>
      </c>
      <c r="G1796" s="2">
        <v>9.4907407407407408E-4</v>
      </c>
      <c r="H1796">
        <v>33</v>
      </c>
      <c r="I1796">
        <v>82</v>
      </c>
    </row>
    <row r="1797" spans="1:9" x14ac:dyDescent="0.2">
      <c r="A1797" t="s">
        <v>1805</v>
      </c>
      <c r="B1797" t="s">
        <v>9</v>
      </c>
      <c r="C1797" s="1">
        <v>43286.466180555559</v>
      </c>
      <c r="D1797" s="1">
        <v>43286.466562499998</v>
      </c>
      <c r="E1797" s="1">
        <v>43286.467499999999</v>
      </c>
      <c r="F1797" s="2">
        <v>3.8194444444444446E-4</v>
      </c>
      <c r="G1797" s="2">
        <v>1.3194444444444443E-3</v>
      </c>
      <c r="H1797">
        <v>33</v>
      </c>
      <c r="I1797">
        <v>114</v>
      </c>
    </row>
    <row r="1798" spans="1:9" x14ac:dyDescent="0.2">
      <c r="A1798" t="s">
        <v>1806</v>
      </c>
      <c r="B1798" t="s">
        <v>9</v>
      </c>
      <c r="C1798" s="1">
        <v>43286.474641203706</v>
      </c>
      <c r="D1798" s="1">
        <v>43286.475023148145</v>
      </c>
      <c r="E1798" s="1">
        <v>43286.476122685184</v>
      </c>
      <c r="F1798" s="2">
        <v>3.8194444444444446E-4</v>
      </c>
      <c r="G1798" s="2">
        <v>1.4814814814814814E-3</v>
      </c>
      <c r="H1798">
        <v>33</v>
      </c>
      <c r="I1798">
        <v>128</v>
      </c>
    </row>
    <row r="1799" spans="1:9" x14ac:dyDescent="0.2">
      <c r="A1799" t="s">
        <v>1807</v>
      </c>
      <c r="B1799" t="s">
        <v>9</v>
      </c>
      <c r="C1799" s="1">
        <v>43286.326817129629</v>
      </c>
      <c r="D1799" s="1">
        <v>43286.327199074076</v>
      </c>
      <c r="E1799" s="1">
        <v>43286.332187499997</v>
      </c>
      <c r="F1799" s="2">
        <v>3.8194444444444446E-4</v>
      </c>
      <c r="G1799" s="2">
        <v>5.37037037037037E-3</v>
      </c>
      <c r="H1799">
        <v>33</v>
      </c>
      <c r="I1799">
        <v>464</v>
      </c>
    </row>
    <row r="1800" spans="1:9" x14ac:dyDescent="0.2">
      <c r="A1800" t="s">
        <v>1808</v>
      </c>
      <c r="B1800" t="s">
        <v>9</v>
      </c>
      <c r="C1800" s="1">
        <v>43286.504513888889</v>
      </c>
      <c r="D1800" s="1">
        <v>43286.504895833335</v>
      </c>
      <c r="E1800" s="1">
        <v>43286.506655092591</v>
      </c>
      <c r="F1800" s="2">
        <v>3.8194444444444446E-4</v>
      </c>
      <c r="G1800" s="2">
        <v>2.1412037037037038E-3</v>
      </c>
      <c r="H1800">
        <v>33</v>
      </c>
      <c r="I1800">
        <v>185</v>
      </c>
    </row>
    <row r="1801" spans="1:9" x14ac:dyDescent="0.2">
      <c r="A1801" t="s">
        <v>1809</v>
      </c>
      <c r="B1801" t="s">
        <v>9</v>
      </c>
      <c r="C1801" s="1">
        <v>43286.49046296296</v>
      </c>
      <c r="D1801" s="1">
        <v>43286.490844907406</v>
      </c>
      <c r="E1801" s="1">
        <v>43286.491157407407</v>
      </c>
      <c r="F1801" s="2">
        <v>3.8194444444444446E-4</v>
      </c>
      <c r="G1801" s="2">
        <v>6.9444444444444447E-4</v>
      </c>
      <c r="H1801">
        <v>33</v>
      </c>
      <c r="I1801">
        <v>60</v>
      </c>
    </row>
    <row r="1802" spans="1:9" x14ac:dyDescent="0.2">
      <c r="A1802" t="s">
        <v>1810</v>
      </c>
      <c r="B1802" t="s">
        <v>9</v>
      </c>
      <c r="C1802" s="1">
        <v>43286.469351851854</v>
      </c>
      <c r="D1802" s="1">
        <v>43286.469733796293</v>
      </c>
      <c r="E1802" s="1">
        <v>43286.471643518518</v>
      </c>
      <c r="F1802" s="2">
        <v>3.8194444444444446E-4</v>
      </c>
      <c r="G1802" s="2">
        <v>2.2916666666666667E-3</v>
      </c>
      <c r="H1802">
        <v>33</v>
      </c>
      <c r="I1802">
        <v>198</v>
      </c>
    </row>
    <row r="1803" spans="1:9" x14ac:dyDescent="0.2">
      <c r="A1803" t="s">
        <v>1811</v>
      </c>
      <c r="B1803" t="s">
        <v>9</v>
      </c>
      <c r="C1803" s="1">
        <v>43286.463101851848</v>
      </c>
      <c r="D1803" s="1">
        <v>43286.463483796295</v>
      </c>
      <c r="E1803" s="1">
        <v>43286.477141203701</v>
      </c>
      <c r="F1803" s="2">
        <v>3.8194444444444446E-4</v>
      </c>
      <c r="G1803" s="2">
        <v>1.4039351851851851E-2</v>
      </c>
      <c r="H1803">
        <v>33</v>
      </c>
      <c r="I1803">
        <v>1213</v>
      </c>
    </row>
    <row r="1804" spans="1:9" x14ac:dyDescent="0.2">
      <c r="A1804" t="s">
        <v>1812</v>
      </c>
      <c r="B1804" t="s">
        <v>9</v>
      </c>
      <c r="C1804" s="1">
        <v>43286.463043981479</v>
      </c>
      <c r="D1804" s="1">
        <v>43286.463425925926</v>
      </c>
      <c r="E1804" s="1">
        <v>43286.510891203703</v>
      </c>
      <c r="F1804" s="2">
        <v>3.8194444444444446E-4</v>
      </c>
      <c r="G1804" s="2">
        <v>4.7847222222222228E-2</v>
      </c>
      <c r="H1804">
        <v>33</v>
      </c>
      <c r="I1804">
        <v>4134</v>
      </c>
    </row>
    <row r="1805" spans="1:9" x14ac:dyDescent="0.2">
      <c r="A1805" t="s">
        <v>1813</v>
      </c>
      <c r="B1805" t="s">
        <v>9</v>
      </c>
      <c r="C1805" s="1">
        <v>43286.465925925928</v>
      </c>
      <c r="D1805" s="1">
        <v>43286.466307870367</v>
      </c>
      <c r="E1805" s="1">
        <v>43286.467974537038</v>
      </c>
      <c r="F1805" s="2">
        <v>3.8194444444444446E-4</v>
      </c>
      <c r="G1805" s="2">
        <v>2.0486111111111113E-3</v>
      </c>
      <c r="H1805">
        <v>33</v>
      </c>
      <c r="I1805">
        <v>177</v>
      </c>
    </row>
    <row r="1806" spans="1:9" x14ac:dyDescent="0.2">
      <c r="A1806" t="s">
        <v>1814</v>
      </c>
      <c r="B1806" t="s">
        <v>9</v>
      </c>
      <c r="C1806" s="1">
        <v>43286.475162037037</v>
      </c>
      <c r="D1806" s="1">
        <v>43286.475543981483</v>
      </c>
      <c r="E1806" s="1">
        <v>43286.476527777777</v>
      </c>
      <c r="F1806" s="2">
        <v>3.8194444444444446E-4</v>
      </c>
      <c r="G1806" s="2">
        <v>1.3657407407407409E-3</v>
      </c>
      <c r="H1806">
        <v>33</v>
      </c>
      <c r="I1806">
        <v>118</v>
      </c>
    </row>
    <row r="1807" spans="1:9" x14ac:dyDescent="0.2">
      <c r="A1807" t="s">
        <v>1815</v>
      </c>
      <c r="B1807" t="s">
        <v>9</v>
      </c>
      <c r="C1807" s="1">
        <v>43286.474629629629</v>
      </c>
      <c r="D1807" s="1">
        <v>43286.475011574075</v>
      </c>
      <c r="E1807" s="1">
        <v>43286.475428240738</v>
      </c>
      <c r="F1807" s="2">
        <v>3.8194444444444446E-4</v>
      </c>
      <c r="G1807" s="2">
        <v>7.9861111111111105E-4</v>
      </c>
      <c r="H1807">
        <v>33</v>
      </c>
      <c r="I1807">
        <v>69</v>
      </c>
    </row>
    <row r="1808" spans="1:9" x14ac:dyDescent="0.2">
      <c r="A1808" t="s">
        <v>1816</v>
      </c>
      <c r="B1808" t="s">
        <v>9</v>
      </c>
      <c r="C1808" s="1">
        <v>43286.478738425925</v>
      </c>
      <c r="D1808" s="1">
        <v>43286.479120370372</v>
      </c>
      <c r="E1808" s="1">
        <v>43286.479594907411</v>
      </c>
      <c r="F1808" s="2">
        <v>3.8194444444444446E-4</v>
      </c>
      <c r="G1808" s="2">
        <v>8.564814814814815E-4</v>
      </c>
      <c r="H1808">
        <v>33</v>
      </c>
      <c r="I1808">
        <v>74</v>
      </c>
    </row>
    <row r="1809" spans="1:9" x14ac:dyDescent="0.2">
      <c r="A1809" t="s">
        <v>1817</v>
      </c>
      <c r="B1809" t="s">
        <v>9</v>
      </c>
      <c r="C1809" s="1">
        <v>43286.474745370368</v>
      </c>
      <c r="D1809" s="1">
        <v>43286.475127314814</v>
      </c>
      <c r="E1809" s="1">
        <v>43286.476099537038</v>
      </c>
      <c r="F1809" s="2">
        <v>3.8194444444444446E-4</v>
      </c>
      <c r="G1809" s="2">
        <v>1.3541666666666667E-3</v>
      </c>
      <c r="H1809">
        <v>33</v>
      </c>
      <c r="I1809">
        <v>117</v>
      </c>
    </row>
    <row r="1810" spans="1:9" x14ac:dyDescent="0.2">
      <c r="A1810" t="s">
        <v>1818</v>
      </c>
      <c r="B1810" t="s">
        <v>9</v>
      </c>
      <c r="C1810" s="1">
        <v>43286.46634259259</v>
      </c>
      <c r="D1810" s="1">
        <v>43286.466724537036</v>
      </c>
      <c r="E1810" s="1">
        <v>43286.467858796299</v>
      </c>
      <c r="F1810" s="2">
        <v>3.8194444444444446E-4</v>
      </c>
      <c r="G1810" s="2">
        <v>1.5162037037037036E-3</v>
      </c>
      <c r="H1810">
        <v>33</v>
      </c>
      <c r="I1810">
        <v>131</v>
      </c>
    </row>
    <row r="1811" spans="1:9" x14ac:dyDescent="0.2">
      <c r="A1811" t="s">
        <v>1819</v>
      </c>
      <c r="B1811" t="s">
        <v>9</v>
      </c>
      <c r="C1811" s="1">
        <v>43286.474652777775</v>
      </c>
      <c r="D1811" s="1">
        <v>43286.475034722222</v>
      </c>
      <c r="E1811" s="1">
        <v>43286.484027777777</v>
      </c>
      <c r="F1811" s="2">
        <v>3.8194444444444446E-4</v>
      </c>
      <c r="G1811" s="2">
        <v>9.3749999999999997E-3</v>
      </c>
      <c r="H1811">
        <v>33</v>
      </c>
      <c r="I1811">
        <v>810</v>
      </c>
    </row>
    <row r="1812" spans="1:9" x14ac:dyDescent="0.2">
      <c r="A1812" t="s">
        <v>1820</v>
      </c>
      <c r="B1812" t="s">
        <v>9</v>
      </c>
      <c r="C1812" s="1">
        <v>43286.4762962963</v>
      </c>
      <c r="D1812" s="1">
        <v>43286.476678240739</v>
      </c>
      <c r="E1812" s="1">
        <v>43286.47760416667</v>
      </c>
      <c r="F1812" s="2">
        <v>3.8194444444444446E-4</v>
      </c>
      <c r="G1812" s="2">
        <v>1.3078703703703705E-3</v>
      </c>
      <c r="H1812">
        <v>33</v>
      </c>
      <c r="I1812">
        <v>113</v>
      </c>
    </row>
    <row r="1813" spans="1:9" x14ac:dyDescent="0.2">
      <c r="A1813" t="s">
        <v>1821</v>
      </c>
      <c r="B1813" t="s">
        <v>9</v>
      </c>
      <c r="C1813" s="1">
        <v>43286.074849537035</v>
      </c>
      <c r="D1813" s="1">
        <v>43286.075231481482</v>
      </c>
      <c r="E1813" s="1">
        <v>43286.076041666667</v>
      </c>
      <c r="F1813" s="2">
        <v>3.8194444444444446E-4</v>
      </c>
      <c r="G1813" s="2">
        <v>1.1921296296296296E-3</v>
      </c>
      <c r="H1813">
        <v>33</v>
      </c>
      <c r="I1813">
        <v>103</v>
      </c>
    </row>
    <row r="1814" spans="1:9" x14ac:dyDescent="0.2">
      <c r="A1814" t="s">
        <v>1822</v>
      </c>
      <c r="B1814" t="s">
        <v>9</v>
      </c>
      <c r="C1814" s="1">
        <v>43286.150381944448</v>
      </c>
      <c r="D1814" s="1">
        <v>43286.150763888887</v>
      </c>
      <c r="E1814" s="1">
        <v>43286.151875000003</v>
      </c>
      <c r="F1814" s="2">
        <v>3.8194444444444446E-4</v>
      </c>
      <c r="G1814" s="2">
        <v>1.4930555555555556E-3</v>
      </c>
      <c r="H1814">
        <v>33</v>
      </c>
      <c r="I1814">
        <v>129</v>
      </c>
    </row>
    <row r="1815" spans="1:9" x14ac:dyDescent="0.2">
      <c r="A1815" t="s">
        <v>1823</v>
      </c>
      <c r="B1815" t="s">
        <v>9</v>
      </c>
      <c r="C1815" s="1">
        <v>43286.461724537039</v>
      </c>
      <c r="D1815" s="1">
        <v>43286.462106481478</v>
      </c>
      <c r="E1815" s="1">
        <v>43286.462500000001</v>
      </c>
      <c r="F1815" s="2">
        <v>3.8194444444444446E-4</v>
      </c>
      <c r="G1815" s="2">
        <v>7.7546296296296304E-4</v>
      </c>
      <c r="H1815">
        <v>33</v>
      </c>
      <c r="I1815">
        <v>67</v>
      </c>
    </row>
    <row r="1816" spans="1:9" x14ac:dyDescent="0.2">
      <c r="A1816" t="s">
        <v>1824</v>
      </c>
      <c r="B1816" t="s">
        <v>9</v>
      </c>
      <c r="C1816" s="1">
        <v>43286.47283564815</v>
      </c>
      <c r="D1816" s="1">
        <v>43286.473217592589</v>
      </c>
      <c r="E1816" s="1">
        <v>43286.473877314813</v>
      </c>
      <c r="F1816" s="2">
        <v>3.8194444444444446E-4</v>
      </c>
      <c r="G1816" s="2">
        <v>1.0416666666666667E-3</v>
      </c>
      <c r="H1816">
        <v>33</v>
      </c>
      <c r="I1816">
        <v>90</v>
      </c>
    </row>
    <row r="1817" spans="1:9" x14ac:dyDescent="0.2">
      <c r="A1817" t="s">
        <v>1825</v>
      </c>
      <c r="B1817" t="s">
        <v>9</v>
      </c>
      <c r="C1817" s="1">
        <v>43286.472627314812</v>
      </c>
      <c r="D1817" s="1">
        <v>43286.473009259258</v>
      </c>
      <c r="E1817" s="1">
        <v>43286.473634259259</v>
      </c>
      <c r="F1817" s="2">
        <v>3.8194444444444446E-4</v>
      </c>
      <c r="G1817" s="2">
        <v>1.0069444444444444E-3</v>
      </c>
      <c r="H1817">
        <v>33</v>
      </c>
      <c r="I1817">
        <v>87</v>
      </c>
    </row>
    <row r="1818" spans="1:9" x14ac:dyDescent="0.2">
      <c r="A1818" t="s">
        <v>1826</v>
      </c>
      <c r="B1818" t="s">
        <v>9</v>
      </c>
      <c r="C1818" s="1">
        <v>43286.474664351852</v>
      </c>
      <c r="D1818" s="1">
        <v>43286.475046296298</v>
      </c>
      <c r="E1818" s="1">
        <v>43286.47729166667</v>
      </c>
      <c r="F1818" s="2">
        <v>3.8194444444444446E-4</v>
      </c>
      <c r="G1818" s="2">
        <v>2.627314814814815E-3</v>
      </c>
      <c r="H1818">
        <v>33</v>
      </c>
      <c r="I1818">
        <v>227</v>
      </c>
    </row>
    <row r="1819" spans="1:9" x14ac:dyDescent="0.2">
      <c r="A1819" t="s">
        <v>1827</v>
      </c>
      <c r="B1819" t="s">
        <v>9</v>
      </c>
      <c r="C1819" s="1">
        <v>43286.469398148147</v>
      </c>
      <c r="D1819" s="1">
        <v>43286.469780092593</v>
      </c>
      <c r="E1819" s="1">
        <v>43286.470671296294</v>
      </c>
      <c r="F1819" s="2">
        <v>3.8194444444444446E-4</v>
      </c>
      <c r="G1819" s="2">
        <v>1.2731481481481483E-3</v>
      </c>
      <c r="H1819">
        <v>33</v>
      </c>
      <c r="I1819">
        <v>110</v>
      </c>
    </row>
    <row r="1820" spans="1:9" x14ac:dyDescent="0.2">
      <c r="A1820" t="s">
        <v>1828</v>
      </c>
      <c r="B1820" t="s">
        <v>9</v>
      </c>
      <c r="C1820" s="1">
        <v>43286.476979166669</v>
      </c>
      <c r="D1820" s="1">
        <v>43286.477361111109</v>
      </c>
      <c r="E1820" s="1">
        <v>43286.478182870371</v>
      </c>
      <c r="F1820" s="2">
        <v>3.8194444444444446E-4</v>
      </c>
      <c r="G1820" s="2">
        <v>1.2037037037037038E-3</v>
      </c>
      <c r="H1820">
        <v>33</v>
      </c>
      <c r="I1820">
        <v>104</v>
      </c>
    </row>
    <row r="1821" spans="1:9" x14ac:dyDescent="0.2">
      <c r="A1821" t="s">
        <v>1829</v>
      </c>
      <c r="B1821" t="s">
        <v>9</v>
      </c>
      <c r="C1821" s="1">
        <v>43286.464502314811</v>
      </c>
      <c r="D1821" s="1">
        <v>43286.464884259258</v>
      </c>
      <c r="E1821" s="1">
        <v>43286.46534722222</v>
      </c>
      <c r="F1821" s="2">
        <v>3.8194444444444446E-4</v>
      </c>
      <c r="G1821" s="2">
        <v>8.449074074074075E-4</v>
      </c>
      <c r="H1821">
        <v>33</v>
      </c>
      <c r="I1821">
        <v>73</v>
      </c>
    </row>
    <row r="1822" spans="1:9" x14ac:dyDescent="0.2">
      <c r="A1822" t="s">
        <v>1830</v>
      </c>
      <c r="B1822" t="s">
        <v>9</v>
      </c>
      <c r="C1822" s="1">
        <v>43286.461712962962</v>
      </c>
      <c r="D1822" s="1">
        <v>43286.462094907409</v>
      </c>
      <c r="E1822" s="1">
        <v>43286.46266203704</v>
      </c>
      <c r="F1822" s="2">
        <v>3.8194444444444446E-4</v>
      </c>
      <c r="G1822" s="2">
        <v>9.4907407407407408E-4</v>
      </c>
      <c r="H1822">
        <v>33</v>
      </c>
      <c r="I1822">
        <v>82</v>
      </c>
    </row>
    <row r="1823" spans="1:9" x14ac:dyDescent="0.2">
      <c r="A1823" t="s">
        <v>1831</v>
      </c>
      <c r="B1823" t="s">
        <v>9</v>
      </c>
      <c r="C1823" s="1">
        <v>43286.475185185183</v>
      </c>
      <c r="D1823" s="1">
        <v>43286.47556712963</v>
      </c>
      <c r="E1823" s="1">
        <v>43286.476770833331</v>
      </c>
      <c r="F1823" s="2">
        <v>3.8194444444444446E-4</v>
      </c>
      <c r="G1823" s="2">
        <v>1.5856481481481479E-3</v>
      </c>
      <c r="H1823">
        <v>33</v>
      </c>
      <c r="I1823">
        <v>137</v>
      </c>
    </row>
    <row r="1824" spans="1:9" x14ac:dyDescent="0.2">
      <c r="A1824" t="s">
        <v>1832</v>
      </c>
      <c r="B1824" t="s">
        <v>9</v>
      </c>
      <c r="C1824" s="1">
        <v>43286.463287037041</v>
      </c>
      <c r="D1824" s="1">
        <v>43286.46366898148</v>
      </c>
      <c r="E1824" s="1">
        <v>43286.464594907404</v>
      </c>
      <c r="F1824" s="2">
        <v>3.8194444444444446E-4</v>
      </c>
      <c r="G1824" s="2">
        <v>1.3078703703703705E-3</v>
      </c>
      <c r="H1824">
        <v>33</v>
      </c>
      <c r="I1824">
        <v>113</v>
      </c>
    </row>
    <row r="1825" spans="1:9" x14ac:dyDescent="0.2">
      <c r="A1825" t="s">
        <v>1833</v>
      </c>
      <c r="B1825" t="s">
        <v>9</v>
      </c>
      <c r="C1825" s="1">
        <v>43286.495405092595</v>
      </c>
      <c r="D1825" s="1">
        <v>43286.495787037034</v>
      </c>
      <c r="E1825" s="1">
        <v>43286.496365740742</v>
      </c>
      <c r="F1825" s="2">
        <v>3.8194444444444446E-4</v>
      </c>
      <c r="G1825" s="2">
        <v>9.6064814814814808E-4</v>
      </c>
      <c r="H1825">
        <v>33</v>
      </c>
      <c r="I1825">
        <v>83</v>
      </c>
    </row>
    <row r="1826" spans="1:9" x14ac:dyDescent="0.2">
      <c r="A1826" t="s">
        <v>1834</v>
      </c>
      <c r="B1826" t="s">
        <v>9</v>
      </c>
      <c r="C1826" s="1">
        <v>43286.464386574073</v>
      </c>
      <c r="D1826" s="1">
        <v>43286.464768518519</v>
      </c>
      <c r="E1826" s="1">
        <v>43286.465127314812</v>
      </c>
      <c r="F1826" s="2">
        <v>3.8194444444444446E-4</v>
      </c>
      <c r="G1826" s="2">
        <v>7.407407407407407E-4</v>
      </c>
      <c r="H1826">
        <v>33</v>
      </c>
      <c r="I1826">
        <v>64</v>
      </c>
    </row>
    <row r="1827" spans="1:9" x14ac:dyDescent="0.2">
      <c r="A1827" t="s">
        <v>1835</v>
      </c>
      <c r="B1827" t="s">
        <v>9</v>
      </c>
      <c r="C1827" s="1">
        <v>43286.11681712963</v>
      </c>
      <c r="D1827" s="1">
        <v>43286.117199074077</v>
      </c>
      <c r="E1827" s="1">
        <v>43286.117569444446</v>
      </c>
      <c r="F1827" s="2">
        <v>3.8194444444444446E-4</v>
      </c>
      <c r="G1827" s="2">
        <v>7.5231481481481471E-4</v>
      </c>
      <c r="H1827">
        <v>33</v>
      </c>
      <c r="I1827">
        <v>65</v>
      </c>
    </row>
    <row r="1828" spans="1:9" x14ac:dyDescent="0.2">
      <c r="A1828" t="s">
        <v>1836</v>
      </c>
      <c r="B1828" t="s">
        <v>9</v>
      </c>
      <c r="C1828" s="1">
        <v>43286.510138888887</v>
      </c>
      <c r="D1828" s="1">
        <v>43286.510520833333</v>
      </c>
      <c r="E1828" s="1">
        <v>43286.523923611108</v>
      </c>
      <c r="F1828" s="2">
        <v>3.8194444444444446E-4</v>
      </c>
      <c r="G1828" s="2">
        <v>1.3784722222222224E-2</v>
      </c>
      <c r="H1828">
        <v>33</v>
      </c>
      <c r="I1828">
        <v>1191</v>
      </c>
    </row>
    <row r="1829" spans="1:9" x14ac:dyDescent="0.2">
      <c r="A1829" t="s">
        <v>1837</v>
      </c>
      <c r="B1829" t="s">
        <v>9</v>
      </c>
      <c r="C1829" s="1">
        <v>43286.477372685185</v>
      </c>
      <c r="D1829" s="1">
        <v>43286.477754629632</v>
      </c>
      <c r="E1829" s="1">
        <v>43286.478148148148</v>
      </c>
      <c r="F1829" s="2">
        <v>3.8194444444444446E-4</v>
      </c>
      <c r="G1829" s="2">
        <v>7.7546296296296304E-4</v>
      </c>
      <c r="H1829">
        <v>33</v>
      </c>
      <c r="I1829">
        <v>67</v>
      </c>
    </row>
    <row r="1830" spans="1:9" x14ac:dyDescent="0.2">
      <c r="A1830" t="s">
        <v>1838</v>
      </c>
      <c r="B1830" t="s">
        <v>9</v>
      </c>
      <c r="C1830" s="1">
        <v>43286.47991898148</v>
      </c>
      <c r="D1830" s="1">
        <v>43286.480300925927</v>
      </c>
      <c r="E1830" s="1">
        <v>43286.480729166666</v>
      </c>
      <c r="F1830" s="2">
        <v>3.8194444444444446E-4</v>
      </c>
      <c r="G1830" s="2">
        <v>8.1018518518518516E-4</v>
      </c>
      <c r="H1830">
        <v>33</v>
      </c>
      <c r="I1830">
        <v>70</v>
      </c>
    </row>
    <row r="1831" spans="1:9" x14ac:dyDescent="0.2">
      <c r="A1831" t="s">
        <v>1839</v>
      </c>
      <c r="B1831" t="s">
        <v>9</v>
      </c>
      <c r="C1831" s="1">
        <v>43286.464282407411</v>
      </c>
      <c r="D1831" s="1">
        <v>43286.46466435185</v>
      </c>
      <c r="E1831" s="1">
        <v>43286.467118055552</v>
      </c>
      <c r="F1831" s="2">
        <v>3.8194444444444446E-4</v>
      </c>
      <c r="G1831" s="2">
        <v>2.8356481481481479E-3</v>
      </c>
      <c r="H1831">
        <v>33</v>
      </c>
      <c r="I1831">
        <v>245</v>
      </c>
    </row>
    <row r="1832" spans="1:9" x14ac:dyDescent="0.2">
      <c r="A1832" t="s">
        <v>1840</v>
      </c>
      <c r="B1832" t="s">
        <v>9</v>
      </c>
      <c r="C1832" s="1">
        <v>43286.476724537039</v>
      </c>
      <c r="D1832" s="1">
        <v>43286.477106481485</v>
      </c>
      <c r="E1832" s="1">
        <v>43286.479189814818</v>
      </c>
      <c r="F1832" s="2">
        <v>3.8194444444444446E-4</v>
      </c>
      <c r="G1832" s="2">
        <v>2.4652777777777776E-3</v>
      </c>
      <c r="H1832">
        <v>33</v>
      </c>
      <c r="I1832">
        <v>213</v>
      </c>
    </row>
    <row r="1833" spans="1:9" x14ac:dyDescent="0.2">
      <c r="A1833" t="s">
        <v>1841</v>
      </c>
      <c r="B1833" t="s">
        <v>9</v>
      </c>
      <c r="C1833" s="1">
        <v>43286.473252314812</v>
      </c>
      <c r="D1833" s="1">
        <v>43286.473634259259</v>
      </c>
      <c r="E1833" s="1">
        <v>43286.474652777775</v>
      </c>
      <c r="F1833" s="2">
        <v>3.8194444444444446E-4</v>
      </c>
      <c r="G1833" s="2">
        <v>1.4004629629629629E-3</v>
      </c>
      <c r="H1833">
        <v>33</v>
      </c>
      <c r="I1833">
        <v>121</v>
      </c>
    </row>
    <row r="1834" spans="1:9" x14ac:dyDescent="0.2">
      <c r="A1834" t="s">
        <v>1842</v>
      </c>
      <c r="B1834" t="s">
        <v>9</v>
      </c>
      <c r="C1834" s="1">
        <v>43286.476990740739</v>
      </c>
      <c r="D1834" s="1">
        <v>43286.477372685185</v>
      </c>
      <c r="E1834" s="1">
        <v>43286.477962962963</v>
      </c>
      <c r="F1834" s="2">
        <v>3.8194444444444446E-4</v>
      </c>
      <c r="G1834" s="2">
        <v>9.7222222222222209E-4</v>
      </c>
      <c r="H1834">
        <v>33</v>
      </c>
      <c r="I1834">
        <v>84</v>
      </c>
    </row>
    <row r="1835" spans="1:9" x14ac:dyDescent="0.2">
      <c r="A1835" t="s">
        <v>1843</v>
      </c>
      <c r="B1835" t="s">
        <v>9</v>
      </c>
      <c r="C1835" s="1">
        <v>43286.462152777778</v>
      </c>
      <c r="D1835" s="1">
        <v>43286.462534722225</v>
      </c>
      <c r="E1835" s="1">
        <v>43286.463182870371</v>
      </c>
      <c r="F1835" s="2">
        <v>3.8194444444444446E-4</v>
      </c>
      <c r="G1835" s="2">
        <v>1.0300925925925926E-3</v>
      </c>
      <c r="H1835">
        <v>33</v>
      </c>
      <c r="I1835">
        <v>89</v>
      </c>
    </row>
    <row r="1836" spans="1:9" x14ac:dyDescent="0.2">
      <c r="A1836" t="s">
        <v>1844</v>
      </c>
      <c r="B1836" t="s">
        <v>9</v>
      </c>
      <c r="C1836" s="1">
        <v>43286.469178240739</v>
      </c>
      <c r="D1836" s="1">
        <v>43286.469560185185</v>
      </c>
      <c r="E1836" s="1">
        <v>43286.47042824074</v>
      </c>
      <c r="F1836" s="2">
        <v>3.8194444444444446E-4</v>
      </c>
      <c r="G1836" s="2">
        <v>1.25E-3</v>
      </c>
      <c r="H1836">
        <v>33</v>
      </c>
      <c r="I1836">
        <v>108</v>
      </c>
    </row>
    <row r="1837" spans="1:9" x14ac:dyDescent="0.2">
      <c r="A1837" t="s">
        <v>1845</v>
      </c>
      <c r="B1837" t="s">
        <v>9</v>
      </c>
      <c r="C1837" s="1">
        <v>43286.475787037038</v>
      </c>
      <c r="D1837" s="1">
        <v>43286.476168981484</v>
      </c>
      <c r="E1837" s="1">
        <v>43286.476712962962</v>
      </c>
      <c r="F1837" s="2">
        <v>3.8194444444444446E-4</v>
      </c>
      <c r="G1837" s="2">
        <v>9.2592592592592585E-4</v>
      </c>
      <c r="H1837">
        <v>33</v>
      </c>
      <c r="I1837">
        <v>80</v>
      </c>
    </row>
    <row r="1838" spans="1:9" x14ac:dyDescent="0.2">
      <c r="A1838" t="s">
        <v>1846</v>
      </c>
      <c r="B1838" t="s">
        <v>9</v>
      </c>
      <c r="C1838" s="1">
        <v>43286.480798611112</v>
      </c>
      <c r="D1838" s="1">
        <v>43286.481180555558</v>
      </c>
      <c r="E1838" s="1">
        <v>43286.482592592591</v>
      </c>
      <c r="F1838" s="2">
        <v>3.8194444444444446E-4</v>
      </c>
      <c r="G1838" s="2">
        <v>1.7939814814814815E-3</v>
      </c>
      <c r="H1838">
        <v>33</v>
      </c>
      <c r="I1838">
        <v>155</v>
      </c>
    </row>
    <row r="1839" spans="1:9" x14ac:dyDescent="0.2">
      <c r="A1839" t="s">
        <v>1847</v>
      </c>
      <c r="B1839" t="s">
        <v>9</v>
      </c>
      <c r="C1839" s="1">
        <v>43286.137384259258</v>
      </c>
      <c r="D1839" s="1">
        <v>43286.137766203705</v>
      </c>
      <c r="E1839" s="1">
        <v>43286.138726851852</v>
      </c>
      <c r="F1839" s="2">
        <v>3.8194444444444446E-4</v>
      </c>
      <c r="G1839" s="2">
        <v>1.3425925925925925E-3</v>
      </c>
      <c r="H1839">
        <v>33</v>
      </c>
      <c r="I1839">
        <v>116</v>
      </c>
    </row>
    <row r="1840" spans="1:9" x14ac:dyDescent="0.2">
      <c r="A1840" t="s">
        <v>1848</v>
      </c>
      <c r="B1840" t="s">
        <v>9</v>
      </c>
      <c r="C1840" s="1">
        <v>43286.474108796298</v>
      </c>
      <c r="D1840" s="1">
        <v>43286.474490740744</v>
      </c>
      <c r="E1840" s="1">
        <v>43286.474895833337</v>
      </c>
      <c r="F1840" s="2">
        <v>3.8194444444444446E-4</v>
      </c>
      <c r="G1840" s="2">
        <v>7.8703703703703705E-4</v>
      </c>
      <c r="H1840">
        <v>33</v>
      </c>
      <c r="I1840">
        <v>68</v>
      </c>
    </row>
    <row r="1841" spans="1:9" x14ac:dyDescent="0.2">
      <c r="A1841" t="s">
        <v>1849</v>
      </c>
      <c r="B1841" t="s">
        <v>9</v>
      </c>
      <c r="C1841" s="1">
        <v>43286.474745370368</v>
      </c>
      <c r="D1841" s="1">
        <v>43286.475127314814</v>
      </c>
      <c r="E1841" s="1">
        <v>43286.475613425922</v>
      </c>
      <c r="F1841" s="2">
        <v>3.8194444444444446E-4</v>
      </c>
      <c r="G1841" s="2">
        <v>8.6805555555555551E-4</v>
      </c>
      <c r="H1841">
        <v>33</v>
      </c>
      <c r="I1841">
        <v>75</v>
      </c>
    </row>
    <row r="1842" spans="1:9" x14ac:dyDescent="0.2">
      <c r="A1842" t="s">
        <v>1850</v>
      </c>
      <c r="B1842" t="s">
        <v>9</v>
      </c>
      <c r="C1842" s="1">
        <v>43286.108194444445</v>
      </c>
      <c r="D1842" s="1">
        <v>43286.108576388891</v>
      </c>
      <c r="E1842" s="1">
        <v>43286.109027777777</v>
      </c>
      <c r="F1842" s="2">
        <v>3.8194444444444446E-4</v>
      </c>
      <c r="G1842" s="2">
        <v>8.3333333333333339E-4</v>
      </c>
      <c r="H1842">
        <v>33</v>
      </c>
      <c r="I1842">
        <v>72</v>
      </c>
    </row>
    <row r="1843" spans="1:9" x14ac:dyDescent="0.2">
      <c r="A1843" t="s">
        <v>1851</v>
      </c>
      <c r="B1843" t="s">
        <v>9</v>
      </c>
      <c r="C1843" s="1">
        <v>43286.486400462964</v>
      </c>
      <c r="D1843" s="1">
        <v>43286.486770833333</v>
      </c>
      <c r="E1843" s="1">
        <v>43286.487314814818</v>
      </c>
      <c r="F1843" s="2">
        <v>3.7037037037037035E-4</v>
      </c>
      <c r="G1843" s="2">
        <v>9.1435185185185185E-4</v>
      </c>
      <c r="H1843">
        <v>32</v>
      </c>
      <c r="I1843">
        <v>79</v>
      </c>
    </row>
    <row r="1844" spans="1:9" x14ac:dyDescent="0.2">
      <c r="A1844" t="s">
        <v>1852</v>
      </c>
      <c r="B1844" t="s">
        <v>9</v>
      </c>
      <c r="C1844" s="1">
        <v>43286.46366898148</v>
      </c>
      <c r="D1844" s="1">
        <v>43286.464039351849</v>
      </c>
      <c r="E1844" s="1">
        <v>43286.466921296298</v>
      </c>
      <c r="F1844" s="2">
        <v>3.7037037037037035E-4</v>
      </c>
      <c r="G1844" s="2">
        <v>3.2523148148148151E-3</v>
      </c>
      <c r="H1844">
        <v>32</v>
      </c>
      <c r="I1844">
        <v>281</v>
      </c>
    </row>
    <row r="1845" spans="1:9" x14ac:dyDescent="0.2">
      <c r="A1845" t="s">
        <v>1853</v>
      </c>
      <c r="B1845" t="s">
        <v>9</v>
      </c>
      <c r="C1845" s="1">
        <v>43286.502905092595</v>
      </c>
      <c r="D1845" s="1">
        <v>43286.503275462965</v>
      </c>
      <c r="E1845" s="1">
        <v>43286.503645833334</v>
      </c>
      <c r="F1845" s="2">
        <v>3.7037037037037035E-4</v>
      </c>
      <c r="G1845" s="2">
        <v>7.407407407407407E-4</v>
      </c>
      <c r="H1845">
        <v>32</v>
      </c>
      <c r="I1845">
        <v>64</v>
      </c>
    </row>
    <row r="1846" spans="1:9" x14ac:dyDescent="0.2">
      <c r="A1846" t="s">
        <v>1854</v>
      </c>
      <c r="B1846" t="s">
        <v>9</v>
      </c>
      <c r="C1846" s="1">
        <v>43286.047418981485</v>
      </c>
      <c r="D1846" s="1">
        <v>43286.047789351855</v>
      </c>
      <c r="E1846" s="1">
        <v>43286.04886574074</v>
      </c>
      <c r="F1846" s="2">
        <v>3.7037037037037035E-4</v>
      </c>
      <c r="G1846" s="2">
        <v>1.4467592592592594E-3</v>
      </c>
      <c r="H1846">
        <v>32</v>
      </c>
      <c r="I1846">
        <v>125</v>
      </c>
    </row>
    <row r="1847" spans="1:9" x14ac:dyDescent="0.2">
      <c r="A1847" t="s">
        <v>1855</v>
      </c>
      <c r="B1847" t="s">
        <v>9</v>
      </c>
      <c r="C1847" s="1">
        <v>43286.474583333336</v>
      </c>
      <c r="D1847" s="1">
        <v>43286.474953703706</v>
      </c>
      <c r="E1847" s="1">
        <v>43286.47556712963</v>
      </c>
      <c r="F1847" s="2">
        <v>3.7037037037037035E-4</v>
      </c>
      <c r="G1847" s="2">
        <v>9.8379629629629642E-4</v>
      </c>
      <c r="H1847">
        <v>32</v>
      </c>
      <c r="I1847">
        <v>85</v>
      </c>
    </row>
    <row r="1848" spans="1:9" x14ac:dyDescent="0.2">
      <c r="A1848" t="s">
        <v>1856</v>
      </c>
      <c r="B1848" t="s">
        <v>9</v>
      </c>
      <c r="C1848" s="1">
        <v>43286.462164351855</v>
      </c>
      <c r="D1848" s="1">
        <v>43286.462534722225</v>
      </c>
      <c r="E1848" s="1">
        <v>43286.46298611111</v>
      </c>
      <c r="F1848" s="2">
        <v>3.7037037037037035E-4</v>
      </c>
      <c r="G1848" s="2">
        <v>8.2175925925925917E-4</v>
      </c>
      <c r="H1848">
        <v>32</v>
      </c>
      <c r="I1848">
        <v>71</v>
      </c>
    </row>
    <row r="1849" spans="1:9" x14ac:dyDescent="0.2">
      <c r="A1849" t="s">
        <v>1857</v>
      </c>
      <c r="B1849" t="s">
        <v>9</v>
      </c>
      <c r="C1849" s="1">
        <v>43286.52238425926</v>
      </c>
      <c r="D1849" s="1">
        <v>43286.52275462963</v>
      </c>
      <c r="E1849" s="1">
        <v>43286.556354166663</v>
      </c>
      <c r="F1849" s="2">
        <v>3.7037037037037035E-4</v>
      </c>
      <c r="G1849" s="2">
        <v>3.3969907407407407E-2</v>
      </c>
      <c r="H1849">
        <v>32</v>
      </c>
      <c r="I1849">
        <v>2935</v>
      </c>
    </row>
    <row r="1850" spans="1:9" x14ac:dyDescent="0.2">
      <c r="A1850" t="s">
        <v>1858</v>
      </c>
      <c r="B1850" t="s">
        <v>9</v>
      </c>
      <c r="C1850" s="1">
        <v>43286.477384259262</v>
      </c>
      <c r="D1850" s="1">
        <v>43286.477754629632</v>
      </c>
      <c r="E1850" s="1">
        <v>43286.478483796294</v>
      </c>
      <c r="F1850" s="2">
        <v>3.7037037037037035E-4</v>
      </c>
      <c r="G1850" s="2">
        <v>1.0995370370370371E-3</v>
      </c>
      <c r="H1850">
        <v>32</v>
      </c>
      <c r="I1850">
        <v>95</v>
      </c>
    </row>
    <row r="1851" spans="1:9" x14ac:dyDescent="0.2">
      <c r="A1851" t="s">
        <v>1859</v>
      </c>
      <c r="B1851" t="s">
        <v>9</v>
      </c>
      <c r="C1851" s="1">
        <v>43286.464386574073</v>
      </c>
      <c r="D1851" s="1">
        <v>43286.464756944442</v>
      </c>
      <c r="E1851" s="1">
        <v>43286.467430555553</v>
      </c>
      <c r="F1851" s="2">
        <v>3.7037037037037035E-4</v>
      </c>
      <c r="G1851" s="2">
        <v>3.0439814814814821E-3</v>
      </c>
      <c r="H1851">
        <v>32</v>
      </c>
      <c r="I1851">
        <v>263</v>
      </c>
    </row>
    <row r="1852" spans="1:9" x14ac:dyDescent="0.2">
      <c r="A1852" t="s">
        <v>1860</v>
      </c>
      <c r="B1852" t="s">
        <v>9</v>
      </c>
      <c r="C1852" s="1">
        <v>43286.478715277779</v>
      </c>
      <c r="D1852" s="1">
        <v>43286.479085648149</v>
      </c>
      <c r="E1852" s="1">
        <v>43286.480011574073</v>
      </c>
      <c r="F1852" s="2">
        <v>3.7037037037037035E-4</v>
      </c>
      <c r="G1852" s="2">
        <v>1.2962962962962963E-3</v>
      </c>
      <c r="H1852">
        <v>32</v>
      </c>
      <c r="I1852">
        <v>112</v>
      </c>
    </row>
    <row r="1853" spans="1:9" x14ac:dyDescent="0.2">
      <c r="A1853" t="s">
        <v>1861</v>
      </c>
      <c r="B1853" t="s">
        <v>9</v>
      </c>
      <c r="C1853" s="1">
        <v>43286.469328703701</v>
      </c>
      <c r="D1853" s="1">
        <v>43286.469699074078</v>
      </c>
      <c r="E1853" s="1">
        <v>43286.470057870371</v>
      </c>
      <c r="F1853" s="2">
        <v>3.7037037037037035E-4</v>
      </c>
      <c r="G1853" s="2">
        <v>7.291666666666667E-4</v>
      </c>
      <c r="H1853">
        <v>32</v>
      </c>
      <c r="I1853">
        <v>63</v>
      </c>
    </row>
    <row r="1854" spans="1:9" x14ac:dyDescent="0.2">
      <c r="A1854" t="s">
        <v>1862</v>
      </c>
      <c r="B1854" t="s">
        <v>9</v>
      </c>
      <c r="C1854" s="1">
        <v>43286.513738425929</v>
      </c>
      <c r="D1854" s="1">
        <v>43286.514108796298</v>
      </c>
      <c r="E1854" s="1">
        <v>43286.514444444445</v>
      </c>
      <c r="F1854" s="2">
        <v>3.7037037037037035E-4</v>
      </c>
      <c r="G1854" s="2">
        <v>7.0601851851851847E-4</v>
      </c>
      <c r="H1854">
        <v>32</v>
      </c>
      <c r="I1854">
        <v>61</v>
      </c>
    </row>
    <row r="1855" spans="1:9" x14ac:dyDescent="0.2">
      <c r="A1855" t="s">
        <v>1863</v>
      </c>
      <c r="B1855" t="s">
        <v>9</v>
      </c>
      <c r="C1855" s="1">
        <v>43286.479386574072</v>
      </c>
      <c r="D1855" s="1">
        <v>43286.479756944442</v>
      </c>
      <c r="E1855" s="1">
        <v>43286.480138888888</v>
      </c>
      <c r="F1855" s="2">
        <v>3.7037037037037035E-4</v>
      </c>
      <c r="G1855" s="2">
        <v>7.5231481481481471E-4</v>
      </c>
      <c r="H1855">
        <v>32</v>
      </c>
      <c r="I1855">
        <v>65</v>
      </c>
    </row>
    <row r="1856" spans="1:9" x14ac:dyDescent="0.2">
      <c r="A1856" t="s">
        <v>1864</v>
      </c>
      <c r="B1856" t="s">
        <v>9</v>
      </c>
      <c r="C1856" s="1">
        <v>43286.508298611108</v>
      </c>
      <c r="D1856" s="1">
        <v>43286.508668981478</v>
      </c>
      <c r="E1856" s="1">
        <v>43286.508912037039</v>
      </c>
      <c r="F1856" s="2">
        <v>3.7037037037037035E-4</v>
      </c>
      <c r="G1856" s="2">
        <v>6.134259259259259E-4</v>
      </c>
      <c r="H1856">
        <v>32</v>
      </c>
      <c r="I1856">
        <v>53</v>
      </c>
    </row>
    <row r="1857" spans="1:9" x14ac:dyDescent="0.2">
      <c r="A1857" t="s">
        <v>1865</v>
      </c>
      <c r="B1857" t="s">
        <v>9</v>
      </c>
      <c r="C1857" s="1">
        <v>43286.46875</v>
      </c>
      <c r="D1857" s="1">
        <v>43286.46912037037</v>
      </c>
      <c r="E1857" s="1">
        <v>43286.469641203701</v>
      </c>
      <c r="F1857" s="2">
        <v>3.7037037037037035E-4</v>
      </c>
      <c r="G1857" s="2">
        <v>8.9120370370370362E-4</v>
      </c>
      <c r="H1857">
        <v>32</v>
      </c>
      <c r="I1857">
        <v>77</v>
      </c>
    </row>
    <row r="1858" spans="1:9" x14ac:dyDescent="0.2">
      <c r="A1858" t="s">
        <v>1866</v>
      </c>
      <c r="B1858" t="s">
        <v>9</v>
      </c>
      <c r="C1858" s="1">
        <v>43286.467719907407</v>
      </c>
      <c r="D1858" s="1">
        <v>43286.468090277776</v>
      </c>
      <c r="E1858" s="1">
        <v>43286.468472222223</v>
      </c>
      <c r="F1858" s="2">
        <v>3.7037037037037035E-4</v>
      </c>
      <c r="G1858" s="2">
        <v>7.5231481481481471E-4</v>
      </c>
      <c r="H1858">
        <v>32</v>
      </c>
      <c r="I1858">
        <v>65</v>
      </c>
    </row>
    <row r="1859" spans="1:9" x14ac:dyDescent="0.2">
      <c r="A1859" t="s">
        <v>1867</v>
      </c>
      <c r="B1859" t="s">
        <v>9</v>
      </c>
      <c r="C1859" s="1">
        <v>43286.257800925923</v>
      </c>
      <c r="D1859" s="1">
        <v>43286.258171296293</v>
      </c>
      <c r="E1859" s="1">
        <v>43286.269756944443</v>
      </c>
      <c r="F1859" s="2">
        <v>3.7037037037037035E-4</v>
      </c>
      <c r="G1859" s="2">
        <v>1.1956018518518517E-2</v>
      </c>
      <c r="H1859">
        <v>32</v>
      </c>
      <c r="I1859">
        <v>1033</v>
      </c>
    </row>
    <row r="1860" spans="1:9" x14ac:dyDescent="0.2">
      <c r="A1860" t="s">
        <v>1868</v>
      </c>
      <c r="B1860" t="s">
        <v>9</v>
      </c>
      <c r="C1860" s="1">
        <v>43286.477060185185</v>
      </c>
      <c r="D1860" s="1">
        <v>43286.477430555555</v>
      </c>
      <c r="E1860" s="1">
        <v>43286.478692129633</v>
      </c>
      <c r="F1860" s="2">
        <v>3.7037037037037035E-4</v>
      </c>
      <c r="G1860" s="2">
        <v>1.6319444444444445E-3</v>
      </c>
      <c r="H1860">
        <v>32</v>
      </c>
      <c r="I1860">
        <v>141</v>
      </c>
    </row>
    <row r="1861" spans="1:9" x14ac:dyDescent="0.2">
      <c r="A1861" t="s">
        <v>1869</v>
      </c>
      <c r="B1861" t="s">
        <v>9</v>
      </c>
      <c r="C1861" s="1">
        <v>43286.477777777778</v>
      </c>
      <c r="D1861" s="1">
        <v>43286.478148148148</v>
      </c>
      <c r="E1861" s="1">
        <v>43286.478750000002</v>
      </c>
      <c r="F1861" s="2">
        <v>3.7037037037037035E-4</v>
      </c>
      <c r="G1861" s="2">
        <v>9.7222222222222209E-4</v>
      </c>
      <c r="H1861">
        <v>32</v>
      </c>
      <c r="I1861">
        <v>84</v>
      </c>
    </row>
    <row r="1862" spans="1:9" x14ac:dyDescent="0.2">
      <c r="A1862" t="s">
        <v>1870</v>
      </c>
      <c r="B1862" t="s">
        <v>9</v>
      </c>
      <c r="C1862" s="1">
        <v>43286.518576388888</v>
      </c>
      <c r="D1862" s="1">
        <v>43286.518946759257</v>
      </c>
      <c r="E1862" s="1">
        <v>43286.519456018519</v>
      </c>
      <c r="F1862" s="2">
        <v>3.7037037037037035E-4</v>
      </c>
      <c r="G1862" s="2">
        <v>8.7962962962962962E-4</v>
      </c>
      <c r="H1862">
        <v>32</v>
      </c>
      <c r="I1862">
        <v>76</v>
      </c>
    </row>
    <row r="1863" spans="1:9" x14ac:dyDescent="0.2">
      <c r="A1863" t="s">
        <v>1871</v>
      </c>
      <c r="B1863" t="s">
        <v>9</v>
      </c>
      <c r="C1863" s="1">
        <v>43286.506099537037</v>
      </c>
      <c r="D1863" s="1">
        <v>43286.506469907406</v>
      </c>
      <c r="E1863" s="1">
        <v>43286.506944444445</v>
      </c>
      <c r="F1863" s="2">
        <v>3.7037037037037035E-4</v>
      </c>
      <c r="G1863" s="2">
        <v>8.449074074074075E-4</v>
      </c>
      <c r="H1863">
        <v>32</v>
      </c>
      <c r="I1863">
        <v>73</v>
      </c>
    </row>
    <row r="1864" spans="1:9" x14ac:dyDescent="0.2">
      <c r="A1864" t="s">
        <v>1872</v>
      </c>
      <c r="B1864" t="s">
        <v>9</v>
      </c>
      <c r="C1864" s="1">
        <v>43286.469918981478</v>
      </c>
      <c r="D1864" s="1">
        <v>43286.470289351855</v>
      </c>
      <c r="E1864" s="1">
        <v>43286.479537037034</v>
      </c>
      <c r="F1864" s="2">
        <v>3.7037037037037035E-4</v>
      </c>
      <c r="G1864" s="2">
        <v>9.618055555555555E-3</v>
      </c>
      <c r="H1864">
        <v>32</v>
      </c>
      <c r="I1864">
        <v>831</v>
      </c>
    </row>
    <row r="1865" spans="1:9" x14ac:dyDescent="0.2">
      <c r="A1865" t="s">
        <v>1873</v>
      </c>
      <c r="B1865" t="s">
        <v>9</v>
      </c>
      <c r="C1865" s="1">
        <v>43286.463506944441</v>
      </c>
      <c r="D1865" s="1">
        <v>43286.463877314818</v>
      </c>
      <c r="E1865" s="1">
        <v>43286.464143518519</v>
      </c>
      <c r="F1865" s="2">
        <v>3.7037037037037035E-4</v>
      </c>
      <c r="G1865" s="2">
        <v>6.3657407407407402E-4</v>
      </c>
      <c r="H1865">
        <v>32</v>
      </c>
      <c r="I1865">
        <v>55</v>
      </c>
    </row>
    <row r="1866" spans="1:9" x14ac:dyDescent="0.2">
      <c r="A1866" t="s">
        <v>1874</v>
      </c>
      <c r="B1866" t="s">
        <v>9</v>
      </c>
      <c r="C1866" s="1">
        <v>43286.465289351851</v>
      </c>
      <c r="D1866" s="1">
        <v>43286.46565972222</v>
      </c>
      <c r="E1866" s="1">
        <v>43286.469699074078</v>
      </c>
      <c r="F1866" s="2">
        <v>3.7037037037037035E-4</v>
      </c>
      <c r="G1866" s="2">
        <v>4.409722222222222E-3</v>
      </c>
      <c r="H1866">
        <v>32</v>
      </c>
      <c r="I1866">
        <v>381</v>
      </c>
    </row>
    <row r="1867" spans="1:9" x14ac:dyDescent="0.2">
      <c r="A1867" t="s">
        <v>1875</v>
      </c>
      <c r="B1867" t="s">
        <v>9</v>
      </c>
      <c r="C1867" s="1">
        <v>43286.46334490741</v>
      </c>
      <c r="D1867" s="1">
        <v>43286.46371527778</v>
      </c>
      <c r="E1867" s="1">
        <v>43286.468159722222</v>
      </c>
      <c r="F1867" s="2">
        <v>3.7037037037037035E-4</v>
      </c>
      <c r="G1867" s="2">
        <v>4.8148148148148152E-3</v>
      </c>
      <c r="H1867">
        <v>32</v>
      </c>
      <c r="I1867">
        <v>416</v>
      </c>
    </row>
    <row r="1868" spans="1:9" x14ac:dyDescent="0.2">
      <c r="A1868" t="s">
        <v>1876</v>
      </c>
      <c r="B1868" t="s">
        <v>9</v>
      </c>
      <c r="C1868" s="1">
        <v>43286.490208333336</v>
      </c>
      <c r="D1868" s="1">
        <v>43286.490578703706</v>
      </c>
      <c r="E1868" s="1">
        <v>43286.491157407407</v>
      </c>
      <c r="F1868" s="2">
        <v>3.7037037037037035E-4</v>
      </c>
      <c r="G1868" s="2">
        <v>9.4907407407407408E-4</v>
      </c>
      <c r="H1868">
        <v>32</v>
      </c>
      <c r="I1868">
        <v>82</v>
      </c>
    </row>
    <row r="1869" spans="1:9" x14ac:dyDescent="0.2">
      <c r="A1869" t="s">
        <v>1877</v>
      </c>
      <c r="B1869" t="s">
        <v>9</v>
      </c>
      <c r="C1869" s="1">
        <v>43286.475173611114</v>
      </c>
      <c r="D1869" s="1">
        <v>43286.475543981483</v>
      </c>
      <c r="E1869" s="1">
        <v>43286.476990740739</v>
      </c>
      <c r="F1869" s="2">
        <v>3.7037037037037035E-4</v>
      </c>
      <c r="G1869" s="2">
        <v>1.8171296296296297E-3</v>
      </c>
      <c r="H1869">
        <v>32</v>
      </c>
      <c r="I1869">
        <v>157</v>
      </c>
    </row>
    <row r="1870" spans="1:9" x14ac:dyDescent="0.2">
      <c r="A1870" t="s">
        <v>1878</v>
      </c>
      <c r="B1870" t="s">
        <v>9</v>
      </c>
      <c r="C1870" s="1">
        <v>43286.499664351853</v>
      </c>
      <c r="D1870" s="1">
        <v>43286.500034722223</v>
      </c>
      <c r="E1870" s="1">
        <v>43286.500798611109</v>
      </c>
      <c r="F1870" s="2">
        <v>3.7037037037037035E-4</v>
      </c>
      <c r="G1870" s="2">
        <v>1.1342592592592591E-3</v>
      </c>
      <c r="H1870">
        <v>32</v>
      </c>
      <c r="I1870">
        <v>98</v>
      </c>
    </row>
    <row r="1871" spans="1:9" x14ac:dyDescent="0.2">
      <c r="A1871" t="s">
        <v>1879</v>
      </c>
      <c r="B1871" t="s">
        <v>9</v>
      </c>
      <c r="C1871" s="1">
        <v>43286.469143518516</v>
      </c>
      <c r="D1871" s="1">
        <v>43286.469513888886</v>
      </c>
      <c r="E1871" s="1">
        <v>43286.47074074074</v>
      </c>
      <c r="F1871" s="2">
        <v>3.7037037037037035E-4</v>
      </c>
      <c r="G1871" s="2">
        <v>1.5972222222222221E-3</v>
      </c>
      <c r="H1871">
        <v>32</v>
      </c>
      <c r="I1871">
        <v>138</v>
      </c>
    </row>
    <row r="1872" spans="1:9" x14ac:dyDescent="0.2">
      <c r="A1872" t="s">
        <v>1880</v>
      </c>
      <c r="B1872" t="s">
        <v>9</v>
      </c>
      <c r="C1872" s="1">
        <v>43286.472013888888</v>
      </c>
      <c r="D1872" s="1">
        <v>43286.472384259258</v>
      </c>
      <c r="E1872" s="1">
        <v>43286.474351851852</v>
      </c>
      <c r="F1872" s="2">
        <v>3.7037037037037035E-4</v>
      </c>
      <c r="G1872" s="2">
        <v>2.3379629629629631E-3</v>
      </c>
      <c r="H1872">
        <v>32</v>
      </c>
      <c r="I1872">
        <v>202</v>
      </c>
    </row>
    <row r="1873" spans="1:9" x14ac:dyDescent="0.2">
      <c r="A1873" t="s">
        <v>1881</v>
      </c>
      <c r="B1873" t="s">
        <v>9</v>
      </c>
      <c r="C1873" s="1">
        <v>43286.481053240743</v>
      </c>
      <c r="D1873" s="1">
        <v>43286.481423611112</v>
      </c>
      <c r="E1873" s="1">
        <v>43286.482951388891</v>
      </c>
      <c r="F1873" s="2">
        <v>3.7037037037037035E-4</v>
      </c>
      <c r="G1873" s="2">
        <v>1.8981481481481482E-3</v>
      </c>
      <c r="H1873">
        <v>32</v>
      </c>
      <c r="I1873">
        <v>164</v>
      </c>
    </row>
    <row r="1874" spans="1:9" x14ac:dyDescent="0.2">
      <c r="A1874" t="s">
        <v>1882</v>
      </c>
      <c r="B1874" t="s">
        <v>9</v>
      </c>
      <c r="C1874" s="1">
        <v>43286.479409722226</v>
      </c>
      <c r="D1874" s="1">
        <v>43286.479780092595</v>
      </c>
      <c r="E1874" s="1">
        <v>43286.482465277775</v>
      </c>
      <c r="F1874" s="2">
        <v>3.7037037037037035E-4</v>
      </c>
      <c r="G1874" s="2">
        <v>3.0555555555555557E-3</v>
      </c>
      <c r="H1874">
        <v>32</v>
      </c>
      <c r="I1874">
        <v>264</v>
      </c>
    </row>
    <row r="1875" spans="1:9" x14ac:dyDescent="0.2">
      <c r="A1875" t="s">
        <v>1883</v>
      </c>
      <c r="B1875" t="s">
        <v>9</v>
      </c>
      <c r="C1875" s="1">
        <v>43286.497418981482</v>
      </c>
      <c r="D1875" s="1">
        <v>43286.497789351852</v>
      </c>
      <c r="E1875" s="1">
        <v>43286.500150462962</v>
      </c>
      <c r="F1875" s="2">
        <v>3.7037037037037035E-4</v>
      </c>
      <c r="G1875" s="2">
        <v>2.7314814814814819E-3</v>
      </c>
      <c r="H1875">
        <v>32</v>
      </c>
      <c r="I1875">
        <v>236</v>
      </c>
    </row>
    <row r="1876" spans="1:9" x14ac:dyDescent="0.2">
      <c r="A1876" t="s">
        <v>1884</v>
      </c>
      <c r="B1876" t="s">
        <v>9</v>
      </c>
      <c r="C1876" s="1">
        <v>43286.471365740741</v>
      </c>
      <c r="D1876" s="1">
        <v>43286.471736111111</v>
      </c>
      <c r="E1876" s="1">
        <v>43286.474351851852</v>
      </c>
      <c r="F1876" s="2">
        <v>3.7037037037037035E-4</v>
      </c>
      <c r="G1876" s="2">
        <v>2.9861111111111113E-3</v>
      </c>
      <c r="H1876">
        <v>32</v>
      </c>
      <c r="I1876">
        <v>258</v>
      </c>
    </row>
    <row r="1877" spans="1:9" x14ac:dyDescent="0.2">
      <c r="A1877" t="s">
        <v>1885</v>
      </c>
      <c r="B1877" t="s">
        <v>9</v>
      </c>
      <c r="C1877" s="1">
        <v>43286.485567129632</v>
      </c>
      <c r="D1877" s="1">
        <v>43286.485937500001</v>
      </c>
      <c r="E1877" s="1">
        <v>43286.486574074072</v>
      </c>
      <c r="F1877" s="2">
        <v>3.7037037037037035E-4</v>
      </c>
      <c r="G1877" s="2">
        <v>1.0069444444444444E-3</v>
      </c>
      <c r="H1877">
        <v>32</v>
      </c>
      <c r="I1877">
        <v>87</v>
      </c>
    </row>
    <row r="1878" spans="1:9" x14ac:dyDescent="0.2">
      <c r="A1878" t="s">
        <v>1886</v>
      </c>
      <c r="B1878" t="s">
        <v>9</v>
      </c>
      <c r="C1878" s="1">
        <v>43286.47892361111</v>
      </c>
      <c r="D1878" s="1">
        <v>43286.47929398148</v>
      </c>
      <c r="E1878" s="1">
        <v>43286.480462962965</v>
      </c>
      <c r="F1878" s="2">
        <v>3.7037037037037035E-4</v>
      </c>
      <c r="G1878" s="2">
        <v>1.5393518518518519E-3</v>
      </c>
      <c r="H1878">
        <v>32</v>
      </c>
      <c r="I1878">
        <v>133</v>
      </c>
    </row>
    <row r="1879" spans="1:9" x14ac:dyDescent="0.2">
      <c r="A1879" t="s">
        <v>1887</v>
      </c>
      <c r="B1879" t="s">
        <v>9</v>
      </c>
      <c r="C1879" s="1">
        <v>43286.514918981484</v>
      </c>
      <c r="D1879" s="1">
        <v>43286.515289351853</v>
      </c>
      <c r="E1879" s="1">
        <v>43286.515590277777</v>
      </c>
      <c r="F1879" s="2">
        <v>3.7037037037037035E-4</v>
      </c>
      <c r="G1879" s="2">
        <v>6.7129629629629625E-4</v>
      </c>
      <c r="H1879">
        <v>32</v>
      </c>
      <c r="I1879">
        <v>58</v>
      </c>
    </row>
    <row r="1880" spans="1:9" x14ac:dyDescent="0.2">
      <c r="A1880" t="s">
        <v>1888</v>
      </c>
      <c r="B1880" t="s">
        <v>9</v>
      </c>
      <c r="C1880" s="1">
        <v>43286.491631944446</v>
      </c>
      <c r="D1880" s="1">
        <v>43286.492002314815</v>
      </c>
      <c r="E1880" s="1">
        <v>43286.492372685185</v>
      </c>
      <c r="F1880" s="2">
        <v>3.7037037037037035E-4</v>
      </c>
      <c r="G1880" s="2">
        <v>7.407407407407407E-4</v>
      </c>
      <c r="H1880">
        <v>32</v>
      </c>
      <c r="I1880">
        <v>64</v>
      </c>
    </row>
    <row r="1881" spans="1:9" x14ac:dyDescent="0.2">
      <c r="A1881" t="s">
        <v>1889</v>
      </c>
      <c r="B1881" t="s">
        <v>9</v>
      </c>
      <c r="C1881" s="1">
        <v>43286.468819444446</v>
      </c>
      <c r="D1881" s="1">
        <v>43286.469189814816</v>
      </c>
      <c r="E1881" s="1">
        <v>43286.470833333333</v>
      </c>
      <c r="F1881" s="2">
        <v>3.7037037037037035E-4</v>
      </c>
      <c r="G1881" s="2">
        <v>2.0138888888888888E-3</v>
      </c>
      <c r="H1881">
        <v>32</v>
      </c>
      <c r="I1881">
        <v>174</v>
      </c>
    </row>
    <row r="1882" spans="1:9" x14ac:dyDescent="0.2">
      <c r="A1882" t="s">
        <v>1890</v>
      </c>
      <c r="B1882" t="s">
        <v>9</v>
      </c>
      <c r="C1882" s="1">
        <v>43286.461562500001</v>
      </c>
      <c r="D1882" s="1">
        <v>43286.46193287037</v>
      </c>
      <c r="E1882" s="1">
        <v>43286.462754629632</v>
      </c>
      <c r="F1882" s="2">
        <v>3.7037037037037035E-4</v>
      </c>
      <c r="G1882" s="2">
        <v>1.1921296296296296E-3</v>
      </c>
      <c r="H1882">
        <v>32</v>
      </c>
      <c r="I1882">
        <v>103</v>
      </c>
    </row>
    <row r="1883" spans="1:9" x14ac:dyDescent="0.2">
      <c r="A1883" t="s">
        <v>1891</v>
      </c>
      <c r="B1883" t="s">
        <v>9</v>
      </c>
      <c r="C1883" s="1">
        <v>43286.486539351848</v>
      </c>
      <c r="D1883" s="1">
        <v>43286.486909722225</v>
      </c>
      <c r="E1883" s="1">
        <v>43286.487476851849</v>
      </c>
      <c r="F1883" s="2">
        <v>3.7037037037037035E-4</v>
      </c>
      <c r="G1883" s="2">
        <v>9.3750000000000007E-4</v>
      </c>
      <c r="H1883">
        <v>32</v>
      </c>
      <c r="I1883">
        <v>81</v>
      </c>
    </row>
    <row r="1884" spans="1:9" x14ac:dyDescent="0.2">
      <c r="A1884" t="s">
        <v>1892</v>
      </c>
      <c r="B1884" t="s">
        <v>9</v>
      </c>
      <c r="C1884" s="1">
        <v>43286.41810185185</v>
      </c>
      <c r="D1884" s="1">
        <v>43286.41847222222</v>
      </c>
      <c r="E1884" s="1">
        <v>43286.429131944446</v>
      </c>
      <c r="F1884" s="2">
        <v>3.7037037037037035E-4</v>
      </c>
      <c r="G1884" s="2">
        <v>1.1030092592592591E-2</v>
      </c>
      <c r="H1884">
        <v>32</v>
      </c>
      <c r="I1884">
        <v>953</v>
      </c>
    </row>
    <row r="1885" spans="1:9" x14ac:dyDescent="0.2">
      <c r="A1885" t="s">
        <v>1893</v>
      </c>
      <c r="B1885" t="s">
        <v>9</v>
      </c>
      <c r="C1885" s="1">
        <v>43286.463240740741</v>
      </c>
      <c r="D1885" s="1">
        <v>43286.46361111111</v>
      </c>
      <c r="E1885" s="1">
        <v>43286.468877314815</v>
      </c>
      <c r="F1885" s="2">
        <v>3.7037037037037035E-4</v>
      </c>
      <c r="G1885" s="2">
        <v>5.6365740740740742E-3</v>
      </c>
      <c r="H1885">
        <v>32</v>
      </c>
      <c r="I1885">
        <v>487</v>
      </c>
    </row>
    <row r="1886" spans="1:9" x14ac:dyDescent="0.2">
      <c r="A1886" t="s">
        <v>1894</v>
      </c>
      <c r="B1886" t="s">
        <v>9</v>
      </c>
      <c r="C1886" s="1">
        <v>43286.471678240741</v>
      </c>
      <c r="D1886" s="1">
        <v>43286.472048611111</v>
      </c>
      <c r="E1886" s="1">
        <v>43286.473090277781</v>
      </c>
      <c r="F1886" s="2">
        <v>3.7037037037037035E-4</v>
      </c>
      <c r="G1886" s="2">
        <v>1.4120370370370369E-3</v>
      </c>
      <c r="H1886">
        <v>32</v>
      </c>
      <c r="I1886">
        <v>122</v>
      </c>
    </row>
    <row r="1887" spans="1:9" x14ac:dyDescent="0.2">
      <c r="A1887" t="s">
        <v>1895</v>
      </c>
      <c r="B1887" t="s">
        <v>9</v>
      </c>
      <c r="C1887" s="1">
        <v>43286.143101851849</v>
      </c>
      <c r="D1887" s="1">
        <v>43286.143472222226</v>
      </c>
      <c r="E1887" s="1">
        <v>43286.143831018519</v>
      </c>
      <c r="F1887" s="2">
        <v>3.7037037037037035E-4</v>
      </c>
      <c r="G1887" s="2">
        <v>7.291666666666667E-4</v>
      </c>
      <c r="H1887">
        <v>32</v>
      </c>
      <c r="I1887">
        <v>63</v>
      </c>
    </row>
    <row r="1888" spans="1:9" x14ac:dyDescent="0.2">
      <c r="A1888" t="s">
        <v>1896</v>
      </c>
      <c r="B1888" t="s">
        <v>9</v>
      </c>
      <c r="C1888" s="1">
        <v>43286.254710648151</v>
      </c>
      <c r="D1888" s="1">
        <v>43286.25508101852</v>
      </c>
      <c r="E1888" s="1">
        <v>43286.25540509259</v>
      </c>
      <c r="F1888" s="2">
        <v>3.7037037037037035E-4</v>
      </c>
      <c r="G1888" s="2">
        <v>6.9444444444444447E-4</v>
      </c>
      <c r="H1888">
        <v>32</v>
      </c>
      <c r="I1888">
        <v>60</v>
      </c>
    </row>
    <row r="1889" spans="1:9" x14ac:dyDescent="0.2">
      <c r="A1889" t="s">
        <v>1897</v>
      </c>
      <c r="B1889" t="s">
        <v>9</v>
      </c>
      <c r="C1889" s="1">
        <v>43286.493437500001</v>
      </c>
      <c r="D1889" s="1">
        <v>43286.493807870371</v>
      </c>
      <c r="E1889" s="1">
        <v>43286.496412037035</v>
      </c>
      <c r="F1889" s="2">
        <v>3.7037037037037035E-4</v>
      </c>
      <c r="G1889" s="2">
        <v>2.9745370370370373E-3</v>
      </c>
      <c r="H1889">
        <v>32</v>
      </c>
      <c r="I1889">
        <v>257</v>
      </c>
    </row>
    <row r="1890" spans="1:9" x14ac:dyDescent="0.2">
      <c r="A1890" t="s">
        <v>1898</v>
      </c>
      <c r="B1890" t="s">
        <v>9</v>
      </c>
      <c r="C1890" s="1">
        <v>43286.472500000003</v>
      </c>
      <c r="D1890" s="1">
        <v>43286.472870370373</v>
      </c>
      <c r="E1890" s="1">
        <v>43286.474131944444</v>
      </c>
      <c r="F1890" s="2">
        <v>3.7037037037037035E-4</v>
      </c>
      <c r="G1890" s="2">
        <v>1.6319444444444445E-3</v>
      </c>
      <c r="H1890">
        <v>32</v>
      </c>
      <c r="I1890">
        <v>141</v>
      </c>
    </row>
    <row r="1891" spans="1:9" x14ac:dyDescent="0.2">
      <c r="A1891" t="s">
        <v>1899</v>
      </c>
      <c r="B1891" t="s">
        <v>9</v>
      </c>
      <c r="C1891" s="1">
        <v>43286.471585648149</v>
      </c>
      <c r="D1891" s="1">
        <v>43286.471956018519</v>
      </c>
      <c r="E1891" s="1">
        <v>43286.472303240742</v>
      </c>
      <c r="F1891" s="2">
        <v>3.7037037037037035E-4</v>
      </c>
      <c r="G1891" s="2">
        <v>7.175925925925927E-4</v>
      </c>
      <c r="H1891">
        <v>32</v>
      </c>
      <c r="I1891">
        <v>62</v>
      </c>
    </row>
    <row r="1892" spans="1:9" x14ac:dyDescent="0.2">
      <c r="A1892" t="s">
        <v>1900</v>
      </c>
      <c r="B1892" t="s">
        <v>9</v>
      </c>
      <c r="C1892" s="1">
        <v>43286.044270833336</v>
      </c>
      <c r="D1892" s="1">
        <v>43286.044641203705</v>
      </c>
      <c r="E1892" s="1">
        <v>43286.045590277776</v>
      </c>
      <c r="F1892" s="2">
        <v>3.7037037037037035E-4</v>
      </c>
      <c r="G1892" s="2">
        <v>1.3194444444444443E-3</v>
      </c>
      <c r="H1892">
        <v>32</v>
      </c>
      <c r="I1892">
        <v>114</v>
      </c>
    </row>
    <row r="1893" spans="1:9" x14ac:dyDescent="0.2">
      <c r="A1893" t="s">
        <v>1901</v>
      </c>
      <c r="B1893" t="s">
        <v>9</v>
      </c>
      <c r="C1893" s="1">
        <v>43286.473368055558</v>
      </c>
      <c r="D1893" s="1">
        <v>43286.473738425928</v>
      </c>
      <c r="E1893" s="1">
        <v>43286.474328703705</v>
      </c>
      <c r="F1893" s="2">
        <v>3.7037037037037035E-4</v>
      </c>
      <c r="G1893" s="2">
        <v>9.6064814814814808E-4</v>
      </c>
      <c r="H1893">
        <v>32</v>
      </c>
      <c r="I1893">
        <v>83</v>
      </c>
    </row>
    <row r="1894" spans="1:9" x14ac:dyDescent="0.2">
      <c r="A1894" t="s">
        <v>1902</v>
      </c>
      <c r="B1894" t="s">
        <v>9</v>
      </c>
      <c r="C1894" s="1">
        <v>43286.476342592592</v>
      </c>
      <c r="D1894" s="1">
        <v>43286.476712962962</v>
      </c>
      <c r="E1894" s="1">
        <v>43286.47761574074</v>
      </c>
      <c r="F1894" s="2">
        <v>3.7037037037037035E-4</v>
      </c>
      <c r="G1894" s="2">
        <v>1.2731481481481483E-3</v>
      </c>
      <c r="H1894">
        <v>32</v>
      </c>
      <c r="I1894">
        <v>110</v>
      </c>
    </row>
    <row r="1895" spans="1:9" x14ac:dyDescent="0.2">
      <c r="A1895" t="s">
        <v>1903</v>
      </c>
      <c r="B1895" t="s">
        <v>9</v>
      </c>
      <c r="C1895" s="1">
        <v>43286.477395833332</v>
      </c>
      <c r="D1895" s="1">
        <v>43286.477766203701</v>
      </c>
      <c r="E1895" s="1">
        <v>43286.478402777779</v>
      </c>
      <c r="F1895" s="2">
        <v>3.7037037037037035E-4</v>
      </c>
      <c r="G1895" s="2">
        <v>1.0069444444444444E-3</v>
      </c>
      <c r="H1895">
        <v>32</v>
      </c>
      <c r="I1895">
        <v>87</v>
      </c>
    </row>
    <row r="1896" spans="1:9" x14ac:dyDescent="0.2">
      <c r="A1896" t="s">
        <v>1904</v>
      </c>
      <c r="B1896" t="s">
        <v>9</v>
      </c>
      <c r="C1896" s="1">
        <v>43286.465266203704</v>
      </c>
      <c r="D1896" s="1">
        <v>43286.465636574074</v>
      </c>
      <c r="E1896" s="1">
        <v>43286.468472222223</v>
      </c>
      <c r="F1896" s="2">
        <v>3.7037037037037035E-4</v>
      </c>
      <c r="G1896" s="2">
        <v>3.2060185185185191E-3</v>
      </c>
      <c r="H1896">
        <v>32</v>
      </c>
      <c r="I1896">
        <v>277</v>
      </c>
    </row>
    <row r="1897" spans="1:9" x14ac:dyDescent="0.2">
      <c r="A1897" t="s">
        <v>1905</v>
      </c>
      <c r="B1897" t="s">
        <v>9</v>
      </c>
      <c r="C1897" s="1">
        <v>43286.119837962964</v>
      </c>
      <c r="D1897" s="1">
        <v>43286.120208333334</v>
      </c>
      <c r="E1897" s="1">
        <v>43286.120844907404</v>
      </c>
      <c r="F1897" s="2">
        <v>3.7037037037037035E-4</v>
      </c>
      <c r="G1897" s="2">
        <v>1.0069444444444444E-3</v>
      </c>
      <c r="H1897">
        <v>32</v>
      </c>
      <c r="I1897">
        <v>87</v>
      </c>
    </row>
    <row r="1898" spans="1:9" x14ac:dyDescent="0.2">
      <c r="A1898" t="s">
        <v>1906</v>
      </c>
      <c r="B1898" t="s">
        <v>9</v>
      </c>
      <c r="C1898" s="1">
        <v>43286.474756944444</v>
      </c>
      <c r="D1898" s="1">
        <v>43286.475127314814</v>
      </c>
      <c r="E1898" s="1">
        <v>43286.475983796299</v>
      </c>
      <c r="F1898" s="2">
        <v>3.7037037037037035E-4</v>
      </c>
      <c r="G1898" s="2">
        <v>1.2268518518518518E-3</v>
      </c>
      <c r="H1898">
        <v>32</v>
      </c>
      <c r="I1898">
        <v>106</v>
      </c>
    </row>
    <row r="1899" spans="1:9" x14ac:dyDescent="0.2">
      <c r="A1899" t="s">
        <v>1907</v>
      </c>
      <c r="B1899" t="s">
        <v>9</v>
      </c>
      <c r="C1899" s="1">
        <v>43286.494212962964</v>
      </c>
      <c r="D1899" s="1">
        <v>43286.494583333333</v>
      </c>
      <c r="E1899" s="1">
        <v>43286.495208333334</v>
      </c>
      <c r="F1899" s="2">
        <v>3.7037037037037035E-4</v>
      </c>
      <c r="G1899" s="2">
        <v>9.9537037037037042E-4</v>
      </c>
      <c r="H1899">
        <v>32</v>
      </c>
      <c r="I1899">
        <v>86</v>
      </c>
    </row>
    <row r="1900" spans="1:9" x14ac:dyDescent="0.2">
      <c r="A1900" t="s">
        <v>1908</v>
      </c>
      <c r="B1900" t="s">
        <v>9</v>
      </c>
      <c r="C1900" s="1">
        <v>43286.475868055553</v>
      </c>
      <c r="D1900" s="1">
        <v>43286.476238425923</v>
      </c>
      <c r="E1900" s="1">
        <v>43286.477743055555</v>
      </c>
      <c r="F1900" s="2">
        <v>3.7037037037037035E-4</v>
      </c>
      <c r="G1900" s="2">
        <v>1.8750000000000001E-3</v>
      </c>
      <c r="H1900">
        <v>32</v>
      </c>
      <c r="I1900">
        <v>162</v>
      </c>
    </row>
    <row r="1901" spans="1:9" x14ac:dyDescent="0.2">
      <c r="A1901" t="s">
        <v>1909</v>
      </c>
      <c r="B1901" t="s">
        <v>9</v>
      </c>
      <c r="C1901" s="1">
        <v>43286.497129629628</v>
      </c>
      <c r="D1901" s="1">
        <v>43286.497499999998</v>
      </c>
      <c r="E1901" s="1">
        <v>43286.501284722224</v>
      </c>
      <c r="F1901" s="2">
        <v>3.7037037037037035E-4</v>
      </c>
      <c r="G1901" s="2">
        <v>4.155092592592593E-3</v>
      </c>
      <c r="H1901">
        <v>32</v>
      </c>
      <c r="I1901">
        <v>359</v>
      </c>
    </row>
    <row r="1902" spans="1:9" x14ac:dyDescent="0.2">
      <c r="A1902" t="s">
        <v>1910</v>
      </c>
      <c r="B1902" t="s">
        <v>9</v>
      </c>
      <c r="C1902" s="1">
        <v>43286.465416666666</v>
      </c>
      <c r="D1902" s="1">
        <v>43286.465787037036</v>
      </c>
      <c r="E1902" s="1">
        <v>43286.468900462962</v>
      </c>
      <c r="F1902" s="2">
        <v>3.7037037037037035E-4</v>
      </c>
      <c r="G1902" s="2">
        <v>3.483796296296296E-3</v>
      </c>
      <c r="H1902">
        <v>32</v>
      </c>
      <c r="I1902">
        <v>301</v>
      </c>
    </row>
    <row r="1903" spans="1:9" x14ac:dyDescent="0.2">
      <c r="A1903" t="s">
        <v>1911</v>
      </c>
      <c r="B1903" t="s">
        <v>9</v>
      </c>
      <c r="C1903" s="1">
        <v>43286.474664351852</v>
      </c>
      <c r="D1903" s="1">
        <v>43286.475034722222</v>
      </c>
      <c r="E1903" s="1">
        <v>43286.475775462961</v>
      </c>
      <c r="F1903" s="2">
        <v>3.7037037037037035E-4</v>
      </c>
      <c r="G1903" s="2">
        <v>1.1111111111111111E-3</v>
      </c>
      <c r="H1903">
        <v>32</v>
      </c>
      <c r="I1903">
        <v>96</v>
      </c>
    </row>
    <row r="1904" spans="1:9" x14ac:dyDescent="0.2">
      <c r="A1904" t="s">
        <v>1912</v>
      </c>
      <c r="B1904" t="s">
        <v>9</v>
      </c>
      <c r="C1904" s="1">
        <v>43286.461562500001</v>
      </c>
      <c r="D1904" s="1">
        <v>43286.46193287037</v>
      </c>
      <c r="E1904" s="1">
        <v>43286.463020833333</v>
      </c>
      <c r="F1904" s="2">
        <v>3.7037037037037035E-4</v>
      </c>
      <c r="G1904" s="2">
        <v>1.4583333333333334E-3</v>
      </c>
      <c r="H1904">
        <v>32</v>
      </c>
      <c r="I1904">
        <v>126</v>
      </c>
    </row>
    <row r="1905" spans="1:9" x14ac:dyDescent="0.2">
      <c r="A1905" t="s">
        <v>1913</v>
      </c>
      <c r="B1905" t="s">
        <v>9</v>
      </c>
      <c r="C1905" s="1">
        <v>43286.466006944444</v>
      </c>
      <c r="D1905" s="1">
        <v>43286.466377314813</v>
      </c>
      <c r="E1905" s="1">
        <v>43286.466921296298</v>
      </c>
      <c r="F1905" s="2">
        <v>3.7037037037037035E-4</v>
      </c>
      <c r="G1905" s="2">
        <v>9.1435185185185185E-4</v>
      </c>
      <c r="H1905">
        <v>32</v>
      </c>
      <c r="I1905">
        <v>79</v>
      </c>
    </row>
    <row r="1906" spans="1:9" x14ac:dyDescent="0.2">
      <c r="A1906" t="s">
        <v>1914</v>
      </c>
      <c r="B1906" t="s">
        <v>9</v>
      </c>
      <c r="C1906" s="1">
        <v>43286.432511574072</v>
      </c>
      <c r="D1906" s="1">
        <v>43286.432881944442</v>
      </c>
      <c r="E1906" s="1">
        <v>43286.441574074073</v>
      </c>
      <c r="F1906" s="2">
        <v>3.7037037037037035E-4</v>
      </c>
      <c r="G1906" s="2">
        <v>9.0624999999999994E-3</v>
      </c>
      <c r="H1906">
        <v>32</v>
      </c>
      <c r="I1906">
        <v>783</v>
      </c>
    </row>
    <row r="1907" spans="1:9" x14ac:dyDescent="0.2">
      <c r="A1907" t="s">
        <v>1915</v>
      </c>
      <c r="B1907" t="s">
        <v>9</v>
      </c>
      <c r="C1907" s="1">
        <v>43286.50403935185</v>
      </c>
      <c r="D1907" s="1">
        <v>43286.50440972222</v>
      </c>
      <c r="E1907" s="1">
        <v>43286.504849537036</v>
      </c>
      <c r="F1907" s="2">
        <v>3.7037037037037035E-4</v>
      </c>
      <c r="G1907" s="2">
        <v>8.1018518518518516E-4</v>
      </c>
      <c r="H1907">
        <v>32</v>
      </c>
      <c r="I1907">
        <v>70</v>
      </c>
    </row>
    <row r="1908" spans="1:9" x14ac:dyDescent="0.2">
      <c r="A1908" t="s">
        <v>1916</v>
      </c>
      <c r="B1908" t="s">
        <v>9</v>
      </c>
      <c r="C1908" s="1">
        <v>43286.488622685189</v>
      </c>
      <c r="D1908" s="1">
        <v>43286.488993055558</v>
      </c>
      <c r="E1908" s="1">
        <v>43286.489791666667</v>
      </c>
      <c r="F1908" s="2">
        <v>3.7037037037037035E-4</v>
      </c>
      <c r="G1908" s="2">
        <v>1.1689814814814816E-3</v>
      </c>
      <c r="H1908">
        <v>32</v>
      </c>
      <c r="I1908">
        <v>101</v>
      </c>
    </row>
    <row r="1909" spans="1:9" x14ac:dyDescent="0.2">
      <c r="A1909" t="s">
        <v>1917</v>
      </c>
      <c r="B1909" t="s">
        <v>9</v>
      </c>
      <c r="C1909" s="1">
        <v>43286.470856481479</v>
      </c>
      <c r="D1909" s="1">
        <v>43286.471226851849</v>
      </c>
      <c r="E1909" s="1">
        <v>43286.471597222226</v>
      </c>
      <c r="F1909" s="2">
        <v>3.7037037037037035E-4</v>
      </c>
      <c r="G1909" s="2">
        <v>7.407407407407407E-4</v>
      </c>
      <c r="H1909">
        <v>32</v>
      </c>
      <c r="I1909">
        <v>64</v>
      </c>
    </row>
    <row r="1910" spans="1:9" x14ac:dyDescent="0.2">
      <c r="A1910" t="s">
        <v>1918</v>
      </c>
      <c r="B1910" t="s">
        <v>9</v>
      </c>
      <c r="C1910" s="1">
        <v>43286.471516203703</v>
      </c>
      <c r="D1910" s="1">
        <v>43286.471886574072</v>
      </c>
      <c r="E1910" s="1">
        <v>43286.474236111113</v>
      </c>
      <c r="F1910" s="2">
        <v>3.7037037037037035E-4</v>
      </c>
      <c r="G1910" s="2">
        <v>2.7199074074074074E-3</v>
      </c>
      <c r="H1910">
        <v>32</v>
      </c>
      <c r="I1910">
        <v>235</v>
      </c>
    </row>
    <row r="1911" spans="1:9" x14ac:dyDescent="0.2">
      <c r="A1911" t="s">
        <v>1919</v>
      </c>
      <c r="B1911" t="s">
        <v>9</v>
      </c>
      <c r="C1911" s="1">
        <v>43286.463009259256</v>
      </c>
      <c r="D1911" s="1">
        <v>43286.463379629633</v>
      </c>
      <c r="E1911" s="1">
        <v>43286.46471064815</v>
      </c>
      <c r="F1911" s="2">
        <v>3.7037037037037035E-4</v>
      </c>
      <c r="G1911" s="2">
        <v>1.7013888888888892E-3</v>
      </c>
      <c r="H1911">
        <v>32</v>
      </c>
      <c r="I1911">
        <v>147</v>
      </c>
    </row>
    <row r="1912" spans="1:9" x14ac:dyDescent="0.2">
      <c r="A1912" t="s">
        <v>1920</v>
      </c>
      <c r="B1912" t="s">
        <v>9</v>
      </c>
      <c r="C1912" s="1">
        <v>43286.486180555556</v>
      </c>
      <c r="D1912" s="1">
        <v>43286.486550925925</v>
      </c>
      <c r="E1912" s="1">
        <v>43286.486909722225</v>
      </c>
      <c r="F1912" s="2">
        <v>3.7037037037037035E-4</v>
      </c>
      <c r="G1912" s="2">
        <v>7.291666666666667E-4</v>
      </c>
      <c r="H1912">
        <v>32</v>
      </c>
      <c r="I1912">
        <v>63</v>
      </c>
    </row>
    <row r="1913" spans="1:9" x14ac:dyDescent="0.2">
      <c r="A1913" t="s">
        <v>1921</v>
      </c>
      <c r="B1913" t="s">
        <v>9</v>
      </c>
      <c r="C1913" s="1">
        <v>43286.462164351855</v>
      </c>
      <c r="D1913" s="1">
        <v>43286.462534722225</v>
      </c>
      <c r="E1913" s="1">
        <v>43286.463263888887</v>
      </c>
      <c r="F1913" s="2">
        <v>3.7037037037037035E-4</v>
      </c>
      <c r="G1913" s="2">
        <v>1.0995370370370371E-3</v>
      </c>
      <c r="H1913">
        <v>32</v>
      </c>
      <c r="I1913">
        <v>95</v>
      </c>
    </row>
    <row r="1914" spans="1:9" x14ac:dyDescent="0.2">
      <c r="A1914" t="s">
        <v>1922</v>
      </c>
      <c r="B1914" t="s">
        <v>9</v>
      </c>
      <c r="C1914" s="1">
        <v>43286.48228009259</v>
      </c>
      <c r="D1914" s="1">
        <v>43286.48265046296</v>
      </c>
      <c r="E1914" s="1">
        <v>43286.482905092591</v>
      </c>
      <c r="F1914" s="2">
        <v>3.7037037037037035E-4</v>
      </c>
      <c r="G1914" s="2">
        <v>6.2500000000000001E-4</v>
      </c>
      <c r="H1914">
        <v>32</v>
      </c>
      <c r="I1914">
        <v>54</v>
      </c>
    </row>
    <row r="1915" spans="1:9" x14ac:dyDescent="0.2">
      <c r="A1915" t="s">
        <v>1923</v>
      </c>
      <c r="B1915" t="s">
        <v>9</v>
      </c>
      <c r="C1915" s="1">
        <v>43286.463888888888</v>
      </c>
      <c r="D1915" s="1">
        <v>43286.464259259257</v>
      </c>
      <c r="E1915" s="1">
        <v>43286.465486111112</v>
      </c>
      <c r="F1915" s="2">
        <v>3.7037037037037035E-4</v>
      </c>
      <c r="G1915" s="2">
        <v>1.5972222222222221E-3</v>
      </c>
      <c r="H1915">
        <v>32</v>
      </c>
      <c r="I1915">
        <v>138</v>
      </c>
    </row>
    <row r="1916" spans="1:9" x14ac:dyDescent="0.2">
      <c r="A1916" t="s">
        <v>1924</v>
      </c>
      <c r="B1916" t="s">
        <v>9</v>
      </c>
      <c r="C1916" s="1">
        <v>43286.503171296295</v>
      </c>
      <c r="D1916" s="1">
        <v>43286.503541666665</v>
      </c>
      <c r="E1916" s="1">
        <v>43286.504259259258</v>
      </c>
      <c r="F1916" s="2">
        <v>3.7037037037037035E-4</v>
      </c>
      <c r="G1916" s="2">
        <v>1.0879629629629629E-3</v>
      </c>
      <c r="H1916">
        <v>32</v>
      </c>
      <c r="I1916">
        <v>94</v>
      </c>
    </row>
    <row r="1917" spans="1:9" x14ac:dyDescent="0.2">
      <c r="A1917" t="s">
        <v>1925</v>
      </c>
      <c r="B1917" t="s">
        <v>9</v>
      </c>
      <c r="C1917" s="1">
        <v>43286.479375000003</v>
      </c>
      <c r="D1917" s="1">
        <v>43286.479745370372</v>
      </c>
      <c r="E1917" s="1">
        <v>43286.480925925927</v>
      </c>
      <c r="F1917" s="2">
        <v>3.7037037037037035E-4</v>
      </c>
      <c r="G1917" s="2">
        <v>1.5509259259259261E-3</v>
      </c>
      <c r="H1917">
        <v>32</v>
      </c>
      <c r="I1917">
        <v>134</v>
      </c>
    </row>
    <row r="1918" spans="1:9" x14ac:dyDescent="0.2">
      <c r="A1918" t="s">
        <v>1926</v>
      </c>
      <c r="B1918" t="s">
        <v>9</v>
      </c>
      <c r="C1918" s="1">
        <v>43286.480208333334</v>
      </c>
      <c r="D1918" s="1">
        <v>43286.480578703704</v>
      </c>
      <c r="E1918" s="1">
        <v>43286.482523148145</v>
      </c>
      <c r="F1918" s="2">
        <v>3.7037037037037035E-4</v>
      </c>
      <c r="G1918" s="2">
        <v>2.3148148148148151E-3</v>
      </c>
      <c r="H1918">
        <v>32</v>
      </c>
      <c r="I1918">
        <v>200</v>
      </c>
    </row>
    <row r="1919" spans="1:9" x14ac:dyDescent="0.2">
      <c r="A1919" t="s">
        <v>1927</v>
      </c>
      <c r="B1919" t="s">
        <v>9</v>
      </c>
      <c r="C1919" s="1">
        <v>43286.480740740742</v>
      </c>
      <c r="D1919" s="1">
        <v>43286.481111111112</v>
      </c>
      <c r="E1919" s="1">
        <v>43286.485150462962</v>
      </c>
      <c r="F1919" s="2">
        <v>3.7037037037037035E-4</v>
      </c>
      <c r="G1919" s="2">
        <v>4.409722222222222E-3</v>
      </c>
      <c r="H1919">
        <v>32</v>
      </c>
      <c r="I1919">
        <v>381</v>
      </c>
    </row>
    <row r="1920" spans="1:9" x14ac:dyDescent="0.2">
      <c r="A1920" t="s">
        <v>1928</v>
      </c>
      <c r="B1920" t="s">
        <v>9</v>
      </c>
      <c r="C1920" s="1">
        <v>43286.468726851854</v>
      </c>
      <c r="D1920" s="1">
        <v>43286.469097222223</v>
      </c>
      <c r="E1920" s="1">
        <v>43286.469502314816</v>
      </c>
      <c r="F1920" s="2">
        <v>3.7037037037037035E-4</v>
      </c>
      <c r="G1920" s="2">
        <v>7.7546296296296304E-4</v>
      </c>
      <c r="H1920">
        <v>32</v>
      </c>
      <c r="I1920">
        <v>67</v>
      </c>
    </row>
    <row r="1921" spans="1:9" x14ac:dyDescent="0.2">
      <c r="A1921" t="s">
        <v>1929</v>
      </c>
      <c r="B1921" t="s">
        <v>9</v>
      </c>
      <c r="C1921" s="1">
        <v>43286.464965277781</v>
      </c>
      <c r="D1921" s="1">
        <v>43286.46533564815</v>
      </c>
      <c r="E1921" s="1">
        <v>43286.467048611114</v>
      </c>
      <c r="F1921" s="2">
        <v>3.7037037037037035E-4</v>
      </c>
      <c r="G1921" s="2">
        <v>2.0833333333333333E-3</v>
      </c>
      <c r="H1921">
        <v>32</v>
      </c>
      <c r="I1921">
        <v>180</v>
      </c>
    </row>
    <row r="1922" spans="1:9" x14ac:dyDescent="0.2">
      <c r="A1922" t="s">
        <v>1930</v>
      </c>
      <c r="B1922" t="s">
        <v>9</v>
      </c>
      <c r="C1922" s="1">
        <v>43286.475173611114</v>
      </c>
      <c r="D1922" s="1">
        <v>43286.475543981483</v>
      </c>
      <c r="E1922" s="1">
        <v>43286.480902777781</v>
      </c>
      <c r="F1922" s="2">
        <v>3.7037037037037035E-4</v>
      </c>
      <c r="G1922" s="2">
        <v>5.7291666666666671E-3</v>
      </c>
      <c r="H1922">
        <v>32</v>
      </c>
      <c r="I1922">
        <v>495</v>
      </c>
    </row>
    <row r="1923" spans="1:9" x14ac:dyDescent="0.2">
      <c r="A1923" t="s">
        <v>1931</v>
      </c>
      <c r="B1923" t="s">
        <v>9</v>
      </c>
      <c r="C1923" s="1">
        <v>43286.101759259262</v>
      </c>
      <c r="D1923" s="1">
        <v>43286.102129629631</v>
      </c>
      <c r="E1923" s="1">
        <v>43286.102870370371</v>
      </c>
      <c r="F1923" s="2">
        <v>3.7037037037037035E-4</v>
      </c>
      <c r="G1923" s="2">
        <v>1.1111111111111111E-3</v>
      </c>
      <c r="H1923">
        <v>32</v>
      </c>
      <c r="I1923">
        <v>96</v>
      </c>
    </row>
    <row r="1924" spans="1:9" x14ac:dyDescent="0.2">
      <c r="A1924" t="s">
        <v>1932</v>
      </c>
      <c r="B1924" t="s">
        <v>9</v>
      </c>
      <c r="C1924" s="1">
        <v>43286.467870370368</v>
      </c>
      <c r="D1924" s="1">
        <v>43286.468240740738</v>
      </c>
      <c r="E1924" s="1">
        <v>43286.471226851849</v>
      </c>
      <c r="F1924" s="2">
        <v>3.7037037037037035E-4</v>
      </c>
      <c r="G1924" s="2">
        <v>3.3564814814814811E-3</v>
      </c>
      <c r="H1924">
        <v>32</v>
      </c>
      <c r="I1924">
        <v>290</v>
      </c>
    </row>
    <row r="1925" spans="1:9" x14ac:dyDescent="0.2">
      <c r="A1925" t="s">
        <v>1933</v>
      </c>
      <c r="B1925" t="s">
        <v>9</v>
      </c>
      <c r="C1925" s="1">
        <v>43286.506099537037</v>
      </c>
      <c r="D1925" s="1">
        <v>43286.506469907406</v>
      </c>
      <c r="E1925" s="1">
        <v>43286.507974537039</v>
      </c>
      <c r="F1925" s="2">
        <v>3.7037037037037035E-4</v>
      </c>
      <c r="G1925" s="2">
        <v>1.8750000000000001E-3</v>
      </c>
      <c r="H1925">
        <v>32</v>
      </c>
      <c r="I1925">
        <v>162</v>
      </c>
    </row>
    <row r="1926" spans="1:9" x14ac:dyDescent="0.2">
      <c r="A1926" t="s">
        <v>1934</v>
      </c>
      <c r="B1926" t="s">
        <v>9</v>
      </c>
      <c r="C1926" s="1">
        <v>43286.48</v>
      </c>
      <c r="D1926" s="1">
        <v>43286.480370370373</v>
      </c>
      <c r="E1926" s="1">
        <v>43286.480949074074</v>
      </c>
      <c r="F1926" s="2">
        <v>3.7037037037037035E-4</v>
      </c>
      <c r="G1926" s="2">
        <v>9.4907407407407408E-4</v>
      </c>
      <c r="H1926">
        <v>32</v>
      </c>
      <c r="I1926">
        <v>82</v>
      </c>
    </row>
    <row r="1927" spans="1:9" x14ac:dyDescent="0.2">
      <c r="A1927" t="s">
        <v>1935</v>
      </c>
      <c r="B1927" t="s">
        <v>9</v>
      </c>
      <c r="C1927" s="1">
        <v>43286.475115740737</v>
      </c>
      <c r="D1927" s="1">
        <v>43286.475486111114</v>
      </c>
      <c r="E1927" s="1">
        <v>43286.476539351854</v>
      </c>
      <c r="F1927" s="2">
        <v>3.7037037037037035E-4</v>
      </c>
      <c r="G1927" s="2">
        <v>1.423611111111111E-3</v>
      </c>
      <c r="H1927">
        <v>32</v>
      </c>
      <c r="I1927">
        <v>123</v>
      </c>
    </row>
    <row r="1928" spans="1:9" x14ac:dyDescent="0.2">
      <c r="A1928" t="s">
        <v>1936</v>
      </c>
      <c r="B1928" t="s">
        <v>9</v>
      </c>
      <c r="C1928" s="1">
        <v>43286.475173611114</v>
      </c>
      <c r="D1928" s="1">
        <v>43286.475543981483</v>
      </c>
      <c r="E1928" s="1">
        <v>43286.476030092592</v>
      </c>
      <c r="F1928" s="2">
        <v>3.7037037037037035E-4</v>
      </c>
      <c r="G1928" s="2">
        <v>8.564814814814815E-4</v>
      </c>
      <c r="H1928">
        <v>32</v>
      </c>
      <c r="I1928">
        <v>74</v>
      </c>
    </row>
    <row r="1929" spans="1:9" x14ac:dyDescent="0.2">
      <c r="A1929" t="s">
        <v>1937</v>
      </c>
      <c r="B1929" t="s">
        <v>9</v>
      </c>
      <c r="C1929" s="1">
        <v>43286.472592592596</v>
      </c>
      <c r="D1929" s="1">
        <v>43286.472962962966</v>
      </c>
      <c r="E1929" s="1">
        <v>43286.473483796297</v>
      </c>
      <c r="F1929" s="2">
        <v>3.7037037037037035E-4</v>
      </c>
      <c r="G1929" s="2">
        <v>8.9120370370370362E-4</v>
      </c>
      <c r="H1929">
        <v>32</v>
      </c>
      <c r="I1929">
        <v>77</v>
      </c>
    </row>
    <row r="1930" spans="1:9" x14ac:dyDescent="0.2">
      <c r="A1930" t="s">
        <v>1938</v>
      </c>
      <c r="B1930" t="s">
        <v>9</v>
      </c>
      <c r="C1930" s="1">
        <v>43286.475393518522</v>
      </c>
      <c r="D1930" s="1">
        <v>43286.475763888891</v>
      </c>
      <c r="E1930" s="1">
        <v>43286.476076388892</v>
      </c>
      <c r="F1930" s="2">
        <v>3.7037037037037035E-4</v>
      </c>
      <c r="G1930" s="2">
        <v>6.8287037037037025E-4</v>
      </c>
      <c r="H1930">
        <v>32</v>
      </c>
      <c r="I1930">
        <v>59</v>
      </c>
    </row>
    <row r="1931" spans="1:9" x14ac:dyDescent="0.2">
      <c r="A1931" t="s">
        <v>1939</v>
      </c>
      <c r="B1931" t="s">
        <v>9</v>
      </c>
      <c r="C1931" s="1">
        <v>43286.472500000003</v>
      </c>
      <c r="D1931" s="1">
        <v>43286.472870370373</v>
      </c>
      <c r="E1931" s="1">
        <v>43286.477175925924</v>
      </c>
      <c r="F1931" s="2">
        <v>3.7037037037037035E-4</v>
      </c>
      <c r="G1931" s="2">
        <v>4.6759259259259263E-3</v>
      </c>
      <c r="H1931">
        <v>32</v>
      </c>
      <c r="I1931">
        <v>404</v>
      </c>
    </row>
    <row r="1932" spans="1:9" x14ac:dyDescent="0.2">
      <c r="A1932" t="s">
        <v>1940</v>
      </c>
      <c r="B1932" t="s">
        <v>9</v>
      </c>
      <c r="C1932" s="1">
        <v>43286.474722222221</v>
      </c>
      <c r="D1932" s="1">
        <v>43286.475092592591</v>
      </c>
      <c r="E1932" s="1">
        <v>43286.475416666668</v>
      </c>
      <c r="F1932" s="2">
        <v>3.7037037037037035E-4</v>
      </c>
      <c r="G1932" s="2">
        <v>6.9444444444444447E-4</v>
      </c>
      <c r="H1932">
        <v>32</v>
      </c>
      <c r="I1932">
        <v>60</v>
      </c>
    </row>
    <row r="1933" spans="1:9" x14ac:dyDescent="0.2">
      <c r="A1933" t="s">
        <v>1941</v>
      </c>
      <c r="B1933" t="s">
        <v>9</v>
      </c>
      <c r="C1933" s="1">
        <v>43286.47587962963</v>
      </c>
      <c r="D1933" s="1">
        <v>43286.47625</v>
      </c>
      <c r="E1933" s="1">
        <v>43286.476458333331</v>
      </c>
      <c r="F1933" s="2">
        <v>3.7037037037037035E-4</v>
      </c>
      <c r="G1933" s="2">
        <v>5.7870370370370378E-4</v>
      </c>
      <c r="H1933">
        <v>32</v>
      </c>
      <c r="I1933">
        <v>50</v>
      </c>
    </row>
    <row r="1934" spans="1:9" x14ac:dyDescent="0.2">
      <c r="A1934" t="s">
        <v>1942</v>
      </c>
      <c r="B1934" t="s">
        <v>9</v>
      </c>
      <c r="C1934" s="1">
        <v>43286.468124999999</v>
      </c>
      <c r="D1934" s="1">
        <v>43286.468495370369</v>
      </c>
      <c r="E1934" s="1">
        <v>43286.471018518518</v>
      </c>
      <c r="F1934" s="2">
        <v>3.7037037037037035E-4</v>
      </c>
      <c r="G1934" s="2">
        <v>2.8935185185185188E-3</v>
      </c>
      <c r="H1934">
        <v>32</v>
      </c>
      <c r="I1934">
        <v>250</v>
      </c>
    </row>
    <row r="1935" spans="1:9" x14ac:dyDescent="0.2">
      <c r="A1935" t="s">
        <v>1943</v>
      </c>
      <c r="B1935" t="s">
        <v>9</v>
      </c>
      <c r="C1935" s="1">
        <v>43286.49386574074</v>
      </c>
      <c r="D1935" s="1">
        <v>43286.49423611111</v>
      </c>
      <c r="E1935" s="1">
        <v>43286.495127314818</v>
      </c>
      <c r="F1935" s="2">
        <v>3.7037037037037035E-4</v>
      </c>
      <c r="G1935" s="2">
        <v>1.261574074074074E-3</v>
      </c>
      <c r="H1935">
        <v>32</v>
      </c>
      <c r="I1935">
        <v>109</v>
      </c>
    </row>
    <row r="1936" spans="1:9" x14ac:dyDescent="0.2">
      <c r="A1936" t="s">
        <v>1944</v>
      </c>
      <c r="B1936" t="s">
        <v>9</v>
      </c>
      <c r="C1936" s="1">
        <v>43286.022106481483</v>
      </c>
      <c r="D1936" s="1">
        <v>43286.022476851853</v>
      </c>
      <c r="E1936" s="1">
        <v>43286.023773148147</v>
      </c>
      <c r="F1936" s="2">
        <v>3.7037037037037035E-4</v>
      </c>
      <c r="G1936" s="2">
        <v>1.6666666666666668E-3</v>
      </c>
      <c r="H1936">
        <v>32</v>
      </c>
      <c r="I1936">
        <v>144</v>
      </c>
    </row>
    <row r="1937" spans="1:9" x14ac:dyDescent="0.2">
      <c r="A1937" t="s">
        <v>1945</v>
      </c>
      <c r="B1937" t="s">
        <v>9</v>
      </c>
      <c r="C1937" s="1">
        <v>43286.471053240741</v>
      </c>
      <c r="D1937" s="1">
        <v>43286.47142361111</v>
      </c>
      <c r="E1937" s="1">
        <v>43286.474803240744</v>
      </c>
      <c r="F1937" s="2">
        <v>3.7037037037037035E-4</v>
      </c>
      <c r="G1937" s="2">
        <v>3.7500000000000003E-3</v>
      </c>
      <c r="H1937">
        <v>32</v>
      </c>
      <c r="I1937">
        <v>324</v>
      </c>
    </row>
    <row r="1938" spans="1:9" x14ac:dyDescent="0.2">
      <c r="A1938" t="s">
        <v>1946</v>
      </c>
      <c r="B1938" t="s">
        <v>9</v>
      </c>
      <c r="C1938" s="1">
        <v>43286.484513888892</v>
      </c>
      <c r="D1938" s="1">
        <v>43286.484884259262</v>
      </c>
      <c r="E1938" s="1">
        <v>43286.486504629633</v>
      </c>
      <c r="F1938" s="2">
        <v>3.7037037037037035E-4</v>
      </c>
      <c r="G1938" s="2">
        <v>1.9907407407407408E-3</v>
      </c>
      <c r="H1938">
        <v>32</v>
      </c>
      <c r="I1938">
        <v>172</v>
      </c>
    </row>
    <row r="1939" spans="1:9" x14ac:dyDescent="0.2">
      <c r="A1939" t="s">
        <v>1947</v>
      </c>
      <c r="B1939" t="s">
        <v>9</v>
      </c>
      <c r="C1939" s="1">
        <v>43286.474664351852</v>
      </c>
      <c r="D1939" s="1">
        <v>43286.475034722222</v>
      </c>
      <c r="E1939" s="1">
        <v>43286.47556712963</v>
      </c>
      <c r="F1939" s="2">
        <v>3.7037037037037035E-4</v>
      </c>
      <c r="G1939" s="2">
        <v>9.0277777777777784E-4</v>
      </c>
      <c r="H1939">
        <v>32</v>
      </c>
      <c r="I1939">
        <v>78</v>
      </c>
    </row>
    <row r="1940" spans="1:9" x14ac:dyDescent="0.2">
      <c r="A1940" t="s">
        <v>1948</v>
      </c>
      <c r="B1940" t="s">
        <v>9</v>
      </c>
      <c r="C1940" s="1">
        <v>43286.467430555553</v>
      </c>
      <c r="D1940" s="1">
        <v>43286.467800925922</v>
      </c>
      <c r="E1940" s="1">
        <v>43286.469212962962</v>
      </c>
      <c r="F1940" s="2">
        <v>3.7037037037037035E-4</v>
      </c>
      <c r="G1940" s="2">
        <v>1.7824074074074072E-3</v>
      </c>
      <c r="H1940">
        <v>32</v>
      </c>
      <c r="I1940">
        <v>154</v>
      </c>
    </row>
    <row r="1941" spans="1:9" x14ac:dyDescent="0.2">
      <c r="A1941" t="s">
        <v>1949</v>
      </c>
      <c r="B1941" t="s">
        <v>9</v>
      </c>
      <c r="C1941" s="1">
        <v>43286.486898148149</v>
      </c>
      <c r="D1941" s="1">
        <v>43286.487268518518</v>
      </c>
      <c r="E1941" s="1">
        <v>43286.489606481482</v>
      </c>
      <c r="F1941" s="2">
        <v>3.7037037037037035E-4</v>
      </c>
      <c r="G1941" s="2">
        <v>2.7083333333333334E-3</v>
      </c>
      <c r="H1941">
        <v>32</v>
      </c>
      <c r="I1941">
        <v>234</v>
      </c>
    </row>
    <row r="1942" spans="1:9" x14ac:dyDescent="0.2">
      <c r="A1942" t="s">
        <v>1950</v>
      </c>
      <c r="B1942" t="s">
        <v>9</v>
      </c>
      <c r="C1942" s="1">
        <v>43286.467870370368</v>
      </c>
      <c r="D1942" s="1">
        <v>43286.468240740738</v>
      </c>
      <c r="E1942" s="1">
        <v>43286.470277777778</v>
      </c>
      <c r="F1942" s="2">
        <v>3.7037037037037035E-4</v>
      </c>
      <c r="G1942" s="2">
        <v>2.4074074074074076E-3</v>
      </c>
      <c r="H1942">
        <v>32</v>
      </c>
      <c r="I1942">
        <v>208</v>
      </c>
    </row>
    <row r="1943" spans="1:9" x14ac:dyDescent="0.2">
      <c r="A1943" t="s">
        <v>1951</v>
      </c>
      <c r="B1943" t="s">
        <v>9</v>
      </c>
      <c r="C1943" s="1">
        <v>43286.489479166667</v>
      </c>
      <c r="D1943" s="1">
        <v>43286.489849537036</v>
      </c>
      <c r="E1943" s="1">
        <v>43286.490185185183</v>
      </c>
      <c r="F1943" s="2">
        <v>3.7037037037037035E-4</v>
      </c>
      <c r="G1943" s="2">
        <v>7.0601851851851847E-4</v>
      </c>
      <c r="H1943">
        <v>32</v>
      </c>
      <c r="I1943">
        <v>61</v>
      </c>
    </row>
    <row r="1944" spans="1:9" x14ac:dyDescent="0.2">
      <c r="A1944" t="s">
        <v>1952</v>
      </c>
      <c r="B1944" t="s">
        <v>9</v>
      </c>
      <c r="C1944" s="1">
        <v>43286.491736111115</v>
      </c>
      <c r="D1944" s="1">
        <v>43286.492106481484</v>
      </c>
      <c r="E1944" s="1">
        <v>43286.492418981485</v>
      </c>
      <c r="F1944" s="2">
        <v>3.7037037037037035E-4</v>
      </c>
      <c r="G1944" s="2">
        <v>6.8287037037037025E-4</v>
      </c>
      <c r="H1944">
        <v>32</v>
      </c>
      <c r="I1944">
        <v>59</v>
      </c>
    </row>
    <row r="1945" spans="1:9" x14ac:dyDescent="0.2">
      <c r="A1945" t="s">
        <v>1953</v>
      </c>
      <c r="B1945" t="s">
        <v>9</v>
      </c>
      <c r="C1945" s="1">
        <v>43286.475057870368</v>
      </c>
      <c r="D1945" s="1">
        <v>43286.475428240738</v>
      </c>
      <c r="E1945" s="1">
        <v>43286.476076388892</v>
      </c>
      <c r="F1945" s="2">
        <v>3.7037037037037035E-4</v>
      </c>
      <c r="G1945" s="2">
        <v>1.0185185185185186E-3</v>
      </c>
      <c r="H1945">
        <v>32</v>
      </c>
      <c r="I1945">
        <v>88</v>
      </c>
    </row>
    <row r="1946" spans="1:9" x14ac:dyDescent="0.2">
      <c r="A1946" t="s">
        <v>1954</v>
      </c>
      <c r="B1946" t="s">
        <v>9</v>
      </c>
      <c r="C1946" s="1">
        <v>43286.420266203706</v>
      </c>
      <c r="D1946" s="1">
        <v>43286.420636574076</v>
      </c>
      <c r="E1946" s="1">
        <v>43286.421134259261</v>
      </c>
      <c r="F1946" s="2">
        <v>3.7037037037037035E-4</v>
      </c>
      <c r="G1946" s="2">
        <v>8.6805555555555551E-4</v>
      </c>
      <c r="H1946">
        <v>32</v>
      </c>
      <c r="I1946">
        <v>75</v>
      </c>
    </row>
    <row r="1947" spans="1:9" x14ac:dyDescent="0.2">
      <c r="A1947" t="s">
        <v>1955</v>
      </c>
      <c r="B1947" t="s">
        <v>9</v>
      </c>
      <c r="C1947" s="1">
        <v>43286.461493055554</v>
      </c>
      <c r="D1947" s="1">
        <v>43286.461863425924</v>
      </c>
      <c r="E1947" s="1">
        <v>43286.463206018518</v>
      </c>
      <c r="F1947" s="2">
        <v>3.7037037037037035E-4</v>
      </c>
      <c r="G1947" s="2">
        <v>1.712962962962963E-3</v>
      </c>
      <c r="H1947">
        <v>32</v>
      </c>
      <c r="I1947">
        <v>148</v>
      </c>
    </row>
    <row r="1948" spans="1:9" x14ac:dyDescent="0.2">
      <c r="A1948" t="s">
        <v>1956</v>
      </c>
      <c r="B1948" t="s">
        <v>9</v>
      </c>
      <c r="C1948" s="1">
        <v>43286.512858796297</v>
      </c>
      <c r="D1948" s="1">
        <v>43286.513229166667</v>
      </c>
      <c r="E1948" s="1">
        <v>43286.514074074075</v>
      </c>
      <c r="F1948" s="2">
        <v>3.7037037037037035E-4</v>
      </c>
      <c r="G1948" s="2">
        <v>1.2152777777777778E-3</v>
      </c>
      <c r="H1948">
        <v>32</v>
      </c>
      <c r="I1948">
        <v>105</v>
      </c>
    </row>
    <row r="1949" spans="1:9" x14ac:dyDescent="0.2">
      <c r="A1949" t="s">
        <v>1957</v>
      </c>
      <c r="B1949" t="s">
        <v>9</v>
      </c>
      <c r="C1949" s="1">
        <v>43286.4766087963</v>
      </c>
      <c r="D1949" s="1">
        <v>43286.476979166669</v>
      </c>
      <c r="E1949" s="1">
        <v>43286.480451388888</v>
      </c>
      <c r="F1949" s="2">
        <v>3.7037037037037035E-4</v>
      </c>
      <c r="G1949" s="2">
        <v>3.8425925925925923E-3</v>
      </c>
      <c r="H1949">
        <v>32</v>
      </c>
      <c r="I1949">
        <v>332</v>
      </c>
    </row>
    <row r="1950" spans="1:9" x14ac:dyDescent="0.2">
      <c r="A1950" t="s">
        <v>1958</v>
      </c>
      <c r="B1950" t="s">
        <v>9</v>
      </c>
      <c r="C1950" s="1">
        <v>43286.474143518521</v>
      </c>
      <c r="D1950" s="1">
        <v>43286.47451388889</v>
      </c>
      <c r="E1950" s="1">
        <v>43286.475347222222</v>
      </c>
      <c r="F1950" s="2">
        <v>3.7037037037037035E-4</v>
      </c>
      <c r="G1950" s="2">
        <v>1.2037037037037038E-3</v>
      </c>
      <c r="H1950">
        <v>32</v>
      </c>
      <c r="I1950">
        <v>104</v>
      </c>
    </row>
    <row r="1951" spans="1:9" x14ac:dyDescent="0.2">
      <c r="A1951" t="s">
        <v>1959</v>
      </c>
      <c r="B1951" t="s">
        <v>9</v>
      </c>
      <c r="C1951" s="1">
        <v>43286.478715277779</v>
      </c>
      <c r="D1951" s="1">
        <v>43286.479085648149</v>
      </c>
      <c r="E1951" s="1">
        <v>43286.481516203705</v>
      </c>
      <c r="F1951" s="2">
        <v>3.7037037037037035E-4</v>
      </c>
      <c r="G1951" s="2">
        <v>2.8009259259259259E-3</v>
      </c>
      <c r="H1951">
        <v>32</v>
      </c>
      <c r="I1951">
        <v>242</v>
      </c>
    </row>
    <row r="1952" spans="1:9" x14ac:dyDescent="0.2">
      <c r="A1952" t="s">
        <v>1960</v>
      </c>
      <c r="B1952" t="s">
        <v>9</v>
      </c>
      <c r="C1952" s="1">
        <v>43286.465416666666</v>
      </c>
      <c r="D1952" s="1">
        <v>43286.465787037036</v>
      </c>
      <c r="E1952" s="1">
        <v>43286.467152777775</v>
      </c>
      <c r="F1952" s="2">
        <v>3.7037037037037035E-4</v>
      </c>
      <c r="G1952" s="2">
        <v>1.736111111111111E-3</v>
      </c>
      <c r="H1952">
        <v>32</v>
      </c>
      <c r="I1952">
        <v>150</v>
      </c>
    </row>
    <row r="1953" spans="1:9" x14ac:dyDescent="0.2">
      <c r="A1953" t="s">
        <v>1961</v>
      </c>
      <c r="B1953" t="s">
        <v>9</v>
      </c>
      <c r="C1953" s="1">
        <v>43286.566377314812</v>
      </c>
      <c r="D1953" s="1">
        <v>43286.566747685189</v>
      </c>
      <c r="E1953" s="1">
        <v>43286.567118055558</v>
      </c>
      <c r="F1953" s="2">
        <v>3.7037037037037035E-4</v>
      </c>
      <c r="G1953" s="2">
        <v>7.407407407407407E-4</v>
      </c>
      <c r="H1953">
        <v>32</v>
      </c>
      <c r="I1953">
        <v>64</v>
      </c>
    </row>
    <row r="1954" spans="1:9" x14ac:dyDescent="0.2">
      <c r="A1954" t="s">
        <v>1962</v>
      </c>
      <c r="B1954" t="s">
        <v>9</v>
      </c>
      <c r="C1954" s="1">
        <v>43286.485046296293</v>
      </c>
      <c r="D1954" s="1">
        <v>43286.48541666667</v>
      </c>
      <c r="E1954" s="1">
        <v>43286.48646990741</v>
      </c>
      <c r="F1954" s="2">
        <v>3.7037037037037035E-4</v>
      </c>
      <c r="G1954" s="2">
        <v>1.423611111111111E-3</v>
      </c>
      <c r="H1954">
        <v>32</v>
      </c>
      <c r="I1954">
        <v>123</v>
      </c>
    </row>
    <row r="1955" spans="1:9" x14ac:dyDescent="0.2">
      <c r="A1955" t="s">
        <v>1963</v>
      </c>
      <c r="B1955" t="s">
        <v>9</v>
      </c>
      <c r="C1955" s="1">
        <v>43286.485023148147</v>
      </c>
      <c r="D1955" s="1">
        <v>43286.485393518517</v>
      </c>
      <c r="E1955" s="1">
        <v>43286.485798611109</v>
      </c>
      <c r="F1955" s="2">
        <v>3.7037037037037035E-4</v>
      </c>
      <c r="G1955" s="2">
        <v>7.7546296296296304E-4</v>
      </c>
      <c r="H1955">
        <v>32</v>
      </c>
      <c r="I1955">
        <v>67</v>
      </c>
    </row>
    <row r="1956" spans="1:9" x14ac:dyDescent="0.2">
      <c r="A1956" t="s">
        <v>1964</v>
      </c>
      <c r="B1956" t="s">
        <v>9</v>
      </c>
      <c r="C1956" s="1">
        <v>43286.461481481485</v>
      </c>
      <c r="D1956" s="1">
        <v>43286.461851851855</v>
      </c>
      <c r="E1956" s="1">
        <v>43286.463842592595</v>
      </c>
      <c r="F1956" s="2">
        <v>3.7037037037037035E-4</v>
      </c>
      <c r="G1956" s="2">
        <v>2.3611111111111111E-3</v>
      </c>
      <c r="H1956">
        <v>32</v>
      </c>
      <c r="I1956">
        <v>204</v>
      </c>
    </row>
    <row r="1957" spans="1:9" x14ac:dyDescent="0.2">
      <c r="A1957" t="s">
        <v>1965</v>
      </c>
      <c r="B1957" t="s">
        <v>9</v>
      </c>
      <c r="C1957" s="1">
        <v>43286.474340277775</v>
      </c>
      <c r="D1957" s="1">
        <v>43286.474710648145</v>
      </c>
      <c r="E1957" s="1">
        <v>43286.475127314814</v>
      </c>
      <c r="F1957" s="2">
        <v>3.7037037037037035E-4</v>
      </c>
      <c r="G1957" s="2">
        <v>7.8703703703703705E-4</v>
      </c>
      <c r="H1957">
        <v>32</v>
      </c>
      <c r="I1957">
        <v>68</v>
      </c>
    </row>
    <row r="1958" spans="1:9" x14ac:dyDescent="0.2">
      <c r="A1958" t="s">
        <v>1966</v>
      </c>
      <c r="B1958" t="s">
        <v>9</v>
      </c>
      <c r="C1958" s="1">
        <v>43286.464120370372</v>
      </c>
      <c r="D1958" s="1">
        <v>43286.464490740742</v>
      </c>
      <c r="E1958" s="1">
        <v>43286.466585648152</v>
      </c>
      <c r="F1958" s="2">
        <v>3.7037037037037035E-4</v>
      </c>
      <c r="G1958" s="2">
        <v>2.4652777777777776E-3</v>
      </c>
      <c r="H1958">
        <v>32</v>
      </c>
      <c r="I1958">
        <v>213</v>
      </c>
    </row>
    <row r="1959" spans="1:9" x14ac:dyDescent="0.2">
      <c r="A1959" t="s">
        <v>1967</v>
      </c>
      <c r="B1959" t="s">
        <v>9</v>
      </c>
      <c r="C1959" s="1">
        <v>43286.430046296293</v>
      </c>
      <c r="D1959" s="1">
        <v>43286.43041666667</v>
      </c>
      <c r="E1959" s="1">
        <v>43286.438518518517</v>
      </c>
      <c r="F1959" s="2">
        <v>3.7037037037037035E-4</v>
      </c>
      <c r="G1959" s="2">
        <v>8.4722222222222213E-3</v>
      </c>
      <c r="H1959">
        <v>32</v>
      </c>
      <c r="I1959">
        <v>732</v>
      </c>
    </row>
    <row r="1960" spans="1:9" x14ac:dyDescent="0.2">
      <c r="A1960" t="s">
        <v>1968</v>
      </c>
      <c r="B1960" t="s">
        <v>9</v>
      </c>
      <c r="C1960" s="1">
        <v>43286.50335648148</v>
      </c>
      <c r="D1960" s="1">
        <v>43286.50372685185</v>
      </c>
      <c r="E1960" s="1">
        <v>43286.50408564815</v>
      </c>
      <c r="F1960" s="2">
        <v>3.7037037037037035E-4</v>
      </c>
      <c r="G1960" s="2">
        <v>7.291666666666667E-4</v>
      </c>
      <c r="H1960">
        <v>32</v>
      </c>
      <c r="I1960">
        <v>63</v>
      </c>
    </row>
    <row r="1961" spans="1:9" x14ac:dyDescent="0.2">
      <c r="A1961" t="s">
        <v>1969</v>
      </c>
      <c r="B1961" t="s">
        <v>9</v>
      </c>
      <c r="C1961" s="1">
        <v>43286.483356481483</v>
      </c>
      <c r="D1961" s="1">
        <v>43286.483726851853</v>
      </c>
      <c r="E1961" s="1">
        <v>43286.4840625</v>
      </c>
      <c r="F1961" s="2">
        <v>3.7037037037037035E-4</v>
      </c>
      <c r="G1961" s="2">
        <v>7.0601851851851847E-4</v>
      </c>
      <c r="H1961">
        <v>32</v>
      </c>
      <c r="I1961">
        <v>61</v>
      </c>
    </row>
    <row r="1962" spans="1:9" x14ac:dyDescent="0.2">
      <c r="A1962" t="s">
        <v>1970</v>
      </c>
      <c r="B1962" t="s">
        <v>9</v>
      </c>
      <c r="C1962" s="1">
        <v>43286.110706018517</v>
      </c>
      <c r="D1962" s="1">
        <v>43286.111076388886</v>
      </c>
      <c r="E1962" s="1">
        <v>43286.111481481479</v>
      </c>
      <c r="F1962" s="2">
        <v>3.7037037037037035E-4</v>
      </c>
      <c r="G1962" s="2">
        <v>7.7546296296296304E-4</v>
      </c>
      <c r="H1962">
        <v>32</v>
      </c>
      <c r="I1962">
        <v>67</v>
      </c>
    </row>
    <row r="1963" spans="1:9" x14ac:dyDescent="0.2">
      <c r="A1963" t="s">
        <v>1971</v>
      </c>
      <c r="B1963" t="s">
        <v>9</v>
      </c>
      <c r="C1963" s="1">
        <v>43286.472534722219</v>
      </c>
      <c r="D1963" s="1">
        <v>43286.472905092596</v>
      </c>
      <c r="E1963" s="1">
        <v>43286.475347222222</v>
      </c>
      <c r="F1963" s="2">
        <v>3.7037037037037035E-4</v>
      </c>
      <c r="G1963" s="2">
        <v>2.8124999999999995E-3</v>
      </c>
      <c r="H1963">
        <v>32</v>
      </c>
      <c r="I1963">
        <v>243</v>
      </c>
    </row>
    <row r="1964" spans="1:9" x14ac:dyDescent="0.2">
      <c r="A1964" t="s">
        <v>1972</v>
      </c>
      <c r="B1964" t="s">
        <v>9</v>
      </c>
      <c r="C1964" s="1">
        <v>43286.482187499998</v>
      </c>
      <c r="D1964" s="1">
        <v>43286.482557870368</v>
      </c>
      <c r="E1964" s="1">
        <v>43286.482939814814</v>
      </c>
      <c r="F1964" s="2">
        <v>3.7037037037037035E-4</v>
      </c>
      <c r="G1964" s="2">
        <v>7.5231481481481471E-4</v>
      </c>
      <c r="H1964">
        <v>32</v>
      </c>
      <c r="I1964">
        <v>65</v>
      </c>
    </row>
    <row r="1965" spans="1:9" x14ac:dyDescent="0.2">
      <c r="A1965" t="s">
        <v>1973</v>
      </c>
      <c r="B1965" t="s">
        <v>9</v>
      </c>
      <c r="C1965" s="1">
        <v>43286.472500000003</v>
      </c>
      <c r="D1965" s="1">
        <v>43286.472870370373</v>
      </c>
      <c r="E1965" s="1">
        <v>43286.473344907405</v>
      </c>
      <c r="F1965" s="2">
        <v>3.7037037037037035E-4</v>
      </c>
      <c r="G1965" s="2">
        <v>8.449074074074075E-4</v>
      </c>
      <c r="H1965">
        <v>32</v>
      </c>
      <c r="I1965">
        <v>73</v>
      </c>
    </row>
    <row r="1966" spans="1:9" x14ac:dyDescent="0.2">
      <c r="A1966" t="s">
        <v>1974</v>
      </c>
      <c r="B1966" t="s">
        <v>9</v>
      </c>
      <c r="C1966" s="1">
        <v>43286.480208333334</v>
      </c>
      <c r="D1966" s="1">
        <v>43286.480578703704</v>
      </c>
      <c r="E1966" s="1">
        <v>43286.481458333335</v>
      </c>
      <c r="F1966" s="2">
        <v>3.7037037037037035E-4</v>
      </c>
      <c r="G1966" s="2">
        <v>1.25E-3</v>
      </c>
      <c r="H1966">
        <v>32</v>
      </c>
      <c r="I1966">
        <v>108</v>
      </c>
    </row>
    <row r="1967" spans="1:9" x14ac:dyDescent="0.2">
      <c r="A1967" t="s">
        <v>1975</v>
      </c>
      <c r="B1967" t="s">
        <v>9</v>
      </c>
      <c r="C1967" s="1">
        <v>43286.392650462964</v>
      </c>
      <c r="D1967" s="1">
        <v>43286.393020833333</v>
      </c>
      <c r="E1967" s="1">
        <v>43286.393784722219</v>
      </c>
      <c r="F1967" s="2">
        <v>3.7037037037037035E-4</v>
      </c>
      <c r="G1967" s="2">
        <v>1.1342592592592591E-3</v>
      </c>
      <c r="H1967">
        <v>32</v>
      </c>
      <c r="I1967">
        <v>98</v>
      </c>
    </row>
    <row r="1968" spans="1:9" x14ac:dyDescent="0.2">
      <c r="A1968" t="s">
        <v>1976</v>
      </c>
      <c r="B1968" t="s">
        <v>9</v>
      </c>
      <c r="C1968" s="1">
        <v>43286.472650462965</v>
      </c>
      <c r="D1968" s="1">
        <v>43286.473020833335</v>
      </c>
      <c r="E1968" s="1">
        <v>43286.473645833335</v>
      </c>
      <c r="F1968" s="2">
        <v>3.7037037037037035E-4</v>
      </c>
      <c r="G1968" s="2">
        <v>9.9537037037037042E-4</v>
      </c>
      <c r="H1968">
        <v>32</v>
      </c>
      <c r="I1968">
        <v>86</v>
      </c>
    </row>
    <row r="1969" spans="1:9" x14ac:dyDescent="0.2">
      <c r="A1969" t="s">
        <v>1977</v>
      </c>
      <c r="B1969" t="s">
        <v>9</v>
      </c>
      <c r="C1969" s="1">
        <v>43286.472488425927</v>
      </c>
      <c r="D1969" s="1">
        <v>43286.472858796296</v>
      </c>
      <c r="E1969" s="1">
        <v>43286.475358796299</v>
      </c>
      <c r="F1969" s="2">
        <v>3.7037037037037035E-4</v>
      </c>
      <c r="G1969" s="2">
        <v>2.8703703703703708E-3</v>
      </c>
      <c r="H1969">
        <v>32</v>
      </c>
      <c r="I1969">
        <v>248</v>
      </c>
    </row>
    <row r="1970" spans="1:9" x14ac:dyDescent="0.2">
      <c r="A1970" t="s">
        <v>1978</v>
      </c>
      <c r="B1970" t="s">
        <v>9</v>
      </c>
      <c r="C1970" s="1">
        <v>43286.472650462965</v>
      </c>
      <c r="D1970" s="1">
        <v>43286.473020833335</v>
      </c>
      <c r="E1970" s="1">
        <v>43286.474907407406</v>
      </c>
      <c r="F1970" s="2">
        <v>3.7037037037037035E-4</v>
      </c>
      <c r="G1970" s="2">
        <v>2.2569444444444447E-3</v>
      </c>
      <c r="H1970">
        <v>32</v>
      </c>
      <c r="I1970">
        <v>195</v>
      </c>
    </row>
    <row r="1971" spans="1:9" x14ac:dyDescent="0.2">
      <c r="A1971" t="s">
        <v>1979</v>
      </c>
      <c r="B1971" t="s">
        <v>9</v>
      </c>
      <c r="C1971" s="1">
        <v>43286.47923611111</v>
      </c>
      <c r="D1971" s="1">
        <v>43286.47960648148</v>
      </c>
      <c r="E1971" s="1">
        <v>43286.481493055559</v>
      </c>
      <c r="F1971" s="2">
        <v>3.7037037037037035E-4</v>
      </c>
      <c r="G1971" s="2">
        <v>2.2569444444444447E-3</v>
      </c>
      <c r="H1971">
        <v>32</v>
      </c>
      <c r="I1971">
        <v>195</v>
      </c>
    </row>
    <row r="1972" spans="1:9" x14ac:dyDescent="0.2">
      <c r="A1972" t="s">
        <v>1980</v>
      </c>
      <c r="B1972" t="s">
        <v>9</v>
      </c>
      <c r="C1972" s="1">
        <v>43286.508229166669</v>
      </c>
      <c r="D1972" s="1">
        <v>43286.508599537039</v>
      </c>
      <c r="E1972" s="1">
        <v>43286.508900462963</v>
      </c>
      <c r="F1972" s="2">
        <v>3.7037037037037035E-4</v>
      </c>
      <c r="G1972" s="2">
        <v>6.7129629629629625E-4</v>
      </c>
      <c r="H1972">
        <v>32</v>
      </c>
      <c r="I1972">
        <v>58</v>
      </c>
    </row>
    <row r="1973" spans="1:9" x14ac:dyDescent="0.2">
      <c r="A1973" t="s">
        <v>1981</v>
      </c>
      <c r="B1973" t="s">
        <v>9</v>
      </c>
      <c r="C1973" s="1">
        <v>43286.471805555557</v>
      </c>
      <c r="D1973" s="1">
        <v>43286.472175925926</v>
      </c>
      <c r="E1973" s="1">
        <v>43286.472534722219</v>
      </c>
      <c r="F1973" s="2">
        <v>3.7037037037037035E-4</v>
      </c>
      <c r="G1973" s="2">
        <v>7.291666666666667E-4</v>
      </c>
      <c r="H1973">
        <v>32</v>
      </c>
      <c r="I1973">
        <v>63</v>
      </c>
    </row>
    <row r="1974" spans="1:9" x14ac:dyDescent="0.2">
      <c r="A1974" t="s">
        <v>1982</v>
      </c>
      <c r="B1974" t="s">
        <v>9</v>
      </c>
      <c r="C1974" s="1">
        <v>43286.475844907407</v>
      </c>
      <c r="D1974" s="1">
        <v>43286.476215277777</v>
      </c>
      <c r="E1974" s="1">
        <v>43286.476990740739</v>
      </c>
      <c r="F1974" s="2">
        <v>3.7037037037037035E-4</v>
      </c>
      <c r="G1974" s="2">
        <v>1.1458333333333333E-3</v>
      </c>
      <c r="H1974">
        <v>32</v>
      </c>
      <c r="I1974">
        <v>99</v>
      </c>
    </row>
    <row r="1975" spans="1:9" x14ac:dyDescent="0.2">
      <c r="A1975" t="s">
        <v>1983</v>
      </c>
      <c r="B1975" t="s">
        <v>9</v>
      </c>
      <c r="C1975" s="1">
        <v>43286.466770833336</v>
      </c>
      <c r="D1975" s="1">
        <v>43286.467141203706</v>
      </c>
      <c r="E1975" s="1">
        <v>43286.470324074071</v>
      </c>
      <c r="F1975" s="2">
        <v>3.7037037037037035E-4</v>
      </c>
      <c r="G1975" s="2">
        <v>3.5532407407407405E-3</v>
      </c>
      <c r="H1975">
        <v>32</v>
      </c>
      <c r="I1975">
        <v>307</v>
      </c>
    </row>
    <row r="1976" spans="1:9" x14ac:dyDescent="0.2">
      <c r="A1976" t="s">
        <v>1984</v>
      </c>
      <c r="B1976" t="s">
        <v>9</v>
      </c>
      <c r="C1976" s="1">
        <v>43286.48641203704</v>
      </c>
      <c r="D1976" s="1">
        <v>43286.486770833333</v>
      </c>
      <c r="E1976" s="1">
        <v>43286.488993055558</v>
      </c>
      <c r="F1976" s="2">
        <v>3.5879629629629635E-4</v>
      </c>
      <c r="G1976" s="2">
        <v>2.5810185185185185E-3</v>
      </c>
      <c r="H1976">
        <v>31</v>
      </c>
      <c r="I1976">
        <v>223</v>
      </c>
    </row>
    <row r="1977" spans="1:9" x14ac:dyDescent="0.2">
      <c r="A1977" t="s">
        <v>1985</v>
      </c>
      <c r="B1977" t="s">
        <v>9</v>
      </c>
      <c r="C1977" s="1">
        <v>43286.463923611111</v>
      </c>
      <c r="D1977" s="1">
        <v>43286.464282407411</v>
      </c>
      <c r="E1977" s="1">
        <v>43286.467766203707</v>
      </c>
      <c r="F1977" s="2">
        <v>3.5879629629629635E-4</v>
      </c>
      <c r="G1977" s="2">
        <v>3.8425925925925923E-3</v>
      </c>
      <c r="H1977">
        <v>31</v>
      </c>
      <c r="I1977">
        <v>332</v>
      </c>
    </row>
    <row r="1978" spans="1:9" x14ac:dyDescent="0.2">
      <c r="A1978" t="s">
        <v>1986</v>
      </c>
      <c r="B1978" t="s">
        <v>9</v>
      </c>
      <c r="C1978" s="1">
        <v>43286.476863425924</v>
      </c>
      <c r="D1978" s="1">
        <v>43286.477222222224</v>
      </c>
      <c r="E1978" s="1">
        <v>43286.480486111112</v>
      </c>
      <c r="F1978" s="2">
        <v>3.5879629629629635E-4</v>
      </c>
      <c r="G1978" s="2">
        <v>3.6226851851851854E-3</v>
      </c>
      <c r="H1978">
        <v>31</v>
      </c>
      <c r="I1978">
        <v>313</v>
      </c>
    </row>
    <row r="1979" spans="1:9" x14ac:dyDescent="0.2">
      <c r="A1979" t="s">
        <v>1987</v>
      </c>
      <c r="B1979" t="s">
        <v>9</v>
      </c>
      <c r="C1979" s="1">
        <v>43286.474768518521</v>
      </c>
      <c r="D1979" s="1">
        <v>43286.475127314814</v>
      </c>
      <c r="E1979" s="1">
        <v>43286.479143518518</v>
      </c>
      <c r="F1979" s="2">
        <v>3.5879629629629635E-4</v>
      </c>
      <c r="G1979" s="2">
        <v>4.3749999999999995E-3</v>
      </c>
      <c r="H1979">
        <v>31</v>
      </c>
      <c r="I1979">
        <v>378</v>
      </c>
    </row>
    <row r="1980" spans="1:9" x14ac:dyDescent="0.2">
      <c r="A1980" t="s">
        <v>1988</v>
      </c>
      <c r="B1980" t="s">
        <v>9</v>
      </c>
      <c r="C1980" s="1">
        <v>43286.479745370372</v>
      </c>
      <c r="D1980" s="1">
        <v>43286.480104166665</v>
      </c>
      <c r="E1980" s="1">
        <v>43286.483194444445</v>
      </c>
      <c r="F1980" s="2">
        <v>3.5879629629629635E-4</v>
      </c>
      <c r="G1980" s="2">
        <v>3.4490740740740745E-3</v>
      </c>
      <c r="H1980">
        <v>31</v>
      </c>
      <c r="I1980">
        <v>298</v>
      </c>
    </row>
    <row r="1981" spans="1:9" x14ac:dyDescent="0.2">
      <c r="A1981" t="s">
        <v>1989</v>
      </c>
      <c r="B1981" t="s">
        <v>9</v>
      </c>
      <c r="C1981" s="1">
        <v>43286.463055555556</v>
      </c>
      <c r="D1981" s="1">
        <v>43286.463414351849</v>
      </c>
      <c r="E1981" s="1">
        <v>43286.464722222219</v>
      </c>
      <c r="F1981" s="2">
        <v>3.5879629629629635E-4</v>
      </c>
      <c r="G1981" s="2">
        <v>1.6666666666666668E-3</v>
      </c>
      <c r="H1981">
        <v>31</v>
      </c>
      <c r="I1981">
        <v>144</v>
      </c>
    </row>
    <row r="1982" spans="1:9" x14ac:dyDescent="0.2">
      <c r="A1982" t="s">
        <v>1990</v>
      </c>
      <c r="B1982" t="s">
        <v>9</v>
      </c>
      <c r="C1982" s="1">
        <v>43286.474675925929</v>
      </c>
      <c r="D1982" s="1">
        <v>43286.475034722222</v>
      </c>
      <c r="E1982" s="1">
        <v>43286.476620370369</v>
      </c>
      <c r="F1982" s="2">
        <v>3.5879629629629635E-4</v>
      </c>
      <c r="G1982" s="2">
        <v>1.9444444444444442E-3</v>
      </c>
      <c r="H1982">
        <v>31</v>
      </c>
      <c r="I1982">
        <v>168</v>
      </c>
    </row>
    <row r="1983" spans="1:9" x14ac:dyDescent="0.2">
      <c r="A1983" t="s">
        <v>1991</v>
      </c>
      <c r="B1983" t="s">
        <v>9</v>
      </c>
      <c r="C1983" s="1">
        <v>43286.478460648148</v>
      </c>
      <c r="D1983" s="1">
        <v>43286.478819444441</v>
      </c>
      <c r="E1983" s="1">
        <v>43286.479375000003</v>
      </c>
      <c r="F1983" s="2">
        <v>3.5879629629629635E-4</v>
      </c>
      <c r="G1983" s="2">
        <v>9.1435185185185185E-4</v>
      </c>
      <c r="H1983">
        <v>31</v>
      </c>
      <c r="I1983">
        <v>79</v>
      </c>
    </row>
    <row r="1984" spans="1:9" x14ac:dyDescent="0.2">
      <c r="A1984" t="s">
        <v>1992</v>
      </c>
      <c r="B1984" t="s">
        <v>9</v>
      </c>
      <c r="C1984" s="1">
        <v>43286.454837962963</v>
      </c>
      <c r="D1984" s="1">
        <v>43286.455196759256</v>
      </c>
      <c r="E1984" s="1">
        <v>43286.455613425926</v>
      </c>
      <c r="F1984" s="2">
        <v>3.5879629629629635E-4</v>
      </c>
      <c r="G1984" s="2">
        <v>7.7546296296296304E-4</v>
      </c>
      <c r="H1984">
        <v>31</v>
      </c>
      <c r="I1984">
        <v>67</v>
      </c>
    </row>
    <row r="1985" spans="1:9" x14ac:dyDescent="0.2">
      <c r="A1985" t="s">
        <v>1993</v>
      </c>
      <c r="B1985" t="s">
        <v>9</v>
      </c>
      <c r="C1985" s="1">
        <v>43286.465694444443</v>
      </c>
      <c r="D1985" s="1">
        <v>43286.466053240743</v>
      </c>
      <c r="E1985" s="1">
        <v>43286.466435185182</v>
      </c>
      <c r="F1985" s="2">
        <v>3.5879629629629635E-4</v>
      </c>
      <c r="G1985" s="2">
        <v>7.407407407407407E-4</v>
      </c>
      <c r="H1985">
        <v>31</v>
      </c>
      <c r="I1985">
        <v>64</v>
      </c>
    </row>
    <row r="1986" spans="1:9" x14ac:dyDescent="0.2">
      <c r="A1986" t="s">
        <v>1994</v>
      </c>
      <c r="B1986" t="s">
        <v>9</v>
      </c>
      <c r="C1986" s="1">
        <v>43286.474085648151</v>
      </c>
      <c r="D1986" s="1">
        <v>43286.474444444444</v>
      </c>
      <c r="E1986" s="1">
        <v>43286.474988425929</v>
      </c>
      <c r="F1986" s="2">
        <v>3.5879629629629635E-4</v>
      </c>
      <c r="G1986" s="2">
        <v>9.0277777777777784E-4</v>
      </c>
      <c r="H1986">
        <v>31</v>
      </c>
      <c r="I1986">
        <v>78</v>
      </c>
    </row>
    <row r="1987" spans="1:9" x14ac:dyDescent="0.2">
      <c r="A1987" t="s">
        <v>1995</v>
      </c>
      <c r="B1987" t="s">
        <v>9</v>
      </c>
      <c r="C1987" s="1">
        <v>43286.46875</v>
      </c>
      <c r="D1987" s="1">
        <v>43286.469108796293</v>
      </c>
      <c r="E1987" s="1">
        <v>43286.470532407409</v>
      </c>
      <c r="F1987" s="2">
        <v>3.5879629629629635E-4</v>
      </c>
      <c r="G1987" s="2">
        <v>1.7824074074074072E-3</v>
      </c>
      <c r="H1987">
        <v>31</v>
      </c>
      <c r="I1987">
        <v>154</v>
      </c>
    </row>
    <row r="1988" spans="1:9" x14ac:dyDescent="0.2">
      <c r="A1988" t="s">
        <v>1996</v>
      </c>
      <c r="B1988" t="s">
        <v>9</v>
      </c>
      <c r="C1988" s="1">
        <v>43286.162499999999</v>
      </c>
      <c r="D1988" s="1">
        <v>43286.162858796299</v>
      </c>
      <c r="E1988" s="1">
        <v>43286.164004629631</v>
      </c>
      <c r="F1988" s="2">
        <v>3.5879629629629635E-4</v>
      </c>
      <c r="G1988" s="2">
        <v>1.5046296296296294E-3</v>
      </c>
      <c r="H1988">
        <v>31</v>
      </c>
      <c r="I1988">
        <v>130</v>
      </c>
    </row>
    <row r="1989" spans="1:9" x14ac:dyDescent="0.2">
      <c r="A1989" t="s">
        <v>1997</v>
      </c>
      <c r="B1989" t="s">
        <v>9</v>
      </c>
      <c r="C1989" s="1">
        <v>43286.479074074072</v>
      </c>
      <c r="D1989" s="1">
        <v>43286.479432870372</v>
      </c>
      <c r="E1989" s="1">
        <v>43286.480185185188</v>
      </c>
      <c r="F1989" s="2">
        <v>3.5879629629629635E-4</v>
      </c>
      <c r="G1989" s="2">
        <v>1.1111111111111111E-3</v>
      </c>
      <c r="H1989">
        <v>31</v>
      </c>
      <c r="I1989">
        <v>96</v>
      </c>
    </row>
    <row r="1990" spans="1:9" x14ac:dyDescent="0.2">
      <c r="A1990" t="s">
        <v>1998</v>
      </c>
      <c r="B1990" t="s">
        <v>9</v>
      </c>
      <c r="C1990" s="1">
        <v>43286.499675925923</v>
      </c>
      <c r="D1990" s="1">
        <v>43286.500034722223</v>
      </c>
      <c r="E1990" s="1">
        <v>43286.501018518517</v>
      </c>
      <c r="F1990" s="2">
        <v>3.5879629629629635E-4</v>
      </c>
      <c r="G1990" s="2">
        <v>1.3425925925925925E-3</v>
      </c>
      <c r="H1990">
        <v>31</v>
      </c>
      <c r="I1990">
        <v>116</v>
      </c>
    </row>
    <row r="1991" spans="1:9" x14ac:dyDescent="0.2">
      <c r="A1991" t="s">
        <v>1999</v>
      </c>
      <c r="B1991" t="s">
        <v>9</v>
      </c>
      <c r="C1991" s="1">
        <v>43286.479641203703</v>
      </c>
      <c r="D1991" s="1">
        <v>43286.48</v>
      </c>
      <c r="E1991" s="1">
        <v>43286.492083333331</v>
      </c>
      <c r="F1991" s="2">
        <v>3.5879629629629635E-4</v>
      </c>
      <c r="G1991" s="2">
        <v>1.2442129629629629E-2</v>
      </c>
      <c r="H1991">
        <v>31</v>
      </c>
      <c r="I1991">
        <v>1075</v>
      </c>
    </row>
    <row r="1992" spans="1:9" x14ac:dyDescent="0.2">
      <c r="A1992" t="s">
        <v>2000</v>
      </c>
      <c r="B1992" t="s">
        <v>9</v>
      </c>
      <c r="C1992" s="1">
        <v>43286.47074074074</v>
      </c>
      <c r="D1992" s="1">
        <v>43286.471099537041</v>
      </c>
      <c r="E1992" s="1">
        <v>43286.471921296295</v>
      </c>
      <c r="F1992" s="2">
        <v>3.5879629629629635E-4</v>
      </c>
      <c r="G1992" s="2">
        <v>1.1805555555555556E-3</v>
      </c>
      <c r="H1992">
        <v>31</v>
      </c>
      <c r="I1992">
        <v>102</v>
      </c>
    </row>
    <row r="1993" spans="1:9" x14ac:dyDescent="0.2">
      <c r="A1993" t="s">
        <v>2001</v>
      </c>
      <c r="B1993" t="s">
        <v>9</v>
      </c>
      <c r="C1993" s="1">
        <v>43286.473240740743</v>
      </c>
      <c r="D1993" s="1">
        <v>43286.473599537036</v>
      </c>
      <c r="E1993" s="1">
        <v>43286.474166666667</v>
      </c>
      <c r="F1993" s="2">
        <v>3.5879629629629635E-4</v>
      </c>
      <c r="G1993" s="2">
        <v>9.2592592592592585E-4</v>
      </c>
      <c r="H1993">
        <v>31</v>
      </c>
      <c r="I1993">
        <v>80</v>
      </c>
    </row>
    <row r="1994" spans="1:9" x14ac:dyDescent="0.2">
      <c r="A1994" t="s">
        <v>2002</v>
      </c>
      <c r="B1994" t="s">
        <v>9</v>
      </c>
      <c r="C1994" s="1">
        <v>43286.478298611109</v>
      </c>
      <c r="D1994" s="1">
        <v>43286.47865740741</v>
      </c>
      <c r="E1994" s="1">
        <v>43286.479409722226</v>
      </c>
      <c r="F1994" s="2">
        <v>3.5879629629629635E-4</v>
      </c>
      <c r="G1994" s="2">
        <v>1.1111111111111111E-3</v>
      </c>
      <c r="H1994">
        <v>31</v>
      </c>
      <c r="I1994">
        <v>96</v>
      </c>
    </row>
    <row r="1995" spans="1:9" x14ac:dyDescent="0.2">
      <c r="A1995" t="s">
        <v>2003</v>
      </c>
      <c r="B1995" t="s">
        <v>9</v>
      </c>
      <c r="C1995" s="1">
        <v>43286.044282407405</v>
      </c>
      <c r="D1995" s="1">
        <v>43286.044641203705</v>
      </c>
      <c r="E1995" s="1">
        <v>43286.045370370368</v>
      </c>
      <c r="F1995" s="2">
        <v>3.5879629629629635E-4</v>
      </c>
      <c r="G1995" s="2">
        <v>1.0879629629629629E-3</v>
      </c>
      <c r="H1995">
        <v>31</v>
      </c>
      <c r="I1995">
        <v>94</v>
      </c>
    </row>
    <row r="1996" spans="1:9" x14ac:dyDescent="0.2">
      <c r="A1996" t="s">
        <v>2004</v>
      </c>
      <c r="B1996" t="s">
        <v>9</v>
      </c>
      <c r="C1996" s="1">
        <v>43286.474803240744</v>
      </c>
      <c r="D1996" s="1">
        <v>43286.475162037037</v>
      </c>
      <c r="E1996" s="1">
        <v>43286.475451388891</v>
      </c>
      <c r="F1996" s="2">
        <v>3.5879629629629635E-4</v>
      </c>
      <c r="G1996" s="2">
        <v>6.4814814814814813E-4</v>
      </c>
      <c r="H1996">
        <v>31</v>
      </c>
      <c r="I1996">
        <v>56</v>
      </c>
    </row>
    <row r="1997" spans="1:9" x14ac:dyDescent="0.2">
      <c r="A1997" t="s">
        <v>2005</v>
      </c>
      <c r="B1997" t="s">
        <v>9</v>
      </c>
      <c r="C1997" s="1">
        <v>43286.461516203701</v>
      </c>
      <c r="D1997" s="1">
        <v>43286.461875000001</v>
      </c>
      <c r="E1997" s="1">
        <v>43286.463078703702</v>
      </c>
      <c r="F1997" s="2">
        <v>3.5879629629629635E-4</v>
      </c>
      <c r="G1997" s="2">
        <v>1.5624999999999999E-3</v>
      </c>
      <c r="H1997">
        <v>31</v>
      </c>
      <c r="I1997">
        <v>135</v>
      </c>
    </row>
    <row r="1998" spans="1:9" x14ac:dyDescent="0.2">
      <c r="A1998" t="s">
        <v>2006</v>
      </c>
      <c r="B1998" t="s">
        <v>9</v>
      </c>
      <c r="C1998" s="1">
        <v>43286.383819444447</v>
      </c>
      <c r="D1998" s="1">
        <v>43286.38417824074</v>
      </c>
      <c r="E1998" s="1">
        <v>43286.384733796294</v>
      </c>
      <c r="F1998" s="2">
        <v>3.5879629629629635E-4</v>
      </c>
      <c r="G1998" s="2">
        <v>9.1435185185185185E-4</v>
      </c>
      <c r="H1998">
        <v>31</v>
      </c>
      <c r="I1998">
        <v>79</v>
      </c>
    </row>
    <row r="1999" spans="1:9" x14ac:dyDescent="0.2">
      <c r="A1999" t="s">
        <v>2007</v>
      </c>
      <c r="B1999" t="s">
        <v>9</v>
      </c>
      <c r="C1999" s="1">
        <v>43286.47755787037</v>
      </c>
      <c r="D1999" s="1">
        <v>43286.477916666663</v>
      </c>
      <c r="E1999" s="1">
        <v>43286.478761574072</v>
      </c>
      <c r="F1999" s="2">
        <v>3.5879629629629635E-4</v>
      </c>
      <c r="G1999" s="2">
        <v>1.2037037037037038E-3</v>
      </c>
      <c r="H1999">
        <v>31</v>
      </c>
      <c r="I1999">
        <v>104</v>
      </c>
    </row>
    <row r="2000" spans="1:9" x14ac:dyDescent="0.2">
      <c r="A2000" t="s">
        <v>2008</v>
      </c>
      <c r="B2000" t="s">
        <v>9</v>
      </c>
      <c r="C2000" s="1">
        <v>43286.100775462961</v>
      </c>
      <c r="D2000" s="1">
        <v>43286.101134259261</v>
      </c>
      <c r="E2000" s="1">
        <v>43286.102685185186</v>
      </c>
      <c r="F2000" s="2">
        <v>3.5879629629629635E-4</v>
      </c>
      <c r="G2000" s="2">
        <v>1.9097222222222222E-3</v>
      </c>
      <c r="H2000">
        <v>31</v>
      </c>
      <c r="I2000">
        <v>165</v>
      </c>
    </row>
    <row r="2001" spans="1:9" x14ac:dyDescent="0.2">
      <c r="A2001" t="s">
        <v>2009</v>
      </c>
      <c r="B2001" t="s">
        <v>9</v>
      </c>
      <c r="C2001" s="1">
        <v>43286.463553240741</v>
      </c>
      <c r="D2001" s="1">
        <v>43286.463912037034</v>
      </c>
      <c r="E2001" s="1">
        <v>43286.464525462965</v>
      </c>
      <c r="F2001" s="2">
        <v>3.5879629629629635E-4</v>
      </c>
      <c r="G2001" s="2">
        <v>9.7222222222222209E-4</v>
      </c>
      <c r="H2001">
        <v>31</v>
      </c>
      <c r="I2001">
        <v>84</v>
      </c>
    </row>
    <row r="2002" spans="1:9" x14ac:dyDescent="0.2">
      <c r="A2002" t="s">
        <v>2010</v>
      </c>
      <c r="B2002" t="s">
        <v>9</v>
      </c>
      <c r="C2002" s="1">
        <v>43286.464837962965</v>
      </c>
      <c r="D2002" s="1">
        <v>43286.465196759258</v>
      </c>
      <c r="E2002" s="1">
        <v>43286.467268518521</v>
      </c>
      <c r="F2002" s="2">
        <v>3.5879629629629635E-4</v>
      </c>
      <c r="G2002" s="2">
        <v>2.4305555555555556E-3</v>
      </c>
      <c r="H2002">
        <v>31</v>
      </c>
      <c r="I2002">
        <v>210</v>
      </c>
    </row>
    <row r="2003" spans="1:9" x14ac:dyDescent="0.2">
      <c r="A2003" t="s">
        <v>2011</v>
      </c>
      <c r="B2003" t="s">
        <v>9</v>
      </c>
      <c r="C2003" s="1">
        <v>43286.27103009259</v>
      </c>
      <c r="D2003" s="1">
        <v>43286.27138888889</v>
      </c>
      <c r="E2003" s="1">
        <v>43286.271932870368</v>
      </c>
      <c r="F2003" s="2">
        <v>3.5879629629629635E-4</v>
      </c>
      <c r="G2003" s="2">
        <v>9.0277777777777784E-4</v>
      </c>
      <c r="H2003">
        <v>31</v>
      </c>
      <c r="I2003">
        <v>78</v>
      </c>
    </row>
    <row r="2004" spans="1:9" x14ac:dyDescent="0.2">
      <c r="A2004" t="s">
        <v>2012</v>
      </c>
      <c r="B2004" t="s">
        <v>9</v>
      </c>
      <c r="C2004" s="1">
        <v>43286.019189814811</v>
      </c>
      <c r="D2004" s="1">
        <v>43286.019548611112</v>
      </c>
      <c r="E2004" s="1">
        <v>43286.020856481482</v>
      </c>
      <c r="F2004" s="2">
        <v>3.5879629629629635E-4</v>
      </c>
      <c r="G2004" s="2">
        <v>1.6666666666666668E-3</v>
      </c>
      <c r="H2004">
        <v>31</v>
      </c>
      <c r="I2004">
        <v>144</v>
      </c>
    </row>
    <row r="2005" spans="1:9" x14ac:dyDescent="0.2">
      <c r="A2005" t="s">
        <v>2013</v>
      </c>
      <c r="B2005" t="s">
        <v>9</v>
      </c>
      <c r="C2005" s="1">
        <v>43286.481504629628</v>
      </c>
      <c r="D2005" s="1">
        <v>43286.481863425928</v>
      </c>
      <c r="E2005" s="1">
        <v>43286.484606481485</v>
      </c>
      <c r="F2005" s="2">
        <v>3.5879629629629635E-4</v>
      </c>
      <c r="G2005" s="2">
        <v>3.1018518518518522E-3</v>
      </c>
      <c r="H2005">
        <v>31</v>
      </c>
      <c r="I2005">
        <v>268</v>
      </c>
    </row>
    <row r="2006" spans="1:9" x14ac:dyDescent="0.2">
      <c r="A2006" t="s">
        <v>2014</v>
      </c>
      <c r="B2006" t="s">
        <v>9</v>
      </c>
      <c r="C2006" s="1">
        <v>43286.465185185189</v>
      </c>
      <c r="D2006" s="1">
        <v>43286.465543981481</v>
      </c>
      <c r="E2006" s="1">
        <v>43286.466550925928</v>
      </c>
      <c r="F2006" s="2">
        <v>3.5879629629629635E-4</v>
      </c>
      <c r="G2006" s="2">
        <v>1.3657407407407409E-3</v>
      </c>
      <c r="H2006">
        <v>31</v>
      </c>
      <c r="I2006">
        <v>118</v>
      </c>
    </row>
    <row r="2007" spans="1:9" x14ac:dyDescent="0.2">
      <c r="A2007" t="s">
        <v>2015</v>
      </c>
      <c r="B2007" t="s">
        <v>9</v>
      </c>
      <c r="C2007" s="1">
        <v>43286.469525462962</v>
      </c>
      <c r="D2007" s="1">
        <v>43286.469884259262</v>
      </c>
      <c r="E2007" s="1">
        <v>43286.47042824074</v>
      </c>
      <c r="F2007" s="2">
        <v>3.5879629629629635E-4</v>
      </c>
      <c r="G2007" s="2">
        <v>9.0277777777777784E-4</v>
      </c>
      <c r="H2007">
        <v>31</v>
      </c>
      <c r="I2007">
        <v>78</v>
      </c>
    </row>
    <row r="2008" spans="1:9" x14ac:dyDescent="0.2">
      <c r="A2008" t="s">
        <v>2016</v>
      </c>
      <c r="B2008" t="s">
        <v>9</v>
      </c>
      <c r="C2008" s="1">
        <v>43286.520844907405</v>
      </c>
      <c r="D2008" s="1">
        <v>43286.521203703705</v>
      </c>
      <c r="E2008" s="1">
        <v>43286.544965277775</v>
      </c>
      <c r="F2008" s="2">
        <v>3.5879629629629635E-4</v>
      </c>
      <c r="G2008" s="2">
        <v>2.4120370370370372E-2</v>
      </c>
      <c r="H2008">
        <v>31</v>
      </c>
      <c r="I2008">
        <v>2084</v>
      </c>
    </row>
    <row r="2009" spans="1:9" x14ac:dyDescent="0.2">
      <c r="A2009" t="s">
        <v>2017</v>
      </c>
      <c r="B2009" t="s">
        <v>9</v>
      </c>
      <c r="C2009" s="1">
        <v>43286.47965277778</v>
      </c>
      <c r="D2009" s="1">
        <v>43286.480011574073</v>
      </c>
      <c r="E2009" s="1">
        <v>43286.481770833336</v>
      </c>
      <c r="F2009" s="2">
        <v>3.5879629629629635E-4</v>
      </c>
      <c r="G2009" s="2">
        <v>2.1180555555555553E-3</v>
      </c>
      <c r="H2009">
        <v>31</v>
      </c>
      <c r="I2009">
        <v>183</v>
      </c>
    </row>
    <row r="2010" spans="1:9" x14ac:dyDescent="0.2">
      <c r="A2010" t="s">
        <v>2018</v>
      </c>
      <c r="B2010" t="s">
        <v>9</v>
      </c>
      <c r="C2010" s="1">
        <v>43286.495925925927</v>
      </c>
      <c r="D2010" s="1">
        <v>43286.49628472222</v>
      </c>
      <c r="E2010" s="1">
        <v>43286.499456018515</v>
      </c>
      <c r="F2010" s="2">
        <v>3.5879629629629635E-4</v>
      </c>
      <c r="G2010" s="2">
        <v>3.530092592592592E-3</v>
      </c>
      <c r="H2010">
        <v>31</v>
      </c>
      <c r="I2010">
        <v>305</v>
      </c>
    </row>
    <row r="2011" spans="1:9" x14ac:dyDescent="0.2">
      <c r="A2011" t="s">
        <v>2019</v>
      </c>
      <c r="B2011" t="s">
        <v>9</v>
      </c>
      <c r="C2011" s="1">
        <v>43286.480833333335</v>
      </c>
      <c r="D2011" s="1">
        <v>43286.481192129628</v>
      </c>
      <c r="E2011" s="1">
        <v>43286.482245370367</v>
      </c>
      <c r="F2011" s="2">
        <v>3.5879629629629635E-4</v>
      </c>
      <c r="G2011" s="2">
        <v>1.4120370370370369E-3</v>
      </c>
      <c r="H2011">
        <v>31</v>
      </c>
      <c r="I2011">
        <v>122</v>
      </c>
    </row>
    <row r="2012" spans="1:9" x14ac:dyDescent="0.2">
      <c r="A2012" t="s">
        <v>2020</v>
      </c>
      <c r="B2012" t="s">
        <v>9</v>
      </c>
      <c r="C2012" s="1">
        <v>43286.471805555557</v>
      </c>
      <c r="D2012" s="1">
        <v>43286.47216435185</v>
      </c>
      <c r="E2012" s="1">
        <v>43286.47246527778</v>
      </c>
      <c r="F2012" s="2">
        <v>3.5879629629629635E-4</v>
      </c>
      <c r="G2012" s="2">
        <v>6.5972222222222213E-4</v>
      </c>
      <c r="H2012">
        <v>31</v>
      </c>
      <c r="I2012">
        <v>57</v>
      </c>
    </row>
    <row r="2013" spans="1:9" x14ac:dyDescent="0.2">
      <c r="A2013" t="s">
        <v>2021</v>
      </c>
      <c r="B2013" t="s">
        <v>9</v>
      </c>
      <c r="C2013" s="1">
        <v>43286.477418981478</v>
      </c>
      <c r="D2013" s="1">
        <v>43286.477777777778</v>
      </c>
      <c r="E2013" s="1">
        <v>43286.478414351855</v>
      </c>
      <c r="F2013" s="2">
        <v>3.5879629629629635E-4</v>
      </c>
      <c r="G2013" s="2">
        <v>9.9537037037037042E-4</v>
      </c>
      <c r="H2013">
        <v>31</v>
      </c>
      <c r="I2013">
        <v>86</v>
      </c>
    </row>
    <row r="2014" spans="1:9" x14ac:dyDescent="0.2">
      <c r="A2014" t="s">
        <v>2022</v>
      </c>
      <c r="B2014" t="s">
        <v>9</v>
      </c>
      <c r="C2014" s="1">
        <v>43286.479409722226</v>
      </c>
      <c r="D2014" s="1">
        <v>43286.479768518519</v>
      </c>
      <c r="E2014" s="1">
        <v>43286.480925925927</v>
      </c>
      <c r="F2014" s="2">
        <v>3.5879629629629635E-4</v>
      </c>
      <c r="G2014" s="2">
        <v>1.5162037037037036E-3</v>
      </c>
      <c r="H2014">
        <v>31</v>
      </c>
      <c r="I2014">
        <v>131</v>
      </c>
    </row>
    <row r="2015" spans="1:9" x14ac:dyDescent="0.2">
      <c r="A2015" t="s">
        <v>2023</v>
      </c>
      <c r="B2015" t="s">
        <v>9</v>
      </c>
      <c r="C2015" s="1">
        <v>43286.463738425926</v>
      </c>
      <c r="D2015" s="1">
        <v>43286.464097222219</v>
      </c>
      <c r="E2015" s="1">
        <v>43286.465717592589</v>
      </c>
      <c r="F2015" s="2">
        <v>3.5879629629629635E-4</v>
      </c>
      <c r="G2015" s="2">
        <v>1.9791666666666668E-3</v>
      </c>
      <c r="H2015">
        <v>31</v>
      </c>
      <c r="I2015">
        <v>171</v>
      </c>
    </row>
    <row r="2016" spans="1:9" x14ac:dyDescent="0.2">
      <c r="A2016" t="s">
        <v>2024</v>
      </c>
      <c r="B2016" t="s">
        <v>9</v>
      </c>
      <c r="C2016" s="1">
        <v>43286.488969907405</v>
      </c>
      <c r="D2016" s="1">
        <v>43286.489328703705</v>
      </c>
      <c r="E2016" s="1">
        <v>43286.502291666664</v>
      </c>
      <c r="F2016" s="2">
        <v>3.5879629629629635E-4</v>
      </c>
      <c r="G2016" s="2">
        <v>1.3321759259259261E-2</v>
      </c>
      <c r="H2016">
        <v>31</v>
      </c>
      <c r="I2016">
        <v>1151</v>
      </c>
    </row>
    <row r="2017" spans="1:9" x14ac:dyDescent="0.2">
      <c r="A2017" t="s">
        <v>2025</v>
      </c>
      <c r="B2017" t="s">
        <v>9</v>
      </c>
      <c r="C2017" s="1">
        <v>43286.477037037039</v>
      </c>
      <c r="D2017" s="1">
        <v>43286.477395833332</v>
      </c>
      <c r="E2017" s="1">
        <v>43286.478414351855</v>
      </c>
      <c r="F2017" s="2">
        <v>3.5879629629629635E-4</v>
      </c>
      <c r="G2017" s="2">
        <v>1.3773148148148147E-3</v>
      </c>
      <c r="H2017">
        <v>31</v>
      </c>
      <c r="I2017">
        <v>119</v>
      </c>
    </row>
    <row r="2018" spans="1:9" x14ac:dyDescent="0.2">
      <c r="A2018" t="s">
        <v>2026</v>
      </c>
      <c r="B2018" t="s">
        <v>9</v>
      </c>
      <c r="C2018" s="1">
        <v>43286.003587962965</v>
      </c>
      <c r="D2018" s="1">
        <v>43286.003946759258</v>
      </c>
      <c r="E2018" s="1">
        <v>43286.004317129627</v>
      </c>
      <c r="F2018" s="2">
        <v>3.5879629629629635E-4</v>
      </c>
      <c r="G2018" s="2">
        <v>7.291666666666667E-4</v>
      </c>
      <c r="H2018">
        <v>31</v>
      </c>
      <c r="I2018">
        <v>63</v>
      </c>
    </row>
    <row r="2019" spans="1:9" x14ac:dyDescent="0.2">
      <c r="A2019" t="s">
        <v>2027</v>
      </c>
      <c r="B2019" t="s">
        <v>9</v>
      </c>
      <c r="C2019" s="1">
        <v>43286.475208333337</v>
      </c>
      <c r="D2019" s="1">
        <v>43286.47556712963</v>
      </c>
      <c r="E2019" s="1">
        <v>43286.475891203707</v>
      </c>
      <c r="F2019" s="2">
        <v>3.5879629629629635E-4</v>
      </c>
      <c r="G2019" s="2">
        <v>6.8287037037037025E-4</v>
      </c>
      <c r="H2019">
        <v>31</v>
      </c>
      <c r="I2019">
        <v>59</v>
      </c>
    </row>
    <row r="2020" spans="1:9" x14ac:dyDescent="0.2">
      <c r="A2020" t="s">
        <v>2028</v>
      </c>
      <c r="B2020" t="s">
        <v>9</v>
      </c>
      <c r="C2020" s="1">
        <v>43286.487245370372</v>
      </c>
      <c r="D2020" s="1">
        <v>43286.487604166665</v>
      </c>
      <c r="E2020" s="1">
        <v>43286.488622685189</v>
      </c>
      <c r="F2020" s="2">
        <v>3.5879629629629635E-4</v>
      </c>
      <c r="G2020" s="2">
        <v>1.3773148148148147E-3</v>
      </c>
      <c r="H2020">
        <v>31</v>
      </c>
      <c r="I2020">
        <v>119</v>
      </c>
    </row>
    <row r="2021" spans="1:9" x14ac:dyDescent="0.2">
      <c r="A2021" t="s">
        <v>2029</v>
      </c>
      <c r="B2021" t="s">
        <v>9</v>
      </c>
      <c r="C2021" s="1">
        <v>43286.461678240739</v>
      </c>
      <c r="D2021" s="1">
        <v>43286.462037037039</v>
      </c>
      <c r="E2021" s="1">
        <v>43286.466168981482</v>
      </c>
      <c r="F2021" s="2">
        <v>3.5879629629629635E-4</v>
      </c>
      <c r="G2021" s="2">
        <v>4.4907407407407405E-3</v>
      </c>
      <c r="H2021">
        <v>31</v>
      </c>
      <c r="I2021">
        <v>388</v>
      </c>
    </row>
    <row r="2022" spans="1:9" x14ac:dyDescent="0.2">
      <c r="A2022" t="s">
        <v>2030</v>
      </c>
      <c r="B2022" t="s">
        <v>9</v>
      </c>
      <c r="C2022" s="1">
        <v>43286.390196759261</v>
      </c>
      <c r="D2022" s="1">
        <v>43286.390555555554</v>
      </c>
      <c r="E2022" s="1">
        <v>43286.390972222223</v>
      </c>
      <c r="F2022" s="2">
        <v>3.5879629629629635E-4</v>
      </c>
      <c r="G2022" s="2">
        <v>7.7546296296296304E-4</v>
      </c>
      <c r="H2022">
        <v>31</v>
      </c>
      <c r="I2022">
        <v>67</v>
      </c>
    </row>
    <row r="2023" spans="1:9" x14ac:dyDescent="0.2">
      <c r="A2023" t="s">
        <v>2031</v>
      </c>
      <c r="B2023" t="s">
        <v>9</v>
      </c>
      <c r="C2023" s="1">
        <v>43286.465717592589</v>
      </c>
      <c r="D2023" s="1">
        <v>43286.46607638889</v>
      </c>
      <c r="E2023" s="1">
        <v>43286.469664351855</v>
      </c>
      <c r="F2023" s="2">
        <v>3.5879629629629635E-4</v>
      </c>
      <c r="G2023" s="2">
        <v>3.9467592592592592E-3</v>
      </c>
      <c r="H2023">
        <v>31</v>
      </c>
      <c r="I2023">
        <v>341</v>
      </c>
    </row>
    <row r="2024" spans="1:9" x14ac:dyDescent="0.2">
      <c r="A2024" t="s">
        <v>2032</v>
      </c>
      <c r="B2024" t="s">
        <v>9</v>
      </c>
      <c r="C2024" s="1">
        <v>43286.164293981485</v>
      </c>
      <c r="D2024" s="1">
        <v>43286.164652777778</v>
      </c>
      <c r="E2024" s="1">
        <v>43286.165532407409</v>
      </c>
      <c r="F2024" s="2">
        <v>3.5879629629629635E-4</v>
      </c>
      <c r="G2024" s="2">
        <v>1.2384259259259258E-3</v>
      </c>
      <c r="H2024">
        <v>31</v>
      </c>
      <c r="I2024">
        <v>107</v>
      </c>
    </row>
    <row r="2025" spans="1:9" x14ac:dyDescent="0.2">
      <c r="A2025" t="s">
        <v>2033</v>
      </c>
      <c r="B2025" t="s">
        <v>9</v>
      </c>
      <c r="C2025" s="1">
        <v>43286.471539351849</v>
      </c>
      <c r="D2025" s="1">
        <v>43286.471898148149</v>
      </c>
      <c r="E2025" s="1">
        <v>43286.472939814812</v>
      </c>
      <c r="F2025" s="2">
        <v>3.5879629629629635E-4</v>
      </c>
      <c r="G2025" s="2">
        <v>1.4004629629629629E-3</v>
      </c>
      <c r="H2025">
        <v>31</v>
      </c>
      <c r="I2025">
        <v>121</v>
      </c>
    </row>
    <row r="2026" spans="1:9" x14ac:dyDescent="0.2">
      <c r="A2026" t="s">
        <v>2034</v>
      </c>
      <c r="B2026" t="s">
        <v>9</v>
      </c>
      <c r="C2026" s="1">
        <v>43286.479953703703</v>
      </c>
      <c r="D2026" s="1">
        <v>43286.480312500003</v>
      </c>
      <c r="E2026" s="1">
        <v>43286.480740740742</v>
      </c>
      <c r="F2026" s="2">
        <v>3.5879629629629635E-4</v>
      </c>
      <c r="G2026" s="2">
        <v>7.8703703703703705E-4</v>
      </c>
      <c r="H2026">
        <v>31</v>
      </c>
      <c r="I2026">
        <v>68</v>
      </c>
    </row>
    <row r="2027" spans="1:9" x14ac:dyDescent="0.2">
      <c r="A2027" t="s">
        <v>2035</v>
      </c>
      <c r="B2027" t="s">
        <v>9</v>
      </c>
      <c r="C2027" s="1">
        <v>43286.463958333334</v>
      </c>
      <c r="D2027" s="1">
        <v>43286.464317129627</v>
      </c>
      <c r="E2027" s="1">
        <v>43286.479837962965</v>
      </c>
      <c r="F2027" s="2">
        <v>3.5879629629629635E-4</v>
      </c>
      <c r="G2027" s="2">
        <v>1.5879629629629629E-2</v>
      </c>
      <c r="H2027">
        <v>31</v>
      </c>
      <c r="I2027">
        <v>1372</v>
      </c>
    </row>
    <row r="2028" spans="1:9" x14ac:dyDescent="0.2">
      <c r="A2028" t="s">
        <v>2036</v>
      </c>
      <c r="B2028" t="s">
        <v>9</v>
      </c>
      <c r="C2028" s="1">
        <v>43286.474097222221</v>
      </c>
      <c r="D2028" s="1">
        <v>43286.474456018521</v>
      </c>
      <c r="E2028" s="1">
        <v>43286.47552083333</v>
      </c>
      <c r="F2028" s="2">
        <v>3.5879629629629635E-4</v>
      </c>
      <c r="G2028" s="2">
        <v>1.423611111111111E-3</v>
      </c>
      <c r="H2028">
        <v>31</v>
      </c>
      <c r="I2028">
        <v>123</v>
      </c>
    </row>
    <row r="2029" spans="1:9" x14ac:dyDescent="0.2">
      <c r="A2029" t="s">
        <v>2037</v>
      </c>
      <c r="B2029" t="s">
        <v>9</v>
      </c>
      <c r="C2029" s="1">
        <v>43286.467962962961</v>
      </c>
      <c r="D2029" s="1">
        <v>43286.468321759261</v>
      </c>
      <c r="E2029" s="1">
        <v>43286.470590277779</v>
      </c>
      <c r="F2029" s="2">
        <v>3.5879629629629635E-4</v>
      </c>
      <c r="G2029" s="2">
        <v>2.627314814814815E-3</v>
      </c>
      <c r="H2029">
        <v>31</v>
      </c>
      <c r="I2029">
        <v>227</v>
      </c>
    </row>
    <row r="2030" spans="1:9" x14ac:dyDescent="0.2">
      <c r="A2030" t="s">
        <v>2038</v>
      </c>
      <c r="B2030" t="s">
        <v>9</v>
      </c>
      <c r="C2030" s="1">
        <v>43286.461412037039</v>
      </c>
      <c r="D2030" s="1">
        <v>43286.461770833332</v>
      </c>
      <c r="E2030" s="1">
        <v>43286.462210648147</v>
      </c>
      <c r="F2030" s="2">
        <v>3.5879629629629635E-4</v>
      </c>
      <c r="G2030" s="2">
        <v>7.9861111111111105E-4</v>
      </c>
      <c r="H2030">
        <v>31</v>
      </c>
      <c r="I2030">
        <v>69</v>
      </c>
    </row>
    <row r="2031" spans="1:9" x14ac:dyDescent="0.2">
      <c r="A2031" t="s">
        <v>2039</v>
      </c>
      <c r="B2031" t="s">
        <v>9</v>
      </c>
      <c r="C2031" s="1">
        <v>43286.479467592595</v>
      </c>
      <c r="D2031" s="1">
        <v>43286.479826388888</v>
      </c>
      <c r="E2031" s="1">
        <v>43286.480254629627</v>
      </c>
      <c r="F2031" s="2">
        <v>3.5879629629629635E-4</v>
      </c>
      <c r="G2031" s="2">
        <v>7.8703703703703705E-4</v>
      </c>
      <c r="H2031">
        <v>31</v>
      </c>
      <c r="I2031">
        <v>68</v>
      </c>
    </row>
    <row r="2032" spans="1:9" x14ac:dyDescent="0.2">
      <c r="A2032" t="s">
        <v>2040</v>
      </c>
      <c r="B2032" t="s">
        <v>9</v>
      </c>
      <c r="C2032" s="1">
        <v>43286.470127314817</v>
      </c>
      <c r="D2032" s="1">
        <v>43286.470486111109</v>
      </c>
      <c r="E2032" s="1">
        <v>43286.471168981479</v>
      </c>
      <c r="F2032" s="2">
        <v>3.5879629629629635E-4</v>
      </c>
      <c r="G2032" s="2">
        <v>1.0416666666666667E-3</v>
      </c>
      <c r="H2032">
        <v>31</v>
      </c>
      <c r="I2032">
        <v>90</v>
      </c>
    </row>
    <row r="2033" spans="1:9" x14ac:dyDescent="0.2">
      <c r="A2033" t="s">
        <v>2041</v>
      </c>
      <c r="B2033" t="s">
        <v>9</v>
      </c>
      <c r="C2033" s="1">
        <v>43286.510925925926</v>
      </c>
      <c r="D2033" s="1">
        <v>43286.511284722219</v>
      </c>
      <c r="E2033" s="1">
        <v>43286.511597222219</v>
      </c>
      <c r="F2033" s="2">
        <v>3.5879629629629635E-4</v>
      </c>
      <c r="G2033" s="2">
        <v>6.7129629629629625E-4</v>
      </c>
      <c r="H2033">
        <v>31</v>
      </c>
      <c r="I2033">
        <v>58</v>
      </c>
    </row>
    <row r="2034" spans="1:9" x14ac:dyDescent="0.2">
      <c r="A2034" t="s">
        <v>2042</v>
      </c>
      <c r="B2034" t="s">
        <v>9</v>
      </c>
      <c r="C2034" s="1">
        <v>43286.468819444446</v>
      </c>
      <c r="D2034" s="1">
        <v>43286.469178240739</v>
      </c>
      <c r="E2034" s="1">
        <v>43286.470243055555</v>
      </c>
      <c r="F2034" s="2">
        <v>3.5879629629629635E-4</v>
      </c>
      <c r="G2034" s="2">
        <v>1.423611111111111E-3</v>
      </c>
      <c r="H2034">
        <v>31</v>
      </c>
      <c r="I2034">
        <v>123</v>
      </c>
    </row>
    <row r="2035" spans="1:9" x14ac:dyDescent="0.2">
      <c r="A2035" t="s">
        <v>2043</v>
      </c>
      <c r="B2035" t="s">
        <v>9</v>
      </c>
      <c r="C2035" s="1">
        <v>43286.465601851851</v>
      </c>
      <c r="D2035" s="1">
        <v>43286.465960648151</v>
      </c>
      <c r="E2035" s="1">
        <v>43286.466631944444</v>
      </c>
      <c r="F2035" s="2">
        <v>3.5879629629629635E-4</v>
      </c>
      <c r="G2035" s="2">
        <v>1.0300925925925926E-3</v>
      </c>
      <c r="H2035">
        <v>31</v>
      </c>
      <c r="I2035">
        <v>89</v>
      </c>
    </row>
    <row r="2036" spans="1:9" x14ac:dyDescent="0.2">
      <c r="A2036" t="s">
        <v>2044</v>
      </c>
      <c r="B2036" t="s">
        <v>9</v>
      </c>
      <c r="C2036" s="1">
        <v>43286.47011574074</v>
      </c>
      <c r="D2036" s="1">
        <v>43286.47047453704</v>
      </c>
      <c r="E2036" s="1">
        <v>43286.473182870373</v>
      </c>
      <c r="F2036" s="2">
        <v>3.5879629629629635E-4</v>
      </c>
      <c r="G2036" s="2">
        <v>3.0671296296296297E-3</v>
      </c>
      <c r="H2036">
        <v>31</v>
      </c>
      <c r="I2036">
        <v>265</v>
      </c>
    </row>
    <row r="2037" spans="1:9" x14ac:dyDescent="0.2">
      <c r="A2037" t="s">
        <v>2045</v>
      </c>
      <c r="B2037" t="s">
        <v>9</v>
      </c>
      <c r="C2037" s="1">
        <v>43286.469201388885</v>
      </c>
      <c r="D2037" s="1">
        <v>43286.469560185185</v>
      </c>
      <c r="E2037" s="1">
        <v>43286.469930555555</v>
      </c>
      <c r="F2037" s="2">
        <v>3.5879629629629635E-4</v>
      </c>
      <c r="G2037" s="2">
        <v>7.291666666666667E-4</v>
      </c>
      <c r="H2037">
        <v>31</v>
      </c>
      <c r="I2037">
        <v>63</v>
      </c>
    </row>
    <row r="2038" spans="1:9" x14ac:dyDescent="0.2">
      <c r="A2038" t="s">
        <v>2046</v>
      </c>
      <c r="B2038" t="s">
        <v>9</v>
      </c>
      <c r="C2038" s="1">
        <v>43286.463043981479</v>
      </c>
      <c r="D2038" s="1">
        <v>43286.463402777779</v>
      </c>
      <c r="E2038" s="1">
        <v>43286.467233796298</v>
      </c>
      <c r="F2038" s="2">
        <v>3.5879629629629635E-4</v>
      </c>
      <c r="G2038" s="2">
        <v>4.1898148148148146E-3</v>
      </c>
      <c r="H2038">
        <v>31</v>
      </c>
      <c r="I2038">
        <v>362</v>
      </c>
    </row>
    <row r="2039" spans="1:9" x14ac:dyDescent="0.2">
      <c r="A2039" t="s">
        <v>2047</v>
      </c>
      <c r="B2039" t="s">
        <v>9</v>
      </c>
      <c r="C2039" s="1">
        <v>43286.09003472222</v>
      </c>
      <c r="D2039" s="1">
        <v>43286.09039351852</v>
      </c>
      <c r="E2039" s="1">
        <v>43286.090914351851</v>
      </c>
      <c r="F2039" s="2">
        <v>3.5879629629629635E-4</v>
      </c>
      <c r="G2039" s="2">
        <v>8.7962962962962962E-4</v>
      </c>
      <c r="H2039">
        <v>31</v>
      </c>
      <c r="I2039">
        <v>76</v>
      </c>
    </row>
    <row r="2040" spans="1:9" x14ac:dyDescent="0.2">
      <c r="A2040" t="s">
        <v>2048</v>
      </c>
      <c r="B2040" t="s">
        <v>9</v>
      </c>
      <c r="C2040" s="1">
        <v>43286.174803240741</v>
      </c>
      <c r="D2040" s="1">
        <v>43286.175162037034</v>
      </c>
      <c r="E2040" s="1">
        <v>43286.175891203704</v>
      </c>
      <c r="F2040" s="2">
        <v>3.5879629629629635E-4</v>
      </c>
      <c r="G2040" s="2">
        <v>1.0879629629629629E-3</v>
      </c>
      <c r="H2040">
        <v>31</v>
      </c>
      <c r="I2040">
        <v>94</v>
      </c>
    </row>
    <row r="2041" spans="1:9" x14ac:dyDescent="0.2">
      <c r="A2041" t="s">
        <v>2049</v>
      </c>
      <c r="B2041" t="s">
        <v>9</v>
      </c>
      <c r="C2041" s="1">
        <v>43286.513368055559</v>
      </c>
      <c r="D2041" s="1">
        <v>43286.513726851852</v>
      </c>
      <c r="E2041" s="1">
        <v>43286.514143518521</v>
      </c>
      <c r="F2041" s="2">
        <v>3.5879629629629635E-4</v>
      </c>
      <c r="G2041" s="2">
        <v>7.7546296296296304E-4</v>
      </c>
      <c r="H2041">
        <v>31</v>
      </c>
      <c r="I2041">
        <v>67</v>
      </c>
    </row>
    <row r="2042" spans="1:9" x14ac:dyDescent="0.2">
      <c r="A2042" t="s">
        <v>2050</v>
      </c>
      <c r="B2042" t="s">
        <v>9</v>
      </c>
      <c r="C2042" s="1">
        <v>43286.487442129626</v>
      </c>
      <c r="D2042" s="1">
        <v>43286.487800925926</v>
      </c>
      <c r="E2042" s="1">
        <v>43286.492094907408</v>
      </c>
      <c r="F2042" s="2">
        <v>3.5879629629629635E-4</v>
      </c>
      <c r="G2042" s="2">
        <v>4.6527777777777774E-3</v>
      </c>
      <c r="H2042">
        <v>31</v>
      </c>
      <c r="I2042">
        <v>402</v>
      </c>
    </row>
    <row r="2043" spans="1:9" x14ac:dyDescent="0.2">
      <c r="A2043" t="s">
        <v>2051</v>
      </c>
      <c r="B2043" t="s">
        <v>9</v>
      </c>
      <c r="C2043" s="1">
        <v>43286.492094907408</v>
      </c>
      <c r="D2043" s="1">
        <v>43286.4924537037</v>
      </c>
      <c r="E2043" s="1">
        <v>43286.495740740742</v>
      </c>
      <c r="F2043" s="2">
        <v>3.5879629629629635E-4</v>
      </c>
      <c r="G2043" s="2">
        <v>3.645833333333333E-3</v>
      </c>
      <c r="H2043">
        <v>31</v>
      </c>
      <c r="I2043">
        <v>315</v>
      </c>
    </row>
    <row r="2044" spans="1:9" x14ac:dyDescent="0.2">
      <c r="A2044" t="s">
        <v>2052</v>
      </c>
      <c r="B2044" t="s">
        <v>9</v>
      </c>
      <c r="C2044" s="1">
        <v>43286.473773148151</v>
      </c>
      <c r="D2044" s="1">
        <v>43286.474131944444</v>
      </c>
      <c r="E2044" s="1">
        <v>43286.475127314814</v>
      </c>
      <c r="F2044" s="2">
        <v>3.5879629629629635E-4</v>
      </c>
      <c r="G2044" s="2">
        <v>1.3541666666666667E-3</v>
      </c>
      <c r="H2044">
        <v>31</v>
      </c>
      <c r="I2044">
        <v>117</v>
      </c>
    </row>
    <row r="2045" spans="1:9" x14ac:dyDescent="0.2">
      <c r="A2045" t="s">
        <v>2053</v>
      </c>
      <c r="B2045" t="s">
        <v>9</v>
      </c>
      <c r="C2045" s="1">
        <v>43286.461585648147</v>
      </c>
      <c r="D2045" s="1">
        <v>43286.461944444447</v>
      </c>
      <c r="E2045" s="1">
        <v>43286.463576388887</v>
      </c>
      <c r="F2045" s="2">
        <v>3.5879629629629635E-4</v>
      </c>
      <c r="G2045" s="2">
        <v>1.9907407407407408E-3</v>
      </c>
      <c r="H2045">
        <v>31</v>
      </c>
      <c r="I2045">
        <v>172</v>
      </c>
    </row>
    <row r="2046" spans="1:9" x14ac:dyDescent="0.2">
      <c r="A2046" t="s">
        <v>2054</v>
      </c>
      <c r="B2046" t="s">
        <v>9</v>
      </c>
      <c r="C2046" s="1">
        <v>43286.470752314817</v>
      </c>
      <c r="D2046" s="1">
        <v>43286.47111111111</v>
      </c>
      <c r="E2046" s="1">
        <v>43286.473865740743</v>
      </c>
      <c r="F2046" s="2">
        <v>3.5879629629629635E-4</v>
      </c>
      <c r="G2046" s="2">
        <v>3.1134259259259257E-3</v>
      </c>
      <c r="H2046">
        <v>31</v>
      </c>
      <c r="I2046">
        <v>269</v>
      </c>
    </row>
    <row r="2047" spans="1:9" x14ac:dyDescent="0.2">
      <c r="A2047" t="s">
        <v>2055</v>
      </c>
      <c r="B2047" t="s">
        <v>9</v>
      </c>
      <c r="C2047" s="1">
        <v>43286.476875</v>
      </c>
      <c r="D2047" s="1">
        <v>43286.477233796293</v>
      </c>
      <c r="E2047" s="1">
        <v>43286.478356481479</v>
      </c>
      <c r="F2047" s="2">
        <v>3.5879629629629635E-4</v>
      </c>
      <c r="G2047" s="2">
        <v>1.4814814814814814E-3</v>
      </c>
      <c r="H2047">
        <v>31</v>
      </c>
      <c r="I2047">
        <v>128</v>
      </c>
    </row>
    <row r="2048" spans="1:9" x14ac:dyDescent="0.2">
      <c r="A2048" t="s">
        <v>2056</v>
      </c>
      <c r="B2048" t="s">
        <v>9</v>
      </c>
      <c r="C2048" s="1">
        <v>43286.472627314812</v>
      </c>
      <c r="D2048" s="1">
        <v>43286.472986111112</v>
      </c>
      <c r="E2048" s="1">
        <v>43286.473530092589</v>
      </c>
      <c r="F2048" s="2">
        <v>3.5879629629629635E-4</v>
      </c>
      <c r="G2048" s="2">
        <v>9.0277777777777784E-4</v>
      </c>
      <c r="H2048">
        <v>31</v>
      </c>
      <c r="I2048">
        <v>78</v>
      </c>
    </row>
    <row r="2049" spans="1:9" x14ac:dyDescent="0.2">
      <c r="A2049" t="s">
        <v>2057</v>
      </c>
      <c r="B2049" t="s">
        <v>9</v>
      </c>
      <c r="C2049" s="1">
        <v>43286.485798611109</v>
      </c>
      <c r="D2049" s="1">
        <v>43286.486157407409</v>
      </c>
      <c r="E2049" s="1">
        <v>43286.488761574074</v>
      </c>
      <c r="F2049" s="2">
        <v>3.5879629629629635E-4</v>
      </c>
      <c r="G2049" s="2">
        <v>2.9629629629629628E-3</v>
      </c>
      <c r="H2049">
        <v>31</v>
      </c>
      <c r="I2049">
        <v>256</v>
      </c>
    </row>
    <row r="2050" spans="1:9" x14ac:dyDescent="0.2">
      <c r="A2050" t="s">
        <v>2058</v>
      </c>
      <c r="B2050" t="s">
        <v>9</v>
      </c>
      <c r="C2050" s="1">
        <v>43286.513460648152</v>
      </c>
      <c r="D2050" s="1">
        <v>43286.513819444444</v>
      </c>
      <c r="E2050" s="1">
        <v>43286.514143518521</v>
      </c>
      <c r="F2050" s="2">
        <v>3.5879629629629635E-4</v>
      </c>
      <c r="G2050" s="2">
        <v>6.8287037037037025E-4</v>
      </c>
      <c r="H2050">
        <v>31</v>
      </c>
      <c r="I2050">
        <v>59</v>
      </c>
    </row>
    <row r="2051" spans="1:9" x14ac:dyDescent="0.2">
      <c r="A2051" t="s">
        <v>2059</v>
      </c>
      <c r="B2051" t="s">
        <v>9</v>
      </c>
      <c r="C2051" s="1">
        <v>43286.465300925927</v>
      </c>
      <c r="D2051" s="1">
        <v>43286.46565972222</v>
      </c>
      <c r="E2051" s="1">
        <v>43286.4684375</v>
      </c>
      <c r="F2051" s="2">
        <v>3.5879629629629635E-4</v>
      </c>
      <c r="G2051" s="2">
        <v>3.1365740740740742E-3</v>
      </c>
      <c r="H2051">
        <v>31</v>
      </c>
      <c r="I2051">
        <v>271</v>
      </c>
    </row>
    <row r="2052" spans="1:9" x14ac:dyDescent="0.2">
      <c r="A2052" t="s">
        <v>2060</v>
      </c>
      <c r="B2052" t="s">
        <v>9</v>
      </c>
      <c r="C2052" s="1">
        <v>43286.479953703703</v>
      </c>
      <c r="D2052" s="1">
        <v>43286.480312500003</v>
      </c>
      <c r="E2052" s="1">
        <v>43286.481562499997</v>
      </c>
      <c r="F2052" s="2">
        <v>3.5879629629629635E-4</v>
      </c>
      <c r="G2052" s="2">
        <v>1.6087962962962963E-3</v>
      </c>
      <c r="H2052">
        <v>31</v>
      </c>
      <c r="I2052">
        <v>139</v>
      </c>
    </row>
    <row r="2053" spans="1:9" x14ac:dyDescent="0.2">
      <c r="A2053" t="s">
        <v>2061</v>
      </c>
      <c r="B2053" t="s">
        <v>9</v>
      </c>
      <c r="C2053" s="1">
        <v>43286.398923611108</v>
      </c>
      <c r="D2053" s="1">
        <v>43286.399282407408</v>
      </c>
      <c r="E2053" s="1">
        <v>43286.401296296295</v>
      </c>
      <c r="F2053" s="2">
        <v>3.5879629629629635E-4</v>
      </c>
      <c r="G2053" s="2">
        <v>2.3726851851851851E-3</v>
      </c>
      <c r="H2053">
        <v>31</v>
      </c>
      <c r="I2053">
        <v>205</v>
      </c>
    </row>
    <row r="2054" spans="1:9" x14ac:dyDescent="0.2">
      <c r="A2054" t="s">
        <v>2062</v>
      </c>
      <c r="B2054" t="s">
        <v>9</v>
      </c>
      <c r="C2054" s="1">
        <v>43286.213113425925</v>
      </c>
      <c r="D2054" s="1">
        <v>43286.213472222225</v>
      </c>
      <c r="E2054" s="1">
        <v>43286.214444444442</v>
      </c>
      <c r="F2054" s="2">
        <v>3.5879629629629635E-4</v>
      </c>
      <c r="G2054" s="2">
        <v>1.3310185185185185E-3</v>
      </c>
      <c r="H2054">
        <v>31</v>
      </c>
      <c r="I2054">
        <v>115</v>
      </c>
    </row>
    <row r="2055" spans="1:9" x14ac:dyDescent="0.2">
      <c r="A2055" t="s">
        <v>2063</v>
      </c>
      <c r="B2055" t="s">
        <v>9</v>
      </c>
      <c r="C2055" s="1">
        <v>43286.461678240739</v>
      </c>
      <c r="D2055" s="1">
        <v>43286.462037037039</v>
      </c>
      <c r="E2055" s="1">
        <v>43286.464618055557</v>
      </c>
      <c r="F2055" s="2">
        <v>3.5879629629629635E-4</v>
      </c>
      <c r="G2055" s="2">
        <v>2.9398148148148148E-3</v>
      </c>
      <c r="H2055">
        <v>31</v>
      </c>
      <c r="I2055">
        <v>254</v>
      </c>
    </row>
    <row r="2056" spans="1:9" x14ac:dyDescent="0.2">
      <c r="A2056" t="s">
        <v>2064</v>
      </c>
      <c r="B2056" t="s">
        <v>9</v>
      </c>
      <c r="C2056" s="1">
        <v>43286.46130787037</v>
      </c>
      <c r="D2056" s="1">
        <v>43286.46166666667</v>
      </c>
      <c r="E2056" s="1">
        <v>43286.463576388887</v>
      </c>
      <c r="F2056" s="2">
        <v>3.5879629629629635E-4</v>
      </c>
      <c r="G2056" s="2">
        <v>2.2685185185185182E-3</v>
      </c>
      <c r="H2056">
        <v>31</v>
      </c>
      <c r="I2056">
        <v>196</v>
      </c>
    </row>
    <row r="2057" spans="1:9" x14ac:dyDescent="0.2">
      <c r="A2057" t="s">
        <v>2065</v>
      </c>
      <c r="B2057" t="s">
        <v>9</v>
      </c>
      <c r="C2057" s="1">
        <v>43286.47415509259</v>
      </c>
      <c r="D2057" s="1">
        <v>43286.47451388889</v>
      </c>
      <c r="E2057" s="1">
        <v>43286.475173611114</v>
      </c>
      <c r="F2057" s="2">
        <v>3.5879629629629635E-4</v>
      </c>
      <c r="G2057" s="2">
        <v>1.0185185185185186E-3</v>
      </c>
      <c r="H2057">
        <v>31</v>
      </c>
      <c r="I2057">
        <v>88</v>
      </c>
    </row>
    <row r="2058" spans="1:9" x14ac:dyDescent="0.2">
      <c r="A2058" t="s">
        <v>2066</v>
      </c>
      <c r="B2058" t="s">
        <v>9</v>
      </c>
      <c r="C2058" s="1">
        <v>43286.480543981481</v>
      </c>
      <c r="D2058" s="1">
        <v>43286.480902777781</v>
      </c>
      <c r="E2058" s="1">
        <v>43286.48133101852</v>
      </c>
      <c r="F2058" s="2">
        <v>3.5879629629629635E-4</v>
      </c>
      <c r="G2058" s="2">
        <v>7.8703703703703705E-4</v>
      </c>
      <c r="H2058">
        <v>31</v>
      </c>
      <c r="I2058">
        <v>68</v>
      </c>
    </row>
    <row r="2059" spans="1:9" x14ac:dyDescent="0.2">
      <c r="A2059" t="s">
        <v>2067</v>
      </c>
      <c r="B2059" t="s">
        <v>9</v>
      </c>
      <c r="C2059" s="1">
        <v>43286.483252314814</v>
      </c>
      <c r="D2059" s="1">
        <v>43286.483611111114</v>
      </c>
      <c r="E2059" s="1">
        <v>43286.483877314815</v>
      </c>
      <c r="F2059" s="2">
        <v>3.5879629629629635E-4</v>
      </c>
      <c r="G2059" s="2">
        <v>6.2500000000000001E-4</v>
      </c>
      <c r="H2059">
        <v>31</v>
      </c>
      <c r="I2059">
        <v>54</v>
      </c>
    </row>
    <row r="2060" spans="1:9" x14ac:dyDescent="0.2">
      <c r="A2060" t="s">
        <v>2068</v>
      </c>
      <c r="B2060" t="s">
        <v>9</v>
      </c>
      <c r="C2060" s="1">
        <v>43286.479768518519</v>
      </c>
      <c r="D2060" s="1">
        <v>43286.480127314811</v>
      </c>
      <c r="E2060" s="1">
        <v>43286.483865740738</v>
      </c>
      <c r="F2060" s="2">
        <v>3.5879629629629635E-4</v>
      </c>
      <c r="G2060" s="2">
        <v>4.0972222222222226E-3</v>
      </c>
      <c r="H2060">
        <v>31</v>
      </c>
      <c r="I2060">
        <v>354</v>
      </c>
    </row>
    <row r="2061" spans="1:9" x14ac:dyDescent="0.2">
      <c r="A2061" t="s">
        <v>2069</v>
      </c>
      <c r="B2061" t="s">
        <v>9</v>
      </c>
      <c r="C2061" s="1">
        <v>43286.193402777775</v>
      </c>
      <c r="D2061" s="1">
        <v>43286.193761574075</v>
      </c>
      <c r="E2061" s="1">
        <v>43286.194189814814</v>
      </c>
      <c r="F2061" s="2">
        <v>3.5879629629629635E-4</v>
      </c>
      <c r="G2061" s="2">
        <v>7.8703703703703705E-4</v>
      </c>
      <c r="H2061">
        <v>31</v>
      </c>
      <c r="I2061">
        <v>68</v>
      </c>
    </row>
    <row r="2062" spans="1:9" x14ac:dyDescent="0.2">
      <c r="A2062" t="s">
        <v>2070</v>
      </c>
      <c r="B2062" t="s">
        <v>9</v>
      </c>
      <c r="C2062" s="1">
        <v>43286.470243055555</v>
      </c>
      <c r="D2062" s="1">
        <v>43286.470601851855</v>
      </c>
      <c r="E2062" s="1">
        <v>43286.471898148149</v>
      </c>
      <c r="F2062" s="2">
        <v>3.5879629629629635E-4</v>
      </c>
      <c r="G2062" s="2">
        <v>1.6550925925925926E-3</v>
      </c>
      <c r="H2062">
        <v>31</v>
      </c>
      <c r="I2062">
        <v>143</v>
      </c>
    </row>
    <row r="2063" spans="1:9" x14ac:dyDescent="0.2">
      <c r="A2063" t="s">
        <v>2071</v>
      </c>
      <c r="B2063" t="s">
        <v>9</v>
      </c>
      <c r="C2063" s="1">
        <v>43286.469814814816</v>
      </c>
      <c r="D2063" s="1">
        <v>43286.470173611109</v>
      </c>
      <c r="E2063" s="1">
        <v>43286.471076388887</v>
      </c>
      <c r="F2063" s="2">
        <v>3.5879629629629635E-4</v>
      </c>
      <c r="G2063" s="2">
        <v>1.261574074074074E-3</v>
      </c>
      <c r="H2063">
        <v>31</v>
      </c>
      <c r="I2063">
        <v>109</v>
      </c>
    </row>
    <row r="2064" spans="1:9" x14ac:dyDescent="0.2">
      <c r="A2064" t="s">
        <v>2072</v>
      </c>
      <c r="B2064" t="s">
        <v>9</v>
      </c>
      <c r="C2064" s="1">
        <v>43286.484456018516</v>
      </c>
      <c r="D2064" s="1">
        <v>43286.484814814816</v>
      </c>
      <c r="E2064" s="1">
        <v>43286.489201388889</v>
      </c>
      <c r="F2064" s="2">
        <v>3.5879629629629635E-4</v>
      </c>
      <c r="G2064" s="2">
        <v>4.7453703703703703E-3</v>
      </c>
      <c r="H2064">
        <v>31</v>
      </c>
      <c r="I2064">
        <v>410</v>
      </c>
    </row>
    <row r="2065" spans="1:9" x14ac:dyDescent="0.2">
      <c r="A2065" t="s">
        <v>2073</v>
      </c>
      <c r="B2065" t="s">
        <v>9</v>
      </c>
      <c r="C2065" s="1">
        <v>43286.46402777778</v>
      </c>
      <c r="D2065" s="1">
        <v>43286.464386574073</v>
      </c>
      <c r="E2065" s="1">
        <v>43286.471226851849</v>
      </c>
      <c r="F2065" s="2">
        <v>3.5879629629629635E-4</v>
      </c>
      <c r="G2065" s="2">
        <v>7.1990740740740739E-3</v>
      </c>
      <c r="H2065">
        <v>31</v>
      </c>
      <c r="I2065">
        <v>622</v>
      </c>
    </row>
    <row r="2066" spans="1:9" x14ac:dyDescent="0.2">
      <c r="A2066" t="s">
        <v>2074</v>
      </c>
      <c r="B2066" t="s">
        <v>9</v>
      </c>
      <c r="C2066" s="1">
        <v>43286.09752314815</v>
      </c>
      <c r="D2066" s="1">
        <v>43286.097881944443</v>
      </c>
      <c r="E2066" s="1">
        <v>43286.098379629628</v>
      </c>
      <c r="F2066" s="2">
        <v>3.5879629629629635E-4</v>
      </c>
      <c r="G2066" s="2">
        <v>8.564814814814815E-4</v>
      </c>
      <c r="H2066">
        <v>31</v>
      </c>
      <c r="I2066">
        <v>74</v>
      </c>
    </row>
    <row r="2067" spans="1:9" x14ac:dyDescent="0.2">
      <c r="A2067" t="s">
        <v>2075</v>
      </c>
      <c r="B2067" t="s">
        <v>9</v>
      </c>
      <c r="C2067" s="1">
        <v>43286.092280092591</v>
      </c>
      <c r="D2067" s="1">
        <v>43286.092638888891</v>
      </c>
      <c r="E2067" s="1">
        <v>43286.0937962963</v>
      </c>
      <c r="F2067" s="2">
        <v>3.5879629629629635E-4</v>
      </c>
      <c r="G2067" s="2">
        <v>1.5162037037037036E-3</v>
      </c>
      <c r="H2067">
        <v>31</v>
      </c>
      <c r="I2067">
        <v>131</v>
      </c>
    </row>
    <row r="2068" spans="1:9" x14ac:dyDescent="0.2">
      <c r="A2068" t="s">
        <v>2076</v>
      </c>
      <c r="B2068" t="s">
        <v>9</v>
      </c>
      <c r="C2068" s="1">
        <v>43286.46334490741</v>
      </c>
      <c r="D2068" s="1">
        <v>43286.463703703703</v>
      </c>
      <c r="E2068" s="1">
        <v>43286.466874999998</v>
      </c>
      <c r="F2068" s="2">
        <v>3.5879629629629635E-4</v>
      </c>
      <c r="G2068" s="2">
        <v>3.530092592592592E-3</v>
      </c>
      <c r="H2068">
        <v>31</v>
      </c>
      <c r="I2068">
        <v>305</v>
      </c>
    </row>
    <row r="2069" spans="1:9" x14ac:dyDescent="0.2">
      <c r="A2069" t="s">
        <v>2077</v>
      </c>
      <c r="B2069" t="s">
        <v>9</v>
      </c>
      <c r="C2069" s="1">
        <v>43286.476620370369</v>
      </c>
      <c r="D2069" s="1">
        <v>43286.476979166669</v>
      </c>
      <c r="E2069" s="1">
        <v>43286.477442129632</v>
      </c>
      <c r="F2069" s="2">
        <v>3.5879629629629635E-4</v>
      </c>
      <c r="G2069" s="2">
        <v>8.2175925925925917E-4</v>
      </c>
      <c r="H2069">
        <v>31</v>
      </c>
      <c r="I2069">
        <v>71</v>
      </c>
    </row>
    <row r="2070" spans="1:9" x14ac:dyDescent="0.2">
      <c r="A2070" t="s">
        <v>2078</v>
      </c>
      <c r="B2070" t="s">
        <v>9</v>
      </c>
      <c r="C2070" s="1">
        <v>43286.015208333331</v>
      </c>
      <c r="D2070" s="1">
        <v>43286.015567129631</v>
      </c>
      <c r="E2070" s="1">
        <v>43286.016168981485</v>
      </c>
      <c r="F2070" s="2">
        <v>3.5879629629629635E-4</v>
      </c>
      <c r="G2070" s="2">
        <v>9.6064814814814808E-4</v>
      </c>
      <c r="H2070">
        <v>31</v>
      </c>
      <c r="I2070">
        <v>83</v>
      </c>
    </row>
    <row r="2071" spans="1:9" x14ac:dyDescent="0.2">
      <c r="A2071" t="s">
        <v>2079</v>
      </c>
      <c r="B2071" t="s">
        <v>9</v>
      </c>
      <c r="C2071" s="1">
        <v>43286.472881944443</v>
      </c>
      <c r="D2071" s="1">
        <v>43286.473240740743</v>
      </c>
      <c r="E2071" s="1">
        <v>43286.473599537036</v>
      </c>
      <c r="F2071" s="2">
        <v>3.5879629629629635E-4</v>
      </c>
      <c r="G2071" s="2">
        <v>7.175925925925927E-4</v>
      </c>
      <c r="H2071">
        <v>31</v>
      </c>
      <c r="I2071">
        <v>62</v>
      </c>
    </row>
    <row r="2072" spans="1:9" x14ac:dyDescent="0.2">
      <c r="A2072" t="s">
        <v>2080</v>
      </c>
      <c r="B2072" t="s">
        <v>9</v>
      </c>
      <c r="C2072" s="1">
        <v>43286.482395833336</v>
      </c>
      <c r="D2072" s="1">
        <v>43286.482754629629</v>
      </c>
      <c r="E2072" s="1">
        <v>43286.483541666668</v>
      </c>
      <c r="F2072" s="2">
        <v>3.5879629629629635E-4</v>
      </c>
      <c r="G2072" s="2">
        <v>1.1458333333333333E-3</v>
      </c>
      <c r="H2072">
        <v>31</v>
      </c>
      <c r="I2072">
        <v>99</v>
      </c>
    </row>
    <row r="2073" spans="1:9" x14ac:dyDescent="0.2">
      <c r="A2073" t="s">
        <v>2081</v>
      </c>
      <c r="B2073" t="s">
        <v>9</v>
      </c>
      <c r="C2073" s="1">
        <v>43286.480810185189</v>
      </c>
      <c r="D2073" s="1">
        <v>43286.481168981481</v>
      </c>
      <c r="E2073" s="1">
        <v>43286.482314814813</v>
      </c>
      <c r="F2073" s="2">
        <v>3.5879629629629635E-4</v>
      </c>
      <c r="G2073" s="2">
        <v>1.5046296296296294E-3</v>
      </c>
      <c r="H2073">
        <v>31</v>
      </c>
      <c r="I2073">
        <v>130</v>
      </c>
    </row>
    <row r="2074" spans="1:9" x14ac:dyDescent="0.2">
      <c r="A2074" t="s">
        <v>2082</v>
      </c>
      <c r="B2074" t="s">
        <v>9</v>
      </c>
      <c r="C2074" s="1">
        <v>43286.473356481481</v>
      </c>
      <c r="D2074" s="1">
        <v>43286.473715277774</v>
      </c>
      <c r="E2074" s="1">
        <v>43286.475763888891</v>
      </c>
      <c r="F2074" s="2">
        <v>3.5879629629629635E-4</v>
      </c>
      <c r="G2074" s="2">
        <v>2.4074074074074076E-3</v>
      </c>
      <c r="H2074">
        <v>31</v>
      </c>
      <c r="I2074">
        <v>208</v>
      </c>
    </row>
    <row r="2075" spans="1:9" x14ac:dyDescent="0.2">
      <c r="A2075" t="s">
        <v>2083</v>
      </c>
      <c r="B2075" t="s">
        <v>9</v>
      </c>
      <c r="C2075" s="1">
        <v>43286.469421296293</v>
      </c>
      <c r="D2075" s="1">
        <v>43286.469780092593</v>
      </c>
      <c r="E2075" s="1">
        <v>43286.471354166664</v>
      </c>
      <c r="F2075" s="2">
        <v>3.5879629629629635E-4</v>
      </c>
      <c r="G2075" s="2">
        <v>1.9328703703703704E-3</v>
      </c>
      <c r="H2075">
        <v>31</v>
      </c>
      <c r="I2075">
        <v>167</v>
      </c>
    </row>
    <row r="2076" spans="1:9" x14ac:dyDescent="0.2">
      <c r="A2076" t="s">
        <v>2084</v>
      </c>
      <c r="B2076" t="s">
        <v>9</v>
      </c>
      <c r="C2076" s="1">
        <v>43286.468877314815</v>
      </c>
      <c r="D2076" s="1">
        <v>43286.469236111108</v>
      </c>
      <c r="E2076" s="1">
        <v>43286.469583333332</v>
      </c>
      <c r="F2076" s="2">
        <v>3.5879629629629635E-4</v>
      </c>
      <c r="G2076" s="2">
        <v>7.0601851851851847E-4</v>
      </c>
      <c r="H2076">
        <v>31</v>
      </c>
      <c r="I2076">
        <v>61</v>
      </c>
    </row>
    <row r="2077" spans="1:9" x14ac:dyDescent="0.2">
      <c r="A2077" t="s">
        <v>2085</v>
      </c>
      <c r="B2077" t="s">
        <v>9</v>
      </c>
      <c r="C2077" s="1">
        <v>43286.468356481484</v>
      </c>
      <c r="D2077" s="1">
        <v>43286.468715277777</v>
      </c>
      <c r="E2077" s="1">
        <v>43286.469652777778</v>
      </c>
      <c r="F2077" s="2">
        <v>3.5879629629629635E-4</v>
      </c>
      <c r="G2077" s="2">
        <v>1.2962962962962963E-3</v>
      </c>
      <c r="H2077">
        <v>31</v>
      </c>
      <c r="I2077">
        <v>112</v>
      </c>
    </row>
    <row r="2078" spans="1:9" x14ac:dyDescent="0.2">
      <c r="A2078" t="s">
        <v>2086</v>
      </c>
      <c r="B2078" t="s">
        <v>9</v>
      </c>
      <c r="C2078" s="1">
        <v>43286.492094907408</v>
      </c>
      <c r="D2078" s="1">
        <v>43286.4924537037</v>
      </c>
      <c r="E2078" s="1">
        <v>43286.493287037039</v>
      </c>
      <c r="F2078" s="2">
        <v>3.5879629629629635E-4</v>
      </c>
      <c r="G2078" s="2">
        <v>1.1921296296296296E-3</v>
      </c>
      <c r="H2078">
        <v>31</v>
      </c>
      <c r="I2078">
        <v>103</v>
      </c>
    </row>
    <row r="2079" spans="1:9" x14ac:dyDescent="0.2">
      <c r="A2079" t="s">
        <v>2087</v>
      </c>
      <c r="B2079" t="s">
        <v>9</v>
      </c>
      <c r="C2079" s="1">
        <v>43286.492962962962</v>
      </c>
      <c r="D2079" s="1">
        <v>43286.493321759262</v>
      </c>
      <c r="E2079" s="1">
        <v>43286.497164351851</v>
      </c>
      <c r="F2079" s="2">
        <v>3.5879629629629635E-4</v>
      </c>
      <c r="G2079" s="2">
        <v>4.2013888888888891E-3</v>
      </c>
      <c r="H2079">
        <v>31</v>
      </c>
      <c r="I2079">
        <v>363</v>
      </c>
    </row>
    <row r="2080" spans="1:9" x14ac:dyDescent="0.2">
      <c r="A2080" t="s">
        <v>2088</v>
      </c>
      <c r="B2080" t="s">
        <v>9</v>
      </c>
      <c r="C2080" s="1">
        <v>43286.50582175926</v>
      </c>
      <c r="D2080" s="1">
        <v>43286.506180555552</v>
      </c>
      <c r="E2080" s="1">
        <v>43286.506643518522</v>
      </c>
      <c r="F2080" s="2">
        <v>3.5879629629629635E-4</v>
      </c>
      <c r="G2080" s="2">
        <v>8.2175925925925917E-4</v>
      </c>
      <c r="H2080">
        <v>31</v>
      </c>
      <c r="I2080">
        <v>71</v>
      </c>
    </row>
    <row r="2081" spans="1:9" x14ac:dyDescent="0.2">
      <c r="A2081" t="s">
        <v>2089</v>
      </c>
      <c r="B2081" t="s">
        <v>9</v>
      </c>
      <c r="C2081" s="1">
        <v>43286.001099537039</v>
      </c>
      <c r="D2081" s="1">
        <v>43286.001458333332</v>
      </c>
      <c r="E2081" s="1">
        <v>43286.003587962965</v>
      </c>
      <c r="F2081" s="2">
        <v>3.5879629629629635E-4</v>
      </c>
      <c r="G2081" s="2">
        <v>2.488425925925926E-3</v>
      </c>
      <c r="H2081">
        <v>31</v>
      </c>
      <c r="I2081">
        <v>215</v>
      </c>
    </row>
    <row r="2082" spans="1:9" x14ac:dyDescent="0.2">
      <c r="A2082" t="s">
        <v>2090</v>
      </c>
      <c r="B2082" t="s">
        <v>9</v>
      </c>
      <c r="C2082" s="1">
        <v>43286.466585648152</v>
      </c>
      <c r="D2082" s="1">
        <v>43286.466944444444</v>
      </c>
      <c r="E2082" s="1">
        <v>43286.470682870371</v>
      </c>
      <c r="F2082" s="2">
        <v>3.5879629629629635E-4</v>
      </c>
      <c r="G2082" s="2">
        <v>4.0972222222222226E-3</v>
      </c>
      <c r="H2082">
        <v>31</v>
      </c>
      <c r="I2082">
        <v>354</v>
      </c>
    </row>
    <row r="2083" spans="1:9" x14ac:dyDescent="0.2">
      <c r="A2083" t="s">
        <v>2091</v>
      </c>
      <c r="B2083" t="s">
        <v>9</v>
      </c>
      <c r="C2083" s="1">
        <v>43286.461678240739</v>
      </c>
      <c r="D2083" s="1">
        <v>43286.462037037039</v>
      </c>
      <c r="E2083" s="1">
        <v>43286.462465277778</v>
      </c>
      <c r="F2083" s="2">
        <v>3.5879629629629635E-4</v>
      </c>
      <c r="G2083" s="2">
        <v>7.8703703703703705E-4</v>
      </c>
      <c r="H2083">
        <v>31</v>
      </c>
      <c r="I2083">
        <v>68</v>
      </c>
    </row>
    <row r="2084" spans="1:9" x14ac:dyDescent="0.2">
      <c r="A2084" t="s">
        <v>2092</v>
      </c>
      <c r="B2084" t="s">
        <v>9</v>
      </c>
      <c r="C2084" s="1">
        <v>43286.472604166665</v>
      </c>
      <c r="D2084" s="1">
        <v>43286.472962962966</v>
      </c>
      <c r="E2084" s="1">
        <v>43286.473298611112</v>
      </c>
      <c r="F2084" s="2">
        <v>3.5879629629629635E-4</v>
      </c>
      <c r="G2084" s="2">
        <v>6.9444444444444447E-4</v>
      </c>
      <c r="H2084">
        <v>31</v>
      </c>
      <c r="I2084">
        <v>60</v>
      </c>
    </row>
    <row r="2085" spans="1:9" x14ac:dyDescent="0.2">
      <c r="A2085" t="s">
        <v>2093</v>
      </c>
      <c r="B2085" t="s">
        <v>9</v>
      </c>
      <c r="C2085" s="1">
        <v>43286.474756944444</v>
      </c>
      <c r="D2085" s="1">
        <v>43286.475115740737</v>
      </c>
      <c r="E2085" s="1">
        <v>43286.475682870368</v>
      </c>
      <c r="F2085" s="2">
        <v>3.5879629629629635E-4</v>
      </c>
      <c r="G2085" s="2">
        <v>9.2592592592592585E-4</v>
      </c>
      <c r="H2085">
        <v>31</v>
      </c>
      <c r="I2085">
        <v>80</v>
      </c>
    </row>
    <row r="2086" spans="1:9" x14ac:dyDescent="0.2">
      <c r="A2086" t="s">
        <v>2094</v>
      </c>
      <c r="B2086" t="s">
        <v>9</v>
      </c>
      <c r="C2086" s="1">
        <v>43286.095625000002</v>
      </c>
      <c r="D2086" s="1">
        <v>43286.095983796295</v>
      </c>
      <c r="E2086" s="1">
        <v>43286.096597222226</v>
      </c>
      <c r="F2086" s="2">
        <v>3.5879629629629635E-4</v>
      </c>
      <c r="G2086" s="2">
        <v>9.7222222222222209E-4</v>
      </c>
      <c r="H2086">
        <v>31</v>
      </c>
      <c r="I2086">
        <v>84</v>
      </c>
    </row>
    <row r="2087" spans="1:9" x14ac:dyDescent="0.2">
      <c r="A2087" t="s">
        <v>2095</v>
      </c>
      <c r="B2087" t="s">
        <v>9</v>
      </c>
      <c r="C2087" s="1">
        <v>43286.414143518516</v>
      </c>
      <c r="D2087" s="1">
        <v>43286.414502314816</v>
      </c>
      <c r="E2087" s="1">
        <v>43286.414988425924</v>
      </c>
      <c r="F2087" s="2">
        <v>3.5879629629629635E-4</v>
      </c>
      <c r="G2087" s="2">
        <v>8.449074074074075E-4</v>
      </c>
      <c r="H2087">
        <v>31</v>
      </c>
      <c r="I2087">
        <v>73</v>
      </c>
    </row>
    <row r="2088" spans="1:9" x14ac:dyDescent="0.2">
      <c r="A2088" t="s">
        <v>2096</v>
      </c>
      <c r="B2088" t="s">
        <v>9</v>
      </c>
      <c r="C2088" s="1">
        <v>43286.464155092595</v>
      </c>
      <c r="D2088" s="1">
        <v>43286.464513888888</v>
      </c>
      <c r="E2088" s="1">
        <v>43286.465127314812</v>
      </c>
      <c r="F2088" s="2">
        <v>3.5879629629629635E-4</v>
      </c>
      <c r="G2088" s="2">
        <v>9.7222222222222209E-4</v>
      </c>
      <c r="H2088">
        <v>31</v>
      </c>
      <c r="I2088">
        <v>84</v>
      </c>
    </row>
    <row r="2089" spans="1:9" x14ac:dyDescent="0.2">
      <c r="A2089" t="s">
        <v>2097</v>
      </c>
      <c r="B2089" t="s">
        <v>9</v>
      </c>
      <c r="C2089" s="1">
        <v>43286.483101851853</v>
      </c>
      <c r="D2089" s="1">
        <v>43286.483460648145</v>
      </c>
      <c r="E2089" s="1">
        <v>43286.484247685185</v>
      </c>
      <c r="F2089" s="2">
        <v>3.5879629629629635E-4</v>
      </c>
      <c r="G2089" s="2">
        <v>1.1458333333333333E-3</v>
      </c>
      <c r="H2089">
        <v>31</v>
      </c>
      <c r="I2089">
        <v>99</v>
      </c>
    </row>
    <row r="2090" spans="1:9" x14ac:dyDescent="0.2">
      <c r="A2090" t="s">
        <v>2098</v>
      </c>
      <c r="B2090" t="s">
        <v>9</v>
      </c>
      <c r="C2090" s="1">
        <v>43286.464826388888</v>
      </c>
      <c r="D2090" s="1">
        <v>43286.465185185189</v>
      </c>
      <c r="E2090" s="1">
        <v>43286.465532407405</v>
      </c>
      <c r="F2090" s="2">
        <v>3.5879629629629635E-4</v>
      </c>
      <c r="G2090" s="2">
        <v>7.0601851851851847E-4</v>
      </c>
      <c r="H2090">
        <v>31</v>
      </c>
      <c r="I2090">
        <v>61</v>
      </c>
    </row>
    <row r="2091" spans="1:9" x14ac:dyDescent="0.2">
      <c r="A2091" t="s">
        <v>2099</v>
      </c>
      <c r="B2091" t="s">
        <v>9</v>
      </c>
      <c r="C2091" s="1">
        <v>43286.488611111112</v>
      </c>
      <c r="D2091" s="1">
        <v>43286.488969907405</v>
      </c>
      <c r="E2091" s="1">
        <v>43286.491539351853</v>
      </c>
      <c r="F2091" s="2">
        <v>3.5879629629629635E-4</v>
      </c>
      <c r="G2091" s="2">
        <v>2.9282407407407412E-3</v>
      </c>
      <c r="H2091">
        <v>31</v>
      </c>
      <c r="I2091">
        <v>253</v>
      </c>
    </row>
    <row r="2092" spans="1:9" x14ac:dyDescent="0.2">
      <c r="A2092" t="s">
        <v>2100</v>
      </c>
      <c r="B2092" t="s">
        <v>9</v>
      </c>
      <c r="C2092" s="1">
        <v>43286.284791666665</v>
      </c>
      <c r="D2092" s="1">
        <v>43286.285150462965</v>
      </c>
      <c r="E2092" s="1">
        <v>43286.286099537036</v>
      </c>
      <c r="F2092" s="2">
        <v>3.5879629629629635E-4</v>
      </c>
      <c r="G2092" s="2">
        <v>1.3078703703703705E-3</v>
      </c>
      <c r="H2092">
        <v>31</v>
      </c>
      <c r="I2092">
        <v>113</v>
      </c>
    </row>
    <row r="2093" spans="1:9" x14ac:dyDescent="0.2">
      <c r="A2093" t="s">
        <v>2101</v>
      </c>
      <c r="B2093" t="s">
        <v>9</v>
      </c>
      <c r="C2093" s="1">
        <v>43286.48233796296</v>
      </c>
      <c r="D2093" s="1">
        <v>43286.48269675926</v>
      </c>
      <c r="E2093" s="1">
        <v>43286.484282407408</v>
      </c>
      <c r="F2093" s="2">
        <v>3.5879629629629635E-4</v>
      </c>
      <c r="G2093" s="2">
        <v>1.9444444444444442E-3</v>
      </c>
      <c r="H2093">
        <v>31</v>
      </c>
      <c r="I2093">
        <v>168</v>
      </c>
    </row>
    <row r="2094" spans="1:9" x14ac:dyDescent="0.2">
      <c r="A2094" t="s">
        <v>2102</v>
      </c>
      <c r="B2094" t="s">
        <v>9</v>
      </c>
      <c r="C2094" s="1">
        <v>43286.492604166669</v>
      </c>
      <c r="D2094" s="1">
        <v>43286.492962962962</v>
      </c>
      <c r="E2094" s="1">
        <v>43286.493206018517</v>
      </c>
      <c r="F2094" s="2">
        <v>3.5879629629629635E-4</v>
      </c>
      <c r="G2094" s="2">
        <v>6.018518518518519E-4</v>
      </c>
      <c r="H2094">
        <v>31</v>
      </c>
      <c r="I2094">
        <v>52</v>
      </c>
    </row>
    <row r="2095" spans="1:9" x14ac:dyDescent="0.2">
      <c r="A2095" t="s">
        <v>2103</v>
      </c>
      <c r="B2095" t="s">
        <v>9</v>
      </c>
      <c r="C2095" s="1">
        <v>43286.461574074077</v>
      </c>
      <c r="D2095" s="1">
        <v>43286.46193287037</v>
      </c>
      <c r="E2095" s="1">
        <v>43286.462650462963</v>
      </c>
      <c r="F2095" s="2">
        <v>3.5879629629629635E-4</v>
      </c>
      <c r="G2095" s="2">
        <v>1.0763888888888889E-3</v>
      </c>
      <c r="H2095">
        <v>31</v>
      </c>
      <c r="I2095">
        <v>93</v>
      </c>
    </row>
    <row r="2096" spans="1:9" x14ac:dyDescent="0.2">
      <c r="A2096" t="s">
        <v>2104</v>
      </c>
      <c r="B2096" t="s">
        <v>9</v>
      </c>
      <c r="C2096" s="1">
        <v>43286.47011574074</v>
      </c>
      <c r="D2096" s="1">
        <v>43286.47047453704</v>
      </c>
      <c r="E2096" s="1">
        <v>43286.47552083333</v>
      </c>
      <c r="F2096" s="2">
        <v>3.5879629629629635E-4</v>
      </c>
      <c r="G2096" s="2">
        <v>5.4050925925925924E-3</v>
      </c>
      <c r="H2096">
        <v>31</v>
      </c>
      <c r="I2096">
        <v>467</v>
      </c>
    </row>
    <row r="2097" spans="1:9" x14ac:dyDescent="0.2">
      <c r="A2097" t="s">
        <v>2105</v>
      </c>
      <c r="B2097" t="s">
        <v>9</v>
      </c>
      <c r="C2097" s="1">
        <v>43286.267812500002</v>
      </c>
      <c r="D2097" s="1">
        <v>43286.268171296295</v>
      </c>
      <c r="E2097" s="1">
        <v>43286.268842592595</v>
      </c>
      <c r="F2097" s="2">
        <v>3.5879629629629635E-4</v>
      </c>
      <c r="G2097" s="2">
        <v>1.0300925925925926E-3</v>
      </c>
      <c r="H2097">
        <v>31</v>
      </c>
      <c r="I2097">
        <v>89</v>
      </c>
    </row>
    <row r="2098" spans="1:9" x14ac:dyDescent="0.2">
      <c r="A2098" t="s">
        <v>2106</v>
      </c>
      <c r="B2098" t="s">
        <v>9</v>
      </c>
      <c r="C2098" s="1">
        <v>43286.488923611112</v>
      </c>
      <c r="D2098" s="1">
        <v>43286.489282407405</v>
      </c>
      <c r="E2098" s="1">
        <v>43286.501527777778</v>
      </c>
      <c r="F2098" s="2">
        <v>3.5879629629629635E-4</v>
      </c>
      <c r="G2098" s="2">
        <v>1.2604166666666666E-2</v>
      </c>
      <c r="H2098">
        <v>31</v>
      </c>
      <c r="I2098">
        <v>1089</v>
      </c>
    </row>
    <row r="2099" spans="1:9" x14ac:dyDescent="0.2">
      <c r="A2099" t="s">
        <v>2107</v>
      </c>
      <c r="B2099" t="s">
        <v>9</v>
      </c>
      <c r="C2099" s="1">
        <v>43286.48364583333</v>
      </c>
      <c r="D2099" s="1">
        <v>43286.48400462963</v>
      </c>
      <c r="E2099" s="1">
        <v>43286.485000000001</v>
      </c>
      <c r="F2099" s="2">
        <v>3.5879629629629635E-4</v>
      </c>
      <c r="G2099" s="2">
        <v>1.3541666666666667E-3</v>
      </c>
      <c r="H2099">
        <v>31</v>
      </c>
      <c r="I2099">
        <v>117</v>
      </c>
    </row>
    <row r="2100" spans="1:9" x14ac:dyDescent="0.2">
      <c r="A2100" t="s">
        <v>2108</v>
      </c>
      <c r="B2100" t="s">
        <v>9</v>
      </c>
      <c r="C2100" s="1">
        <v>43286.211597222224</v>
      </c>
      <c r="D2100" s="1">
        <v>43286.211956018517</v>
      </c>
      <c r="E2100" s="1">
        <v>43286.212719907409</v>
      </c>
      <c r="F2100" s="2">
        <v>3.5879629629629635E-4</v>
      </c>
      <c r="G2100" s="2">
        <v>1.1226851851851851E-3</v>
      </c>
      <c r="H2100">
        <v>31</v>
      </c>
      <c r="I2100">
        <v>97</v>
      </c>
    </row>
    <row r="2101" spans="1:9" x14ac:dyDescent="0.2">
      <c r="A2101" t="s">
        <v>2109</v>
      </c>
      <c r="B2101" t="s">
        <v>9</v>
      </c>
      <c r="C2101" s="1">
        <v>43286.463923611111</v>
      </c>
      <c r="D2101" s="1">
        <v>43286.464282407411</v>
      </c>
      <c r="E2101" s="1">
        <v>43286.467118055552</v>
      </c>
      <c r="F2101" s="2">
        <v>3.5879629629629635E-4</v>
      </c>
      <c r="G2101" s="2">
        <v>3.1944444444444442E-3</v>
      </c>
      <c r="H2101">
        <v>31</v>
      </c>
      <c r="I2101">
        <v>276</v>
      </c>
    </row>
    <row r="2102" spans="1:9" x14ac:dyDescent="0.2">
      <c r="A2102" t="s">
        <v>2110</v>
      </c>
      <c r="B2102" t="s">
        <v>9</v>
      </c>
      <c r="C2102" s="1">
        <v>43286.475219907406</v>
      </c>
      <c r="D2102" s="1">
        <v>43286.475578703707</v>
      </c>
      <c r="E2102" s="1">
        <v>43286.4762962963</v>
      </c>
      <c r="F2102" s="2">
        <v>3.5879629629629635E-4</v>
      </c>
      <c r="G2102" s="2">
        <v>1.0763888888888889E-3</v>
      </c>
      <c r="H2102">
        <v>31</v>
      </c>
      <c r="I2102">
        <v>93</v>
      </c>
    </row>
    <row r="2103" spans="1:9" x14ac:dyDescent="0.2">
      <c r="A2103" t="s">
        <v>2111</v>
      </c>
      <c r="B2103" t="s">
        <v>9</v>
      </c>
      <c r="C2103" s="1">
        <v>43286.468206018515</v>
      </c>
      <c r="D2103" s="1">
        <v>43286.468564814815</v>
      </c>
      <c r="E2103" s="1">
        <v>43286.469826388886</v>
      </c>
      <c r="F2103" s="2">
        <v>3.5879629629629635E-4</v>
      </c>
      <c r="G2103" s="2">
        <v>1.6203703703703703E-3</v>
      </c>
      <c r="H2103">
        <v>31</v>
      </c>
      <c r="I2103">
        <v>140</v>
      </c>
    </row>
    <row r="2104" spans="1:9" x14ac:dyDescent="0.2">
      <c r="A2104" t="s">
        <v>2112</v>
      </c>
      <c r="B2104" t="s">
        <v>9</v>
      </c>
      <c r="C2104" s="1">
        <v>43286.466064814813</v>
      </c>
      <c r="D2104" s="1">
        <v>43286.466423611113</v>
      </c>
      <c r="E2104" s="1">
        <v>43286.467453703706</v>
      </c>
      <c r="F2104" s="2">
        <v>3.5879629629629635E-4</v>
      </c>
      <c r="G2104" s="2">
        <v>1.3888888888888889E-3</v>
      </c>
      <c r="H2104">
        <v>31</v>
      </c>
      <c r="I2104">
        <v>120</v>
      </c>
    </row>
    <row r="2105" spans="1:9" x14ac:dyDescent="0.2">
      <c r="A2105" t="s">
        <v>2113</v>
      </c>
      <c r="B2105" t="s">
        <v>9</v>
      </c>
      <c r="C2105" s="1">
        <v>43286.480636574073</v>
      </c>
      <c r="D2105" s="1">
        <v>43286.480995370373</v>
      </c>
      <c r="E2105" s="1">
        <v>43286.481793981482</v>
      </c>
      <c r="F2105" s="2">
        <v>3.5879629629629635E-4</v>
      </c>
      <c r="G2105" s="2">
        <v>1.1574074074074073E-3</v>
      </c>
      <c r="H2105">
        <v>31</v>
      </c>
      <c r="I2105">
        <v>100</v>
      </c>
    </row>
    <row r="2106" spans="1:9" x14ac:dyDescent="0.2">
      <c r="A2106" t="s">
        <v>2114</v>
      </c>
      <c r="B2106" t="s">
        <v>9</v>
      </c>
      <c r="C2106" s="1">
        <v>43286.469189814816</v>
      </c>
      <c r="D2106" s="1">
        <v>43286.469548611109</v>
      </c>
      <c r="E2106" s="1">
        <v>43286.470104166663</v>
      </c>
      <c r="F2106" s="2">
        <v>3.5879629629629635E-4</v>
      </c>
      <c r="G2106" s="2">
        <v>9.1435185185185185E-4</v>
      </c>
      <c r="H2106">
        <v>31</v>
      </c>
      <c r="I2106">
        <v>79</v>
      </c>
    </row>
    <row r="2107" spans="1:9" x14ac:dyDescent="0.2">
      <c r="A2107" t="s">
        <v>2115</v>
      </c>
      <c r="B2107" t="s">
        <v>9</v>
      </c>
      <c r="C2107" s="1">
        <v>43286.464884259258</v>
      </c>
      <c r="D2107" s="1">
        <v>43286.465243055558</v>
      </c>
      <c r="E2107" s="1">
        <v>43286.465787037036</v>
      </c>
      <c r="F2107" s="2">
        <v>3.5879629629629635E-4</v>
      </c>
      <c r="G2107" s="2">
        <v>9.0277777777777784E-4</v>
      </c>
      <c r="H2107">
        <v>31</v>
      </c>
      <c r="I2107">
        <v>78</v>
      </c>
    </row>
    <row r="2108" spans="1:9" x14ac:dyDescent="0.2">
      <c r="A2108" t="s">
        <v>2116</v>
      </c>
      <c r="B2108" t="s">
        <v>9</v>
      </c>
      <c r="C2108" s="1">
        <v>43286.470856481479</v>
      </c>
      <c r="D2108" s="1">
        <v>43286.471215277779</v>
      </c>
      <c r="E2108" s="1">
        <v>43286.47152777778</v>
      </c>
      <c r="F2108" s="2">
        <v>3.5879629629629635E-4</v>
      </c>
      <c r="G2108" s="2">
        <v>6.7129629629629625E-4</v>
      </c>
      <c r="H2108">
        <v>31</v>
      </c>
      <c r="I2108">
        <v>58</v>
      </c>
    </row>
    <row r="2109" spans="1:9" x14ac:dyDescent="0.2">
      <c r="A2109" t="s">
        <v>2117</v>
      </c>
      <c r="B2109" t="s">
        <v>9</v>
      </c>
      <c r="C2109" s="1">
        <v>43286.483912037038</v>
      </c>
      <c r="D2109" s="1">
        <v>43286.484270833331</v>
      </c>
      <c r="E2109" s="1">
        <v>43286.486192129632</v>
      </c>
      <c r="F2109" s="2">
        <v>3.5879629629629635E-4</v>
      </c>
      <c r="G2109" s="2">
        <v>2.2800925925925927E-3</v>
      </c>
      <c r="H2109">
        <v>31</v>
      </c>
      <c r="I2109">
        <v>197</v>
      </c>
    </row>
    <row r="2110" spans="1:9" x14ac:dyDescent="0.2">
      <c r="A2110" t="s">
        <v>2118</v>
      </c>
      <c r="B2110" t="s">
        <v>9</v>
      </c>
      <c r="C2110" s="1">
        <v>43286.496481481481</v>
      </c>
      <c r="D2110" s="1">
        <v>43286.496840277781</v>
      </c>
      <c r="E2110" s="1">
        <v>43286.497604166667</v>
      </c>
      <c r="F2110" s="2">
        <v>3.5879629629629635E-4</v>
      </c>
      <c r="G2110" s="2">
        <v>1.1226851851851851E-3</v>
      </c>
      <c r="H2110">
        <v>31</v>
      </c>
      <c r="I2110">
        <v>97</v>
      </c>
    </row>
    <row r="2111" spans="1:9" x14ac:dyDescent="0.2">
      <c r="A2111" t="s">
        <v>2119</v>
      </c>
      <c r="B2111" t="s">
        <v>9</v>
      </c>
      <c r="C2111" s="1">
        <v>43286.511736111112</v>
      </c>
      <c r="D2111" s="1">
        <v>43286.512094907404</v>
      </c>
      <c r="E2111" s="1">
        <v>43286.512291666666</v>
      </c>
      <c r="F2111" s="2">
        <v>3.5879629629629635E-4</v>
      </c>
      <c r="G2111" s="2">
        <v>5.5555555555555556E-4</v>
      </c>
      <c r="H2111">
        <v>31</v>
      </c>
      <c r="I2111">
        <v>48</v>
      </c>
    </row>
    <row r="2112" spans="1:9" x14ac:dyDescent="0.2">
      <c r="A2112" t="s">
        <v>2120</v>
      </c>
      <c r="B2112" t="s">
        <v>9</v>
      </c>
      <c r="C2112" s="1">
        <v>43286.122615740744</v>
      </c>
      <c r="D2112" s="1">
        <v>43286.122974537036</v>
      </c>
      <c r="E2112" s="1">
        <v>43286.123414351852</v>
      </c>
      <c r="F2112" s="2">
        <v>3.5879629629629635E-4</v>
      </c>
      <c r="G2112" s="2">
        <v>7.9861111111111105E-4</v>
      </c>
      <c r="H2112">
        <v>31</v>
      </c>
      <c r="I2112">
        <v>69</v>
      </c>
    </row>
    <row r="2113" spans="1:9" x14ac:dyDescent="0.2">
      <c r="A2113" t="s">
        <v>2121</v>
      </c>
      <c r="B2113" t="s">
        <v>9</v>
      </c>
      <c r="C2113" s="1">
        <v>43286.477395833332</v>
      </c>
      <c r="D2113" s="1">
        <v>43286.477754629632</v>
      </c>
      <c r="E2113" s="1">
        <v>43286.480439814812</v>
      </c>
      <c r="F2113" s="2">
        <v>3.5879629629629635E-4</v>
      </c>
      <c r="G2113" s="2">
        <v>3.0439814814814821E-3</v>
      </c>
      <c r="H2113">
        <v>31</v>
      </c>
      <c r="I2113">
        <v>263</v>
      </c>
    </row>
    <row r="2114" spans="1:9" x14ac:dyDescent="0.2">
      <c r="A2114" t="s">
        <v>2122</v>
      </c>
      <c r="B2114" t="s">
        <v>9</v>
      </c>
      <c r="C2114" s="1">
        <v>43286.520370370374</v>
      </c>
      <c r="D2114" s="1">
        <v>43286.520729166667</v>
      </c>
      <c r="E2114" s="1">
        <v>43286.552210648151</v>
      </c>
      <c r="F2114" s="2">
        <v>3.5879629629629635E-4</v>
      </c>
      <c r="G2114" s="2">
        <v>3.184027777777778E-2</v>
      </c>
      <c r="H2114">
        <v>31</v>
      </c>
      <c r="I2114">
        <v>2751</v>
      </c>
    </row>
    <row r="2115" spans="1:9" x14ac:dyDescent="0.2">
      <c r="A2115" t="s">
        <v>2123</v>
      </c>
      <c r="B2115" t="s">
        <v>9</v>
      </c>
      <c r="C2115" s="1">
        <v>43286.231342592589</v>
      </c>
      <c r="D2115" s="1">
        <v>43286.23170138889</v>
      </c>
      <c r="E2115" s="1">
        <v>43286.233414351853</v>
      </c>
      <c r="F2115" s="2">
        <v>3.5879629629629635E-4</v>
      </c>
      <c r="G2115" s="2">
        <v>2.0717592592592593E-3</v>
      </c>
      <c r="H2115">
        <v>31</v>
      </c>
      <c r="I2115">
        <v>179</v>
      </c>
    </row>
    <row r="2116" spans="1:9" x14ac:dyDescent="0.2">
      <c r="A2116" t="s">
        <v>2124</v>
      </c>
      <c r="B2116" t="s">
        <v>9</v>
      </c>
      <c r="C2116" s="1">
        <v>43286.469907407409</v>
      </c>
      <c r="D2116" s="1">
        <v>43286.470266203702</v>
      </c>
      <c r="E2116" s="1">
        <v>43286.470868055556</v>
      </c>
      <c r="F2116" s="2">
        <v>3.5879629629629635E-4</v>
      </c>
      <c r="G2116" s="2">
        <v>9.6064814814814808E-4</v>
      </c>
      <c r="H2116">
        <v>31</v>
      </c>
      <c r="I2116">
        <v>83</v>
      </c>
    </row>
    <row r="2117" spans="1:9" x14ac:dyDescent="0.2">
      <c r="A2117" t="s">
        <v>2125</v>
      </c>
      <c r="B2117" t="s">
        <v>9</v>
      </c>
      <c r="C2117" s="1">
        <v>43286.475914351853</v>
      </c>
      <c r="D2117" s="1">
        <v>43286.476273148146</v>
      </c>
      <c r="E2117" s="1">
        <v>43286.477048611108</v>
      </c>
      <c r="F2117" s="2">
        <v>3.5879629629629635E-4</v>
      </c>
      <c r="G2117" s="2">
        <v>1.1342592592592591E-3</v>
      </c>
      <c r="H2117">
        <v>31</v>
      </c>
      <c r="I2117">
        <v>98</v>
      </c>
    </row>
    <row r="2118" spans="1:9" x14ac:dyDescent="0.2">
      <c r="A2118" t="s">
        <v>2126</v>
      </c>
      <c r="B2118" t="s">
        <v>9</v>
      </c>
      <c r="C2118" s="1">
        <v>43286.473182870373</v>
      </c>
      <c r="D2118" s="1">
        <v>43286.473541666666</v>
      </c>
      <c r="E2118" s="1">
        <v>43286.474675925929</v>
      </c>
      <c r="F2118" s="2">
        <v>3.5879629629629635E-4</v>
      </c>
      <c r="G2118" s="2">
        <v>1.4930555555555556E-3</v>
      </c>
      <c r="H2118">
        <v>31</v>
      </c>
      <c r="I2118">
        <v>129</v>
      </c>
    </row>
    <row r="2119" spans="1:9" x14ac:dyDescent="0.2">
      <c r="A2119" t="s">
        <v>2127</v>
      </c>
      <c r="B2119" t="s">
        <v>9</v>
      </c>
      <c r="C2119" s="1">
        <v>43286.118715277778</v>
      </c>
      <c r="D2119" s="1">
        <v>43286.119074074071</v>
      </c>
      <c r="E2119" s="1">
        <v>43286.119537037041</v>
      </c>
      <c r="F2119" s="2">
        <v>3.5879629629629635E-4</v>
      </c>
      <c r="G2119" s="2">
        <v>8.2175925925925917E-4</v>
      </c>
      <c r="H2119">
        <v>31</v>
      </c>
      <c r="I2119">
        <v>71</v>
      </c>
    </row>
    <row r="2120" spans="1:9" x14ac:dyDescent="0.2">
      <c r="A2120" t="s">
        <v>2128</v>
      </c>
      <c r="B2120" t="s">
        <v>9</v>
      </c>
      <c r="C2120" s="1">
        <v>43286.047627314816</v>
      </c>
      <c r="D2120" s="1">
        <v>43286.047986111109</v>
      </c>
      <c r="E2120" s="1">
        <v>43286.048368055555</v>
      </c>
      <c r="F2120" s="2">
        <v>3.5879629629629635E-4</v>
      </c>
      <c r="G2120" s="2">
        <v>7.407407407407407E-4</v>
      </c>
      <c r="H2120">
        <v>31</v>
      </c>
      <c r="I2120">
        <v>64</v>
      </c>
    </row>
    <row r="2121" spans="1:9" x14ac:dyDescent="0.2">
      <c r="A2121" t="s">
        <v>2129</v>
      </c>
      <c r="B2121" t="s">
        <v>9</v>
      </c>
      <c r="C2121" s="1">
        <v>43286.187581018516</v>
      </c>
      <c r="D2121" s="1">
        <v>43286.187939814816</v>
      </c>
      <c r="E2121" s="1">
        <v>43286.188402777778</v>
      </c>
      <c r="F2121" s="2">
        <v>3.5879629629629635E-4</v>
      </c>
      <c r="G2121" s="2">
        <v>8.2175925925925917E-4</v>
      </c>
      <c r="H2121">
        <v>31</v>
      </c>
      <c r="I2121">
        <v>71</v>
      </c>
    </row>
    <row r="2122" spans="1:9" x14ac:dyDescent="0.2">
      <c r="A2122" t="s">
        <v>2130</v>
      </c>
      <c r="B2122" t="s">
        <v>9</v>
      </c>
      <c r="C2122" s="1">
        <v>43286.465416666666</v>
      </c>
      <c r="D2122" s="1">
        <v>43286.465775462966</v>
      </c>
      <c r="E2122" s="1">
        <v>43286.469756944447</v>
      </c>
      <c r="F2122" s="2">
        <v>3.5879629629629635E-4</v>
      </c>
      <c r="G2122" s="2">
        <v>4.340277777777778E-3</v>
      </c>
      <c r="H2122">
        <v>31</v>
      </c>
      <c r="I2122">
        <v>375</v>
      </c>
    </row>
    <row r="2123" spans="1:9" x14ac:dyDescent="0.2">
      <c r="A2123" t="s">
        <v>2131</v>
      </c>
      <c r="B2123" t="s">
        <v>9</v>
      </c>
      <c r="C2123" s="1">
        <v>43286.469826388886</v>
      </c>
      <c r="D2123" s="1">
        <v>43286.470173611109</v>
      </c>
      <c r="E2123" s="1">
        <v>43286.470868055556</v>
      </c>
      <c r="F2123" s="2">
        <v>3.4722222222222224E-4</v>
      </c>
      <c r="G2123" s="2">
        <v>1.0416666666666667E-3</v>
      </c>
      <c r="H2123">
        <v>30</v>
      </c>
      <c r="I2123">
        <v>90</v>
      </c>
    </row>
    <row r="2124" spans="1:9" x14ac:dyDescent="0.2">
      <c r="A2124" t="s">
        <v>2132</v>
      </c>
      <c r="B2124" t="s">
        <v>9</v>
      </c>
      <c r="C2124" s="1">
        <v>43286.461493055554</v>
      </c>
      <c r="D2124" s="1">
        <v>43286.461840277778</v>
      </c>
      <c r="E2124" s="1">
        <v>43286.464594907404</v>
      </c>
      <c r="F2124" s="2">
        <v>3.4722222222222224E-4</v>
      </c>
      <c r="G2124" s="2">
        <v>3.1018518518518522E-3</v>
      </c>
      <c r="H2124">
        <v>30</v>
      </c>
      <c r="I2124">
        <v>268</v>
      </c>
    </row>
    <row r="2125" spans="1:9" x14ac:dyDescent="0.2">
      <c r="A2125" t="s">
        <v>2133</v>
      </c>
      <c r="B2125" t="s">
        <v>9</v>
      </c>
      <c r="C2125" s="1">
        <v>43286.463935185187</v>
      </c>
      <c r="D2125" s="1">
        <v>43286.464282407411</v>
      </c>
      <c r="E2125" s="1">
        <v>43286.478009259263</v>
      </c>
      <c r="F2125" s="2">
        <v>3.4722222222222224E-4</v>
      </c>
      <c r="G2125" s="2">
        <v>1.4074074074074074E-2</v>
      </c>
      <c r="H2125">
        <v>30</v>
      </c>
      <c r="I2125">
        <v>1216</v>
      </c>
    </row>
    <row r="2126" spans="1:9" x14ac:dyDescent="0.2">
      <c r="A2126" t="s">
        <v>2134</v>
      </c>
      <c r="B2126" t="s">
        <v>9</v>
      </c>
      <c r="C2126" s="1">
        <v>43286.477430555555</v>
      </c>
      <c r="D2126" s="1">
        <v>43286.477777777778</v>
      </c>
      <c r="E2126" s="1">
        <v>43286.478402777779</v>
      </c>
      <c r="F2126" s="2">
        <v>3.4722222222222224E-4</v>
      </c>
      <c r="G2126" s="2">
        <v>9.7222222222222209E-4</v>
      </c>
      <c r="H2126">
        <v>30</v>
      </c>
      <c r="I2126">
        <v>84</v>
      </c>
    </row>
    <row r="2127" spans="1:9" x14ac:dyDescent="0.2">
      <c r="A2127" t="s">
        <v>2135</v>
      </c>
      <c r="B2127" t="s">
        <v>9</v>
      </c>
      <c r="C2127" s="1">
        <v>43286.467986111114</v>
      </c>
      <c r="D2127" s="1">
        <v>43286.468333333331</v>
      </c>
      <c r="E2127" s="1">
        <v>43286.469618055555</v>
      </c>
      <c r="F2127" s="2">
        <v>3.4722222222222224E-4</v>
      </c>
      <c r="G2127" s="2">
        <v>1.6319444444444445E-3</v>
      </c>
      <c r="H2127">
        <v>30</v>
      </c>
      <c r="I2127">
        <v>141</v>
      </c>
    </row>
    <row r="2128" spans="1:9" x14ac:dyDescent="0.2">
      <c r="A2128" t="s">
        <v>2136</v>
      </c>
      <c r="B2128" t="s">
        <v>9</v>
      </c>
      <c r="C2128" s="1">
        <v>43286.468668981484</v>
      </c>
      <c r="D2128" s="1">
        <v>43286.4690162037</v>
      </c>
      <c r="E2128" s="1">
        <v>43286.471319444441</v>
      </c>
      <c r="F2128" s="2">
        <v>3.4722222222222224E-4</v>
      </c>
      <c r="G2128" s="2">
        <v>2.6504629629629625E-3</v>
      </c>
      <c r="H2128">
        <v>30</v>
      </c>
      <c r="I2128">
        <v>229</v>
      </c>
    </row>
    <row r="2129" spans="1:9" x14ac:dyDescent="0.2">
      <c r="A2129" t="s">
        <v>2137</v>
      </c>
      <c r="B2129" t="s">
        <v>9</v>
      </c>
      <c r="C2129" s="1">
        <v>43286.461689814816</v>
      </c>
      <c r="D2129" s="1">
        <v>43286.462037037039</v>
      </c>
      <c r="E2129" s="1">
        <v>43286.462465277778</v>
      </c>
      <c r="F2129" s="2">
        <v>3.4722222222222224E-4</v>
      </c>
      <c r="G2129" s="2">
        <v>7.7546296296296304E-4</v>
      </c>
      <c r="H2129">
        <v>30</v>
      </c>
      <c r="I2129">
        <v>67</v>
      </c>
    </row>
    <row r="2130" spans="1:9" x14ac:dyDescent="0.2">
      <c r="A2130" t="s">
        <v>2138</v>
      </c>
      <c r="B2130" t="s">
        <v>9</v>
      </c>
      <c r="C2130" s="1">
        <v>43286.490486111114</v>
      </c>
      <c r="D2130" s="1">
        <v>43286.490833333337</v>
      </c>
      <c r="E2130" s="1">
        <v>43286.493750000001</v>
      </c>
      <c r="F2130" s="2">
        <v>3.4722222222222224E-4</v>
      </c>
      <c r="G2130" s="2">
        <v>3.2638888888888891E-3</v>
      </c>
      <c r="H2130">
        <v>30</v>
      </c>
      <c r="I2130">
        <v>282</v>
      </c>
    </row>
    <row r="2131" spans="1:9" x14ac:dyDescent="0.2">
      <c r="A2131" t="s">
        <v>2139</v>
      </c>
      <c r="B2131" t="s">
        <v>9</v>
      </c>
      <c r="C2131" s="1">
        <v>43286.472638888888</v>
      </c>
      <c r="D2131" s="1">
        <v>43286.472986111112</v>
      </c>
      <c r="E2131" s="1">
        <v>43286.473414351851</v>
      </c>
      <c r="F2131" s="2">
        <v>3.4722222222222224E-4</v>
      </c>
      <c r="G2131" s="2">
        <v>7.7546296296296304E-4</v>
      </c>
      <c r="H2131">
        <v>30</v>
      </c>
      <c r="I2131">
        <v>67</v>
      </c>
    </row>
    <row r="2132" spans="1:9" x14ac:dyDescent="0.2">
      <c r="A2132" t="s">
        <v>2140</v>
      </c>
      <c r="B2132" t="s">
        <v>9</v>
      </c>
      <c r="C2132" s="1">
        <v>43286.477129629631</v>
      </c>
      <c r="D2132" s="1">
        <v>43286.477476851855</v>
      </c>
      <c r="E2132" s="1">
        <v>43286.478402777779</v>
      </c>
      <c r="F2132" s="2">
        <v>3.4722222222222224E-4</v>
      </c>
      <c r="G2132" s="2">
        <v>1.2731481481481483E-3</v>
      </c>
      <c r="H2132">
        <v>30</v>
      </c>
      <c r="I2132">
        <v>110</v>
      </c>
    </row>
    <row r="2133" spans="1:9" x14ac:dyDescent="0.2">
      <c r="A2133" t="s">
        <v>2141</v>
      </c>
      <c r="B2133" t="s">
        <v>9</v>
      </c>
      <c r="C2133" s="1">
        <v>43286.500914351855</v>
      </c>
      <c r="D2133" s="1">
        <v>43286.501261574071</v>
      </c>
      <c r="E2133" s="1">
        <v>43286.501770833333</v>
      </c>
      <c r="F2133" s="2">
        <v>3.4722222222222224E-4</v>
      </c>
      <c r="G2133" s="2">
        <v>8.564814814814815E-4</v>
      </c>
      <c r="H2133">
        <v>30</v>
      </c>
      <c r="I2133">
        <v>74</v>
      </c>
    </row>
    <row r="2134" spans="1:9" x14ac:dyDescent="0.2">
      <c r="A2134" t="s">
        <v>2142</v>
      </c>
      <c r="B2134" t="s">
        <v>9</v>
      </c>
      <c r="C2134" s="1">
        <v>43286.474120370367</v>
      </c>
      <c r="D2134" s="1">
        <v>43286.47446759259</v>
      </c>
      <c r="E2134" s="1">
        <v>43286.475532407407</v>
      </c>
      <c r="F2134" s="2">
        <v>3.4722222222222224E-4</v>
      </c>
      <c r="G2134" s="2">
        <v>1.4120370370370369E-3</v>
      </c>
      <c r="H2134">
        <v>30</v>
      </c>
      <c r="I2134">
        <v>122</v>
      </c>
    </row>
    <row r="2135" spans="1:9" x14ac:dyDescent="0.2">
      <c r="A2135" t="s">
        <v>2143</v>
      </c>
      <c r="B2135" t="s">
        <v>9</v>
      </c>
      <c r="C2135" s="1">
        <v>43286.476319444446</v>
      </c>
      <c r="D2135" s="1">
        <v>43286.476666666669</v>
      </c>
      <c r="E2135" s="1">
        <v>43286.477476851855</v>
      </c>
      <c r="F2135" s="2">
        <v>3.4722222222222224E-4</v>
      </c>
      <c r="G2135" s="2">
        <v>1.1574074074074073E-3</v>
      </c>
      <c r="H2135">
        <v>30</v>
      </c>
      <c r="I2135">
        <v>100</v>
      </c>
    </row>
    <row r="2136" spans="1:9" x14ac:dyDescent="0.2">
      <c r="A2136" t="s">
        <v>2144</v>
      </c>
      <c r="B2136" t="s">
        <v>9</v>
      </c>
      <c r="C2136" s="1">
        <v>43286.478530092594</v>
      </c>
      <c r="D2136" s="1">
        <v>43286.478877314818</v>
      </c>
      <c r="E2136" s="1">
        <v>43286.479745370372</v>
      </c>
      <c r="F2136" s="2">
        <v>3.4722222222222224E-4</v>
      </c>
      <c r="G2136" s="2">
        <v>1.2152777777777778E-3</v>
      </c>
      <c r="H2136">
        <v>30</v>
      </c>
      <c r="I2136">
        <v>105</v>
      </c>
    </row>
    <row r="2137" spans="1:9" x14ac:dyDescent="0.2">
      <c r="A2137" t="s">
        <v>2145</v>
      </c>
      <c r="B2137" t="s">
        <v>9</v>
      </c>
      <c r="C2137" s="1">
        <v>43286.472615740742</v>
      </c>
      <c r="D2137" s="1">
        <v>43286.472962962966</v>
      </c>
      <c r="E2137" s="1">
        <v>43286.475138888891</v>
      </c>
      <c r="F2137" s="2">
        <v>3.4722222222222224E-4</v>
      </c>
      <c r="G2137" s="2">
        <v>2.5231481481481481E-3</v>
      </c>
      <c r="H2137">
        <v>30</v>
      </c>
      <c r="I2137">
        <v>218</v>
      </c>
    </row>
    <row r="2138" spans="1:9" x14ac:dyDescent="0.2">
      <c r="A2138" t="s">
        <v>2146</v>
      </c>
      <c r="B2138" t="s">
        <v>9</v>
      </c>
      <c r="C2138" s="1">
        <v>43286.474537037036</v>
      </c>
      <c r="D2138" s="1">
        <v>43286.47488425926</v>
      </c>
      <c r="E2138" s="1">
        <v>43286.475555555553</v>
      </c>
      <c r="F2138" s="2">
        <v>3.4722222222222224E-4</v>
      </c>
      <c r="G2138" s="2">
        <v>1.0185185185185186E-3</v>
      </c>
      <c r="H2138">
        <v>30</v>
      </c>
      <c r="I2138">
        <v>88</v>
      </c>
    </row>
    <row r="2139" spans="1:9" x14ac:dyDescent="0.2">
      <c r="A2139" t="s">
        <v>2147</v>
      </c>
      <c r="B2139" t="s">
        <v>9</v>
      </c>
      <c r="C2139" s="1">
        <v>43286.497175925928</v>
      </c>
      <c r="D2139" s="1">
        <v>43286.497523148151</v>
      </c>
      <c r="E2139" s="1">
        <v>43286.498032407406</v>
      </c>
      <c r="F2139" s="2">
        <v>3.4722222222222224E-4</v>
      </c>
      <c r="G2139" s="2">
        <v>8.564814814814815E-4</v>
      </c>
      <c r="H2139">
        <v>30</v>
      </c>
      <c r="I2139">
        <v>74</v>
      </c>
    </row>
    <row r="2140" spans="1:9" x14ac:dyDescent="0.2">
      <c r="A2140" t="s">
        <v>2148</v>
      </c>
      <c r="B2140" t="s">
        <v>9</v>
      </c>
      <c r="C2140" s="1">
        <v>43286.468495370369</v>
      </c>
      <c r="D2140" s="1">
        <v>43286.468842592592</v>
      </c>
      <c r="E2140" s="1">
        <v>43286.469490740739</v>
      </c>
      <c r="F2140" s="2">
        <v>3.4722222222222224E-4</v>
      </c>
      <c r="G2140" s="2">
        <v>9.9537037037037042E-4</v>
      </c>
      <c r="H2140">
        <v>30</v>
      </c>
      <c r="I2140">
        <v>86</v>
      </c>
    </row>
    <row r="2141" spans="1:9" x14ac:dyDescent="0.2">
      <c r="A2141" t="s">
        <v>2149</v>
      </c>
      <c r="B2141" t="s">
        <v>9</v>
      </c>
      <c r="C2141" s="1">
        <v>43286.497974537036</v>
      </c>
      <c r="D2141" s="1">
        <v>43286.49832175926</v>
      </c>
      <c r="E2141" s="1">
        <v>43286.498831018522</v>
      </c>
      <c r="F2141" s="2">
        <v>3.4722222222222224E-4</v>
      </c>
      <c r="G2141" s="2">
        <v>8.564814814814815E-4</v>
      </c>
      <c r="H2141">
        <v>30</v>
      </c>
      <c r="I2141">
        <v>74</v>
      </c>
    </row>
    <row r="2142" spans="1:9" x14ac:dyDescent="0.2">
      <c r="A2142" t="s">
        <v>2150</v>
      </c>
      <c r="B2142" t="s">
        <v>9</v>
      </c>
      <c r="C2142" s="1">
        <v>43286.466574074075</v>
      </c>
      <c r="D2142" s="1">
        <v>43286.466921296298</v>
      </c>
      <c r="E2142" s="1">
        <v>43286.471562500003</v>
      </c>
      <c r="F2142" s="2">
        <v>3.4722222222222224E-4</v>
      </c>
      <c r="G2142" s="2">
        <v>4.9884259259259265E-3</v>
      </c>
      <c r="H2142">
        <v>30</v>
      </c>
      <c r="I2142">
        <v>431</v>
      </c>
    </row>
    <row r="2143" spans="1:9" x14ac:dyDescent="0.2">
      <c r="A2143" t="s">
        <v>2151</v>
      </c>
      <c r="B2143" t="s">
        <v>9</v>
      </c>
      <c r="C2143" s="1">
        <v>43286.474722222221</v>
      </c>
      <c r="D2143" s="1">
        <v>43286.475069444445</v>
      </c>
      <c r="E2143" s="1">
        <v>43286.475601851853</v>
      </c>
      <c r="F2143" s="2">
        <v>3.4722222222222224E-4</v>
      </c>
      <c r="G2143" s="2">
        <v>8.7962962962962962E-4</v>
      </c>
      <c r="H2143">
        <v>30</v>
      </c>
      <c r="I2143">
        <v>76</v>
      </c>
    </row>
    <row r="2144" spans="1:9" x14ac:dyDescent="0.2">
      <c r="A2144" t="s">
        <v>2152</v>
      </c>
      <c r="B2144" t="s">
        <v>9</v>
      </c>
      <c r="C2144" s="1">
        <v>43286.46837962963</v>
      </c>
      <c r="D2144" s="1">
        <v>43286.468726851854</v>
      </c>
      <c r="E2144" s="1">
        <v>43286.470104166663</v>
      </c>
      <c r="F2144" s="2">
        <v>3.4722222222222224E-4</v>
      </c>
      <c r="G2144" s="2">
        <v>1.7245370370370372E-3</v>
      </c>
      <c r="H2144">
        <v>30</v>
      </c>
      <c r="I2144">
        <v>149</v>
      </c>
    </row>
    <row r="2145" spans="1:9" x14ac:dyDescent="0.2">
      <c r="A2145" t="s">
        <v>2153</v>
      </c>
      <c r="B2145" t="s">
        <v>9</v>
      </c>
      <c r="C2145" s="1">
        <v>43286.397627314815</v>
      </c>
      <c r="D2145" s="1">
        <v>43286.397974537038</v>
      </c>
      <c r="E2145" s="1">
        <v>43286.398379629631</v>
      </c>
      <c r="F2145" s="2">
        <v>3.4722222222222224E-4</v>
      </c>
      <c r="G2145" s="2">
        <v>7.5231481481481471E-4</v>
      </c>
      <c r="H2145">
        <v>30</v>
      </c>
      <c r="I2145">
        <v>65</v>
      </c>
    </row>
    <row r="2146" spans="1:9" x14ac:dyDescent="0.2">
      <c r="A2146" t="s">
        <v>2154</v>
      </c>
      <c r="B2146" t="s">
        <v>9</v>
      </c>
      <c r="C2146" s="1">
        <v>43286.474849537037</v>
      </c>
      <c r="D2146" s="1">
        <v>43286.47519675926</v>
      </c>
      <c r="E2146" s="1">
        <v>43286.475787037038</v>
      </c>
      <c r="F2146" s="2">
        <v>3.4722222222222224E-4</v>
      </c>
      <c r="G2146" s="2">
        <v>9.3750000000000007E-4</v>
      </c>
      <c r="H2146">
        <v>30</v>
      </c>
      <c r="I2146">
        <v>81</v>
      </c>
    </row>
    <row r="2147" spans="1:9" x14ac:dyDescent="0.2">
      <c r="A2147" t="s">
        <v>2155</v>
      </c>
      <c r="B2147" t="s">
        <v>9</v>
      </c>
      <c r="C2147" s="1">
        <v>43286.488969907405</v>
      </c>
      <c r="D2147" s="1">
        <v>43286.489317129628</v>
      </c>
      <c r="E2147" s="1">
        <v>43286.491689814815</v>
      </c>
      <c r="F2147" s="2">
        <v>3.4722222222222224E-4</v>
      </c>
      <c r="G2147" s="2">
        <v>2.7199074074074074E-3</v>
      </c>
      <c r="H2147">
        <v>30</v>
      </c>
      <c r="I2147">
        <v>235</v>
      </c>
    </row>
    <row r="2148" spans="1:9" x14ac:dyDescent="0.2">
      <c r="A2148" t="s">
        <v>2156</v>
      </c>
      <c r="B2148" t="s">
        <v>9</v>
      </c>
      <c r="C2148" s="1">
        <v>43286.47415509259</v>
      </c>
      <c r="D2148" s="1">
        <v>43286.474502314813</v>
      </c>
      <c r="E2148" s="1">
        <v>43286.475023148145</v>
      </c>
      <c r="F2148" s="2">
        <v>3.4722222222222224E-4</v>
      </c>
      <c r="G2148" s="2">
        <v>8.6805555555555551E-4</v>
      </c>
      <c r="H2148">
        <v>30</v>
      </c>
      <c r="I2148">
        <v>75</v>
      </c>
    </row>
    <row r="2149" spans="1:9" x14ac:dyDescent="0.2">
      <c r="A2149" t="s">
        <v>2157</v>
      </c>
      <c r="B2149" t="s">
        <v>9</v>
      </c>
      <c r="C2149" s="1">
        <v>43286.492106481484</v>
      </c>
      <c r="D2149" s="1">
        <v>43286.4924537037</v>
      </c>
      <c r="E2149" s="1">
        <v>43286.496932870374</v>
      </c>
      <c r="F2149" s="2">
        <v>3.4722222222222224E-4</v>
      </c>
      <c r="G2149" s="2">
        <v>4.8263888888888887E-3</v>
      </c>
      <c r="H2149">
        <v>30</v>
      </c>
      <c r="I2149">
        <v>417</v>
      </c>
    </row>
    <row r="2150" spans="1:9" x14ac:dyDescent="0.2">
      <c r="A2150" t="s">
        <v>2158</v>
      </c>
      <c r="B2150" t="s">
        <v>9</v>
      </c>
      <c r="C2150" s="1">
        <v>43286.4768287037</v>
      </c>
      <c r="D2150" s="1">
        <v>43286.477175925924</v>
      </c>
      <c r="E2150" s="1">
        <v>43286.477696759262</v>
      </c>
      <c r="F2150" s="2">
        <v>3.4722222222222224E-4</v>
      </c>
      <c r="G2150" s="2">
        <v>8.6805555555555551E-4</v>
      </c>
      <c r="H2150">
        <v>30</v>
      </c>
      <c r="I2150">
        <v>75</v>
      </c>
    </row>
    <row r="2151" spans="1:9" x14ac:dyDescent="0.2">
      <c r="A2151" t="s">
        <v>2159</v>
      </c>
      <c r="B2151" t="s">
        <v>9</v>
      </c>
      <c r="C2151" s="1">
        <v>43286.472893518519</v>
      </c>
      <c r="D2151" s="1">
        <v>43286.473240740743</v>
      </c>
      <c r="E2151" s="1">
        <v>43286.475648148145</v>
      </c>
      <c r="F2151" s="2">
        <v>3.4722222222222224E-4</v>
      </c>
      <c r="G2151" s="2">
        <v>2.7546296296296294E-3</v>
      </c>
      <c r="H2151">
        <v>30</v>
      </c>
      <c r="I2151">
        <v>238</v>
      </c>
    </row>
    <row r="2152" spans="1:9" x14ac:dyDescent="0.2">
      <c r="A2152" t="s">
        <v>2160</v>
      </c>
      <c r="B2152" t="s">
        <v>9</v>
      </c>
      <c r="C2152" s="1">
        <v>43286.463726851849</v>
      </c>
      <c r="D2152" s="1">
        <v>43286.464074074072</v>
      </c>
      <c r="E2152" s="1">
        <v>43286.466481481482</v>
      </c>
      <c r="F2152" s="2">
        <v>3.4722222222222224E-4</v>
      </c>
      <c r="G2152" s="2">
        <v>2.7546296296296294E-3</v>
      </c>
      <c r="H2152">
        <v>30</v>
      </c>
      <c r="I2152">
        <v>238</v>
      </c>
    </row>
    <row r="2153" spans="1:9" x14ac:dyDescent="0.2">
      <c r="A2153" t="s">
        <v>2161</v>
      </c>
      <c r="B2153" t="s">
        <v>9</v>
      </c>
      <c r="C2153" s="1">
        <v>43286.484560185185</v>
      </c>
      <c r="D2153" s="1">
        <v>43286.484907407408</v>
      </c>
      <c r="E2153" s="1">
        <v>43286.485173611109</v>
      </c>
      <c r="F2153" s="2">
        <v>3.4722222222222224E-4</v>
      </c>
      <c r="G2153" s="2">
        <v>6.134259259259259E-4</v>
      </c>
      <c r="H2153">
        <v>30</v>
      </c>
      <c r="I2153">
        <v>53</v>
      </c>
    </row>
    <row r="2154" spans="1:9" x14ac:dyDescent="0.2">
      <c r="A2154" t="s">
        <v>2162</v>
      </c>
      <c r="B2154" t="s">
        <v>9</v>
      </c>
      <c r="C2154" s="1">
        <v>43286.490335648145</v>
      </c>
      <c r="D2154" s="1">
        <v>43286.490682870368</v>
      </c>
      <c r="E2154" s="1">
        <v>43286.491608796299</v>
      </c>
      <c r="F2154" s="2">
        <v>3.4722222222222224E-4</v>
      </c>
      <c r="G2154" s="2">
        <v>1.2731481481481483E-3</v>
      </c>
      <c r="H2154">
        <v>30</v>
      </c>
      <c r="I2154">
        <v>110</v>
      </c>
    </row>
    <row r="2155" spans="1:9" x14ac:dyDescent="0.2">
      <c r="A2155" t="s">
        <v>2163</v>
      </c>
      <c r="B2155" t="s">
        <v>9</v>
      </c>
      <c r="C2155" s="1">
        <v>43286.4924537037</v>
      </c>
      <c r="D2155" s="1">
        <v>43286.492800925924</v>
      </c>
      <c r="E2155" s="1">
        <v>43286.493402777778</v>
      </c>
      <c r="F2155" s="2">
        <v>3.4722222222222224E-4</v>
      </c>
      <c r="G2155" s="2">
        <v>9.4907407407407408E-4</v>
      </c>
      <c r="H2155">
        <v>30</v>
      </c>
      <c r="I2155">
        <v>82</v>
      </c>
    </row>
    <row r="2156" spans="1:9" x14ac:dyDescent="0.2">
      <c r="A2156" t="s">
        <v>2164</v>
      </c>
      <c r="B2156" t="s">
        <v>9</v>
      </c>
      <c r="C2156" s="1">
        <v>43286.513379629629</v>
      </c>
      <c r="D2156" s="1">
        <v>43286.513726851852</v>
      </c>
      <c r="E2156" s="1">
        <v>43286.514085648145</v>
      </c>
      <c r="F2156" s="2">
        <v>3.4722222222222224E-4</v>
      </c>
      <c r="G2156" s="2">
        <v>7.0601851851851847E-4</v>
      </c>
      <c r="H2156">
        <v>30</v>
      </c>
      <c r="I2156">
        <v>61</v>
      </c>
    </row>
    <row r="2157" spans="1:9" x14ac:dyDescent="0.2">
      <c r="A2157" t="s">
        <v>2165</v>
      </c>
      <c r="B2157" t="s">
        <v>9</v>
      </c>
      <c r="C2157" s="1">
        <v>43286.497928240744</v>
      </c>
      <c r="D2157" s="1">
        <v>43286.49827546296</v>
      </c>
      <c r="E2157" s="1">
        <v>43286.499467592592</v>
      </c>
      <c r="F2157" s="2">
        <v>3.4722222222222224E-4</v>
      </c>
      <c r="G2157" s="2">
        <v>1.5393518518518519E-3</v>
      </c>
      <c r="H2157">
        <v>30</v>
      </c>
      <c r="I2157">
        <v>133</v>
      </c>
    </row>
    <row r="2158" spans="1:9" x14ac:dyDescent="0.2">
      <c r="A2158" t="s">
        <v>2166</v>
      </c>
      <c r="B2158" t="s">
        <v>9</v>
      </c>
      <c r="C2158" s="1">
        <v>43286.464398148149</v>
      </c>
      <c r="D2158" s="1">
        <v>43286.464745370373</v>
      </c>
      <c r="E2158" s="1">
        <v>43286.465439814812</v>
      </c>
      <c r="F2158" s="2">
        <v>3.4722222222222224E-4</v>
      </c>
      <c r="G2158" s="2">
        <v>1.0416666666666667E-3</v>
      </c>
      <c r="H2158">
        <v>30</v>
      </c>
      <c r="I2158">
        <v>90</v>
      </c>
    </row>
    <row r="2159" spans="1:9" x14ac:dyDescent="0.2">
      <c r="A2159" t="s">
        <v>2167</v>
      </c>
      <c r="B2159" t="s">
        <v>9</v>
      </c>
      <c r="C2159" s="1">
        <v>43286.463958333334</v>
      </c>
      <c r="D2159" s="1">
        <v>43286.464305555557</v>
      </c>
      <c r="E2159" s="1">
        <v>43286.475381944445</v>
      </c>
      <c r="F2159" s="2">
        <v>3.4722222222222224E-4</v>
      </c>
      <c r="G2159" s="2">
        <v>1.1423611111111112E-2</v>
      </c>
      <c r="H2159">
        <v>30</v>
      </c>
      <c r="I2159">
        <v>987</v>
      </c>
    </row>
    <row r="2160" spans="1:9" x14ac:dyDescent="0.2">
      <c r="A2160" t="s">
        <v>2168</v>
      </c>
      <c r="B2160" t="s">
        <v>9</v>
      </c>
      <c r="C2160" s="1">
        <v>43286.47587962963</v>
      </c>
      <c r="D2160" s="1">
        <v>43286.476226851853</v>
      </c>
      <c r="E2160" s="1">
        <v>43286.480497685188</v>
      </c>
      <c r="F2160" s="2">
        <v>3.4722222222222224E-4</v>
      </c>
      <c r="G2160" s="2">
        <v>4.6180555555555558E-3</v>
      </c>
      <c r="H2160">
        <v>30</v>
      </c>
      <c r="I2160">
        <v>399</v>
      </c>
    </row>
    <row r="2161" spans="1:9" x14ac:dyDescent="0.2">
      <c r="A2161" t="s">
        <v>2169</v>
      </c>
      <c r="B2161" t="s">
        <v>9</v>
      </c>
      <c r="C2161" s="1">
        <v>43286.486342592594</v>
      </c>
      <c r="D2161" s="1">
        <v>43286.486689814818</v>
      </c>
      <c r="E2161" s="1">
        <v>43286.487291666665</v>
      </c>
      <c r="F2161" s="2">
        <v>3.4722222222222224E-4</v>
      </c>
      <c r="G2161" s="2">
        <v>9.4907407407407408E-4</v>
      </c>
      <c r="H2161">
        <v>30</v>
      </c>
      <c r="I2161">
        <v>82</v>
      </c>
    </row>
    <row r="2162" spans="1:9" x14ac:dyDescent="0.2">
      <c r="A2162" t="s">
        <v>2170</v>
      </c>
      <c r="B2162" t="s">
        <v>9</v>
      </c>
      <c r="C2162" s="1">
        <v>43286.471805555557</v>
      </c>
      <c r="D2162" s="1">
        <v>43286.47215277778</v>
      </c>
      <c r="E2162" s="1">
        <v>43286.474432870367</v>
      </c>
      <c r="F2162" s="2">
        <v>3.4722222222222224E-4</v>
      </c>
      <c r="G2162" s="2">
        <v>2.627314814814815E-3</v>
      </c>
      <c r="H2162">
        <v>30</v>
      </c>
      <c r="I2162">
        <v>227</v>
      </c>
    </row>
    <row r="2163" spans="1:9" x14ac:dyDescent="0.2">
      <c r="A2163" t="s">
        <v>2171</v>
      </c>
      <c r="B2163" t="s">
        <v>9</v>
      </c>
      <c r="C2163" s="1">
        <v>43286.472175925926</v>
      </c>
      <c r="D2163" s="1">
        <v>43286.47252314815</v>
      </c>
      <c r="E2163" s="1">
        <v>43286.473090277781</v>
      </c>
      <c r="F2163" s="2">
        <v>3.4722222222222224E-4</v>
      </c>
      <c r="G2163" s="2">
        <v>9.1435185185185185E-4</v>
      </c>
      <c r="H2163">
        <v>30</v>
      </c>
      <c r="I2163">
        <v>79</v>
      </c>
    </row>
    <row r="2164" spans="1:9" x14ac:dyDescent="0.2">
      <c r="A2164" t="s">
        <v>2172</v>
      </c>
      <c r="B2164" t="s">
        <v>9</v>
      </c>
      <c r="C2164" s="1">
        <v>43286.473414351851</v>
      </c>
      <c r="D2164" s="1">
        <v>43286.473761574074</v>
      </c>
      <c r="E2164" s="1">
        <v>43286.474097222221</v>
      </c>
      <c r="F2164" s="2">
        <v>3.4722222222222224E-4</v>
      </c>
      <c r="G2164" s="2">
        <v>6.8287037037037025E-4</v>
      </c>
      <c r="H2164">
        <v>30</v>
      </c>
      <c r="I2164">
        <v>59</v>
      </c>
    </row>
    <row r="2165" spans="1:9" x14ac:dyDescent="0.2">
      <c r="A2165" t="s">
        <v>2173</v>
      </c>
      <c r="B2165" t="s">
        <v>9</v>
      </c>
      <c r="C2165" s="1">
        <v>43286.476180555554</v>
      </c>
      <c r="D2165" s="1">
        <v>43286.476527777777</v>
      </c>
      <c r="E2165" s="1">
        <v>43286.478761574072</v>
      </c>
      <c r="F2165" s="2">
        <v>3.4722222222222224E-4</v>
      </c>
      <c r="G2165" s="2">
        <v>2.5810185185185185E-3</v>
      </c>
      <c r="H2165">
        <v>30</v>
      </c>
      <c r="I2165">
        <v>223</v>
      </c>
    </row>
    <row r="2166" spans="1:9" x14ac:dyDescent="0.2">
      <c r="A2166" t="s">
        <v>2174</v>
      </c>
      <c r="B2166" t="s">
        <v>9</v>
      </c>
      <c r="C2166" s="1">
        <v>43286.477546296293</v>
      </c>
      <c r="D2166" s="1">
        <v>43286.477893518517</v>
      </c>
      <c r="E2166" s="1">
        <v>43286.490312499998</v>
      </c>
      <c r="F2166" s="2">
        <v>3.4722222222222224E-4</v>
      </c>
      <c r="G2166" s="2">
        <v>1.2766203703703703E-2</v>
      </c>
      <c r="H2166">
        <v>30</v>
      </c>
      <c r="I2166">
        <v>1103</v>
      </c>
    </row>
    <row r="2167" spans="1:9" x14ac:dyDescent="0.2">
      <c r="A2167" t="s">
        <v>2175</v>
      </c>
      <c r="B2167" t="s">
        <v>9</v>
      </c>
      <c r="C2167" s="1">
        <v>43286.214745370373</v>
      </c>
      <c r="D2167" s="1">
        <v>43286.215092592596</v>
      </c>
      <c r="E2167" s="1">
        <v>43286.215891203705</v>
      </c>
      <c r="F2167" s="2">
        <v>3.4722222222222224E-4</v>
      </c>
      <c r="G2167" s="2">
        <v>1.1458333333333333E-3</v>
      </c>
      <c r="H2167">
        <v>30</v>
      </c>
      <c r="I2167">
        <v>99</v>
      </c>
    </row>
    <row r="2168" spans="1:9" x14ac:dyDescent="0.2">
      <c r="A2168" t="s">
        <v>2176</v>
      </c>
      <c r="B2168" t="s">
        <v>9</v>
      </c>
      <c r="C2168" s="1">
        <v>43286.481898148151</v>
      </c>
      <c r="D2168" s="1">
        <v>43286.482245370367</v>
      </c>
      <c r="E2168" s="1">
        <v>43286.482974537037</v>
      </c>
      <c r="F2168" s="2">
        <v>3.4722222222222224E-4</v>
      </c>
      <c r="G2168" s="2">
        <v>1.0763888888888889E-3</v>
      </c>
      <c r="H2168">
        <v>30</v>
      </c>
      <c r="I2168">
        <v>93</v>
      </c>
    </row>
    <row r="2169" spans="1:9" x14ac:dyDescent="0.2">
      <c r="A2169" t="s">
        <v>2177</v>
      </c>
      <c r="B2169" t="s">
        <v>9</v>
      </c>
      <c r="C2169" s="1">
        <v>43286.474479166667</v>
      </c>
      <c r="D2169" s="1">
        <v>43286.474826388891</v>
      </c>
      <c r="E2169" s="1">
        <v>43286.475381944445</v>
      </c>
      <c r="F2169" s="2">
        <v>3.4722222222222224E-4</v>
      </c>
      <c r="G2169" s="2">
        <v>9.0277777777777784E-4</v>
      </c>
      <c r="H2169">
        <v>30</v>
      </c>
      <c r="I2169">
        <v>78</v>
      </c>
    </row>
    <row r="2170" spans="1:9" x14ac:dyDescent="0.2">
      <c r="A2170" t="s">
        <v>2178</v>
      </c>
      <c r="B2170" t="s">
        <v>9</v>
      </c>
      <c r="C2170" s="1">
        <v>43286.094525462962</v>
      </c>
      <c r="D2170" s="1">
        <v>43286.094872685186</v>
      </c>
      <c r="E2170" s="1">
        <v>43286.095462962963</v>
      </c>
      <c r="F2170" s="2">
        <v>3.4722222222222224E-4</v>
      </c>
      <c r="G2170" s="2">
        <v>9.3750000000000007E-4</v>
      </c>
      <c r="H2170">
        <v>30</v>
      </c>
      <c r="I2170">
        <v>81</v>
      </c>
    </row>
    <row r="2171" spans="1:9" x14ac:dyDescent="0.2">
      <c r="A2171" t="s">
        <v>2179</v>
      </c>
      <c r="B2171" t="s">
        <v>9</v>
      </c>
      <c r="C2171" s="1">
        <v>43286.481168981481</v>
      </c>
      <c r="D2171" s="1">
        <v>43286.481516203705</v>
      </c>
      <c r="E2171" s="1">
        <v>43286.483414351853</v>
      </c>
      <c r="F2171" s="2">
        <v>3.4722222222222224E-4</v>
      </c>
      <c r="G2171" s="2">
        <v>2.2453703703703702E-3</v>
      </c>
      <c r="H2171">
        <v>30</v>
      </c>
      <c r="I2171">
        <v>194</v>
      </c>
    </row>
    <row r="2172" spans="1:9" x14ac:dyDescent="0.2">
      <c r="A2172" t="s">
        <v>2180</v>
      </c>
      <c r="B2172" t="s">
        <v>9</v>
      </c>
      <c r="C2172" s="1">
        <v>43286.383645833332</v>
      </c>
      <c r="D2172" s="1">
        <v>43286.383993055555</v>
      </c>
      <c r="E2172" s="1">
        <v>43286.407754629632</v>
      </c>
      <c r="F2172" s="2">
        <v>3.4722222222222224E-4</v>
      </c>
      <c r="G2172" s="2">
        <v>2.4108796296296298E-2</v>
      </c>
      <c r="H2172">
        <v>30</v>
      </c>
      <c r="I2172">
        <v>2083</v>
      </c>
    </row>
    <row r="2173" spans="1:9" x14ac:dyDescent="0.2">
      <c r="A2173" t="s">
        <v>2181</v>
      </c>
      <c r="B2173" t="s">
        <v>9</v>
      </c>
      <c r="C2173" s="1">
        <v>43286.478460648148</v>
      </c>
      <c r="D2173" s="1">
        <v>43286.478807870371</v>
      </c>
      <c r="E2173" s="1">
        <v>43286.479444444441</v>
      </c>
      <c r="F2173" s="2">
        <v>3.4722222222222224E-4</v>
      </c>
      <c r="G2173" s="2">
        <v>9.8379629629629642E-4</v>
      </c>
      <c r="H2173">
        <v>30</v>
      </c>
      <c r="I2173">
        <v>85</v>
      </c>
    </row>
    <row r="2174" spans="1:9" x14ac:dyDescent="0.2">
      <c r="A2174" t="s">
        <v>2182</v>
      </c>
      <c r="B2174" t="s">
        <v>9</v>
      </c>
      <c r="C2174" s="1">
        <v>43286.473495370374</v>
      </c>
      <c r="D2174" s="1">
        <v>43286.47384259259</v>
      </c>
      <c r="E2174" s="1">
        <v>43286.474826388891</v>
      </c>
      <c r="F2174" s="2">
        <v>3.4722222222222224E-4</v>
      </c>
      <c r="G2174" s="2">
        <v>1.3310185185185185E-3</v>
      </c>
      <c r="H2174">
        <v>30</v>
      </c>
      <c r="I2174">
        <v>115</v>
      </c>
    </row>
    <row r="2175" spans="1:9" x14ac:dyDescent="0.2">
      <c r="A2175" t="s">
        <v>2183</v>
      </c>
      <c r="B2175" t="s">
        <v>9</v>
      </c>
      <c r="C2175" s="1">
        <v>43286.474270833336</v>
      </c>
      <c r="D2175" s="1">
        <v>43286.474618055552</v>
      </c>
      <c r="E2175" s="1">
        <v>43286.475381944445</v>
      </c>
      <c r="F2175" s="2">
        <v>3.4722222222222224E-4</v>
      </c>
      <c r="G2175" s="2">
        <v>1.1111111111111111E-3</v>
      </c>
      <c r="H2175">
        <v>30</v>
      </c>
      <c r="I2175">
        <v>96</v>
      </c>
    </row>
    <row r="2176" spans="1:9" x14ac:dyDescent="0.2">
      <c r="A2176" t="s">
        <v>2184</v>
      </c>
      <c r="B2176" t="s">
        <v>9</v>
      </c>
      <c r="C2176" s="1">
        <v>43286.467627314814</v>
      </c>
      <c r="D2176" s="1">
        <v>43286.467974537038</v>
      </c>
      <c r="E2176" s="1">
        <v>43286.468715277777</v>
      </c>
      <c r="F2176" s="2">
        <v>3.4722222222222224E-4</v>
      </c>
      <c r="G2176" s="2">
        <v>1.0879629629629629E-3</v>
      </c>
      <c r="H2176">
        <v>30</v>
      </c>
      <c r="I2176">
        <v>94</v>
      </c>
    </row>
    <row r="2177" spans="1:9" x14ac:dyDescent="0.2">
      <c r="A2177" t="s">
        <v>2185</v>
      </c>
      <c r="B2177" t="s">
        <v>9</v>
      </c>
      <c r="C2177" s="1">
        <v>43286.463391203702</v>
      </c>
      <c r="D2177" s="1">
        <v>43286.463738425926</v>
      </c>
      <c r="E2177" s="1">
        <v>43286.464143518519</v>
      </c>
      <c r="F2177" s="2">
        <v>3.4722222222222224E-4</v>
      </c>
      <c r="G2177" s="2">
        <v>7.5231481481481471E-4</v>
      </c>
      <c r="H2177">
        <v>30</v>
      </c>
      <c r="I2177">
        <v>65</v>
      </c>
    </row>
    <row r="2178" spans="1:9" x14ac:dyDescent="0.2">
      <c r="A2178" t="s">
        <v>2186</v>
      </c>
      <c r="B2178" t="s">
        <v>9</v>
      </c>
      <c r="C2178" s="1">
        <v>43286.472800925927</v>
      </c>
      <c r="D2178" s="1">
        <v>43286.47314814815</v>
      </c>
      <c r="E2178" s="1">
        <v>43286.473877314813</v>
      </c>
      <c r="F2178" s="2">
        <v>3.4722222222222224E-4</v>
      </c>
      <c r="G2178" s="2">
        <v>1.0763888888888889E-3</v>
      </c>
      <c r="H2178">
        <v>30</v>
      </c>
      <c r="I2178">
        <v>93</v>
      </c>
    </row>
    <row r="2179" spans="1:9" x14ac:dyDescent="0.2">
      <c r="A2179" t="s">
        <v>2187</v>
      </c>
      <c r="B2179" t="s">
        <v>9</v>
      </c>
      <c r="C2179" s="1">
        <v>43286.461574074077</v>
      </c>
      <c r="D2179" s="1">
        <v>43286.461921296293</v>
      </c>
      <c r="E2179" s="1">
        <v>43286.464270833334</v>
      </c>
      <c r="F2179" s="2">
        <v>3.4722222222222224E-4</v>
      </c>
      <c r="G2179" s="2">
        <v>2.6967592592592594E-3</v>
      </c>
      <c r="H2179">
        <v>30</v>
      </c>
      <c r="I2179">
        <v>233</v>
      </c>
    </row>
    <row r="2180" spans="1:9" x14ac:dyDescent="0.2">
      <c r="A2180" t="s">
        <v>2188</v>
      </c>
      <c r="B2180" t="s">
        <v>9</v>
      </c>
      <c r="C2180" s="1">
        <v>43286.489351851851</v>
      </c>
      <c r="D2180" s="1">
        <v>43286.489699074074</v>
      </c>
      <c r="E2180" s="1">
        <v>43286.490023148152</v>
      </c>
      <c r="F2180" s="2">
        <v>3.4722222222222224E-4</v>
      </c>
      <c r="G2180" s="2">
        <v>6.7129629629629625E-4</v>
      </c>
      <c r="H2180">
        <v>30</v>
      </c>
      <c r="I2180">
        <v>58</v>
      </c>
    </row>
    <row r="2181" spans="1:9" x14ac:dyDescent="0.2">
      <c r="A2181" t="s">
        <v>2189</v>
      </c>
      <c r="B2181" t="s">
        <v>9</v>
      </c>
      <c r="C2181" s="1">
        <v>43286.463900462964</v>
      </c>
      <c r="D2181" s="1">
        <v>43286.464247685188</v>
      </c>
      <c r="E2181" s="1">
        <v>43286.464791666665</v>
      </c>
      <c r="F2181" s="2">
        <v>3.4722222222222224E-4</v>
      </c>
      <c r="G2181" s="2">
        <v>8.9120370370370362E-4</v>
      </c>
      <c r="H2181">
        <v>30</v>
      </c>
      <c r="I2181">
        <v>77</v>
      </c>
    </row>
    <row r="2182" spans="1:9" x14ac:dyDescent="0.2">
      <c r="A2182" t="s">
        <v>2190</v>
      </c>
      <c r="B2182" t="s">
        <v>9</v>
      </c>
      <c r="C2182" s="1">
        <v>43286.022303240738</v>
      </c>
      <c r="D2182" s="1">
        <v>43286.022650462961</v>
      </c>
      <c r="E2182" s="1">
        <v>43286.023576388892</v>
      </c>
      <c r="F2182" s="2">
        <v>3.4722222222222224E-4</v>
      </c>
      <c r="G2182" s="2">
        <v>1.2731481481481483E-3</v>
      </c>
      <c r="H2182">
        <v>30</v>
      </c>
      <c r="I2182">
        <v>110</v>
      </c>
    </row>
    <row r="2183" spans="1:9" x14ac:dyDescent="0.2">
      <c r="A2183" t="s">
        <v>2191</v>
      </c>
      <c r="B2183" t="s">
        <v>9</v>
      </c>
      <c r="C2183" s="1">
        <v>43286.480821759258</v>
      </c>
      <c r="D2183" s="1">
        <v>43286.481168981481</v>
      </c>
      <c r="E2183" s="1">
        <v>43286.481539351851</v>
      </c>
      <c r="F2183" s="2">
        <v>3.4722222222222224E-4</v>
      </c>
      <c r="G2183" s="2">
        <v>7.175925925925927E-4</v>
      </c>
      <c r="H2183">
        <v>30</v>
      </c>
      <c r="I2183">
        <v>62</v>
      </c>
    </row>
    <row r="2184" spans="1:9" x14ac:dyDescent="0.2">
      <c r="A2184" t="s">
        <v>2192</v>
      </c>
      <c r="B2184" t="s">
        <v>9</v>
      </c>
      <c r="C2184" s="1">
        <v>43286.469108796293</v>
      </c>
      <c r="D2184" s="1">
        <v>43286.469456018516</v>
      </c>
      <c r="E2184" s="1">
        <v>43286.471296296295</v>
      </c>
      <c r="F2184" s="2">
        <v>3.4722222222222224E-4</v>
      </c>
      <c r="G2184" s="2">
        <v>2.1874999999999998E-3</v>
      </c>
      <c r="H2184">
        <v>30</v>
      </c>
      <c r="I2184">
        <v>189</v>
      </c>
    </row>
    <row r="2185" spans="1:9" x14ac:dyDescent="0.2">
      <c r="A2185" t="s">
        <v>2193</v>
      </c>
      <c r="B2185" t="s">
        <v>9</v>
      </c>
      <c r="C2185" s="1">
        <v>43286.472893518519</v>
      </c>
      <c r="D2185" s="1">
        <v>43286.473240740743</v>
      </c>
      <c r="E2185" s="1">
        <v>43286.473495370374</v>
      </c>
      <c r="F2185" s="2">
        <v>3.4722222222222224E-4</v>
      </c>
      <c r="G2185" s="2">
        <v>6.018518518518519E-4</v>
      </c>
      <c r="H2185">
        <v>30</v>
      </c>
      <c r="I2185">
        <v>52</v>
      </c>
    </row>
    <row r="2186" spans="1:9" x14ac:dyDescent="0.2">
      <c r="A2186" t="s">
        <v>2194</v>
      </c>
      <c r="B2186" t="s">
        <v>9</v>
      </c>
      <c r="C2186" s="1">
        <v>43286.229178240741</v>
      </c>
      <c r="D2186" s="1">
        <v>43286.229525462964</v>
      </c>
      <c r="E2186" s="1">
        <v>43286.231817129628</v>
      </c>
      <c r="F2186" s="2">
        <v>3.4722222222222224E-4</v>
      </c>
      <c r="G2186" s="2">
        <v>2.6388888888888885E-3</v>
      </c>
      <c r="H2186">
        <v>30</v>
      </c>
      <c r="I2186">
        <v>228</v>
      </c>
    </row>
    <row r="2187" spans="1:9" x14ac:dyDescent="0.2">
      <c r="A2187" t="s">
        <v>2195</v>
      </c>
      <c r="B2187" t="s">
        <v>9</v>
      </c>
      <c r="C2187" s="1">
        <v>43286.485462962963</v>
      </c>
      <c r="D2187" s="1">
        <v>43286.485810185186</v>
      </c>
      <c r="E2187" s="1">
        <v>43286.48978009259</v>
      </c>
      <c r="F2187" s="2">
        <v>3.4722222222222224E-4</v>
      </c>
      <c r="G2187" s="2">
        <v>4.31712962962963E-3</v>
      </c>
      <c r="H2187">
        <v>30</v>
      </c>
      <c r="I2187">
        <v>373</v>
      </c>
    </row>
    <row r="2188" spans="1:9" x14ac:dyDescent="0.2">
      <c r="A2188" t="s">
        <v>2196</v>
      </c>
      <c r="B2188" t="s">
        <v>9</v>
      </c>
      <c r="C2188" s="1">
        <v>43286.472858796296</v>
      </c>
      <c r="D2188" s="1">
        <v>43286.47320601852</v>
      </c>
      <c r="E2188" s="1">
        <v>43286.47351851852</v>
      </c>
      <c r="F2188" s="2">
        <v>3.4722222222222224E-4</v>
      </c>
      <c r="G2188" s="2">
        <v>6.5972222222222213E-4</v>
      </c>
      <c r="H2188">
        <v>30</v>
      </c>
      <c r="I2188">
        <v>57</v>
      </c>
    </row>
    <row r="2189" spans="1:9" x14ac:dyDescent="0.2">
      <c r="A2189" t="s">
        <v>2197</v>
      </c>
      <c r="B2189" t="s">
        <v>9</v>
      </c>
      <c r="C2189" s="1">
        <v>43286.471562500003</v>
      </c>
      <c r="D2189" s="1">
        <v>43286.471909722219</v>
      </c>
      <c r="E2189" s="1">
        <v>43286.472303240742</v>
      </c>
      <c r="F2189" s="2">
        <v>3.4722222222222224E-4</v>
      </c>
      <c r="G2189" s="2">
        <v>7.407407407407407E-4</v>
      </c>
      <c r="H2189">
        <v>30</v>
      </c>
      <c r="I2189">
        <v>64</v>
      </c>
    </row>
    <row r="2190" spans="1:9" x14ac:dyDescent="0.2">
      <c r="A2190" t="s">
        <v>2198</v>
      </c>
      <c r="B2190" t="s">
        <v>9</v>
      </c>
      <c r="C2190" s="1">
        <v>43286.480717592596</v>
      </c>
      <c r="D2190" s="1">
        <v>43286.481064814812</v>
      </c>
      <c r="E2190" s="1">
        <v>43286.481898148151</v>
      </c>
      <c r="F2190" s="2">
        <v>3.4722222222222224E-4</v>
      </c>
      <c r="G2190" s="2">
        <v>1.1805555555555556E-3</v>
      </c>
      <c r="H2190">
        <v>30</v>
      </c>
      <c r="I2190">
        <v>102</v>
      </c>
    </row>
    <row r="2191" spans="1:9" x14ac:dyDescent="0.2">
      <c r="A2191" t="s">
        <v>2199</v>
      </c>
      <c r="B2191" t="s">
        <v>9</v>
      </c>
      <c r="C2191" s="1">
        <v>43286.497245370374</v>
      </c>
      <c r="D2191" s="1">
        <v>43286.49759259259</v>
      </c>
      <c r="E2191" s="1">
        <v>43286.497847222221</v>
      </c>
      <c r="F2191" s="2">
        <v>3.4722222222222224E-4</v>
      </c>
      <c r="G2191" s="2">
        <v>6.018518518518519E-4</v>
      </c>
      <c r="H2191">
        <v>30</v>
      </c>
      <c r="I2191">
        <v>52</v>
      </c>
    </row>
    <row r="2192" spans="1:9" x14ac:dyDescent="0.2">
      <c r="A2192" t="s">
        <v>2200</v>
      </c>
      <c r="B2192" t="s">
        <v>9</v>
      </c>
      <c r="C2192" s="1">
        <v>43286.466458333336</v>
      </c>
      <c r="D2192" s="1">
        <v>43286.466805555552</v>
      </c>
      <c r="E2192" s="1">
        <v>43286.4687962963</v>
      </c>
      <c r="F2192" s="2">
        <v>3.4722222222222224E-4</v>
      </c>
      <c r="G2192" s="2">
        <v>2.3379629629629631E-3</v>
      </c>
      <c r="H2192">
        <v>30</v>
      </c>
      <c r="I2192">
        <v>202</v>
      </c>
    </row>
    <row r="2193" spans="1:9" x14ac:dyDescent="0.2">
      <c r="A2193" t="s">
        <v>2201</v>
      </c>
      <c r="B2193" t="s">
        <v>9</v>
      </c>
      <c r="C2193" s="1">
        <v>43286.556157407409</v>
      </c>
      <c r="D2193" s="1">
        <v>43286.556504629632</v>
      </c>
      <c r="E2193" s="1">
        <v>43286.556932870371</v>
      </c>
      <c r="F2193" s="2">
        <v>3.4722222222222224E-4</v>
      </c>
      <c r="G2193" s="2">
        <v>7.7546296296296304E-4</v>
      </c>
      <c r="H2193">
        <v>30</v>
      </c>
      <c r="I2193">
        <v>67</v>
      </c>
    </row>
    <row r="2194" spans="1:9" x14ac:dyDescent="0.2">
      <c r="A2194" t="s">
        <v>2202</v>
      </c>
      <c r="B2194" t="s">
        <v>9</v>
      </c>
      <c r="C2194" s="1">
        <v>43286.464409722219</v>
      </c>
      <c r="D2194" s="1">
        <v>43286.464756944442</v>
      </c>
      <c r="E2194" s="1">
        <v>43286.46533564815</v>
      </c>
      <c r="F2194" s="2">
        <v>3.4722222222222224E-4</v>
      </c>
      <c r="G2194" s="2">
        <v>9.2592592592592585E-4</v>
      </c>
      <c r="H2194">
        <v>30</v>
      </c>
      <c r="I2194">
        <v>80</v>
      </c>
    </row>
    <row r="2195" spans="1:9" x14ac:dyDescent="0.2">
      <c r="A2195" t="s">
        <v>2203</v>
      </c>
      <c r="B2195" t="s">
        <v>9</v>
      </c>
      <c r="C2195" s="1">
        <v>43286.561967592592</v>
      </c>
      <c r="D2195" s="1">
        <v>43286.562314814815</v>
      </c>
      <c r="E2195" s="1">
        <v>43286.56287037037</v>
      </c>
      <c r="F2195" s="2">
        <v>3.4722222222222224E-4</v>
      </c>
      <c r="G2195" s="2">
        <v>9.0277777777777784E-4</v>
      </c>
      <c r="H2195">
        <v>30</v>
      </c>
      <c r="I2195">
        <v>78</v>
      </c>
    </row>
    <row r="2196" spans="1:9" x14ac:dyDescent="0.2">
      <c r="A2196" t="s">
        <v>2204</v>
      </c>
      <c r="B2196" t="s">
        <v>9</v>
      </c>
      <c r="C2196" s="1">
        <v>43286.500833333332</v>
      </c>
      <c r="D2196" s="1">
        <v>43286.501180555555</v>
      </c>
      <c r="E2196" s="1">
        <v>43286.501562500001</v>
      </c>
      <c r="F2196" s="2">
        <v>3.4722222222222224E-4</v>
      </c>
      <c r="G2196" s="2">
        <v>7.291666666666667E-4</v>
      </c>
      <c r="H2196">
        <v>30</v>
      </c>
      <c r="I2196">
        <v>63</v>
      </c>
    </row>
    <row r="2197" spans="1:9" x14ac:dyDescent="0.2">
      <c r="A2197" t="s">
        <v>2205</v>
      </c>
      <c r="B2197" t="s">
        <v>9</v>
      </c>
      <c r="C2197" s="1">
        <v>43286.475960648146</v>
      </c>
      <c r="D2197" s="1">
        <v>43286.476307870369</v>
      </c>
      <c r="E2197" s="1">
        <v>43286.476597222223</v>
      </c>
      <c r="F2197" s="2">
        <v>3.4722222222222224E-4</v>
      </c>
      <c r="G2197" s="2">
        <v>6.3657407407407402E-4</v>
      </c>
      <c r="H2197">
        <v>30</v>
      </c>
      <c r="I2197">
        <v>55</v>
      </c>
    </row>
    <row r="2198" spans="1:9" x14ac:dyDescent="0.2">
      <c r="A2198" t="s">
        <v>2206</v>
      </c>
      <c r="B2198" t="s">
        <v>9</v>
      </c>
      <c r="C2198" s="1">
        <v>43286.465370370373</v>
      </c>
      <c r="D2198" s="1">
        <v>43286.465717592589</v>
      </c>
      <c r="E2198" s="1">
        <v>43286.466585648152</v>
      </c>
      <c r="F2198" s="2">
        <v>3.4722222222222224E-4</v>
      </c>
      <c r="G2198" s="2">
        <v>1.2152777777777778E-3</v>
      </c>
      <c r="H2198">
        <v>30</v>
      </c>
      <c r="I2198">
        <v>105</v>
      </c>
    </row>
    <row r="2199" spans="1:9" x14ac:dyDescent="0.2">
      <c r="A2199" t="s">
        <v>2207</v>
      </c>
      <c r="B2199" t="s">
        <v>9</v>
      </c>
      <c r="C2199" s="1">
        <v>43286.47965277778</v>
      </c>
      <c r="D2199" s="1">
        <v>43286.48</v>
      </c>
      <c r="E2199" s="1">
        <v>43286.486250000002</v>
      </c>
      <c r="F2199" s="2">
        <v>3.4722222222222224E-4</v>
      </c>
      <c r="G2199" s="2">
        <v>6.5972222222222222E-3</v>
      </c>
      <c r="H2199">
        <v>30</v>
      </c>
      <c r="I2199">
        <v>570</v>
      </c>
    </row>
    <row r="2200" spans="1:9" x14ac:dyDescent="0.2">
      <c r="A2200" t="s">
        <v>2208</v>
      </c>
      <c r="B2200" t="s">
        <v>9</v>
      </c>
      <c r="C2200" s="1">
        <v>43286.26489583333</v>
      </c>
      <c r="D2200" s="1">
        <v>43286.265243055554</v>
      </c>
      <c r="E2200" s="1">
        <v>43286.2656712963</v>
      </c>
      <c r="F2200" s="2">
        <v>3.4722222222222224E-4</v>
      </c>
      <c r="G2200" s="2">
        <v>7.7546296296296304E-4</v>
      </c>
      <c r="H2200">
        <v>30</v>
      </c>
      <c r="I2200">
        <v>67</v>
      </c>
    </row>
    <row r="2201" spans="1:9" x14ac:dyDescent="0.2">
      <c r="A2201" t="s">
        <v>2209</v>
      </c>
      <c r="B2201" t="s">
        <v>9</v>
      </c>
      <c r="C2201" s="1">
        <v>43286.474293981482</v>
      </c>
      <c r="D2201" s="1">
        <v>43286.474641203706</v>
      </c>
      <c r="E2201" s="1">
        <v>43286.475115740737</v>
      </c>
      <c r="F2201" s="2">
        <v>3.4722222222222224E-4</v>
      </c>
      <c r="G2201" s="2">
        <v>8.2175925925925917E-4</v>
      </c>
      <c r="H2201">
        <v>30</v>
      </c>
      <c r="I2201">
        <v>71</v>
      </c>
    </row>
    <row r="2202" spans="1:9" x14ac:dyDescent="0.2">
      <c r="A2202" t="s">
        <v>2210</v>
      </c>
      <c r="B2202" t="s">
        <v>9</v>
      </c>
      <c r="C2202" s="1">
        <v>43286.467719907407</v>
      </c>
      <c r="D2202" s="1">
        <v>43286.46806712963</v>
      </c>
      <c r="E2202" s="1">
        <v>43286.468622685185</v>
      </c>
      <c r="F2202" s="2">
        <v>3.4722222222222224E-4</v>
      </c>
      <c r="G2202" s="2">
        <v>9.0277777777777784E-4</v>
      </c>
      <c r="H2202">
        <v>30</v>
      </c>
      <c r="I2202">
        <v>78</v>
      </c>
    </row>
    <row r="2203" spans="1:9" x14ac:dyDescent="0.2">
      <c r="A2203" t="s">
        <v>2211</v>
      </c>
      <c r="B2203" t="s">
        <v>9</v>
      </c>
      <c r="C2203" s="1">
        <v>43286.471689814818</v>
      </c>
      <c r="D2203" s="1">
        <v>43286.472037037034</v>
      </c>
      <c r="E2203" s="1">
        <v>43286.472488425927</v>
      </c>
      <c r="F2203" s="2">
        <v>3.4722222222222224E-4</v>
      </c>
      <c r="G2203" s="2">
        <v>7.9861111111111105E-4</v>
      </c>
      <c r="H2203">
        <v>30</v>
      </c>
      <c r="I2203">
        <v>69</v>
      </c>
    </row>
    <row r="2204" spans="1:9" x14ac:dyDescent="0.2">
      <c r="A2204" t="s">
        <v>2212</v>
      </c>
      <c r="B2204" t="s">
        <v>9</v>
      </c>
      <c r="C2204" s="1">
        <v>43286.474849537037</v>
      </c>
      <c r="D2204" s="1">
        <v>43286.47519675926</v>
      </c>
      <c r="E2204" s="1">
        <v>43286.504606481481</v>
      </c>
      <c r="F2204" s="2">
        <v>3.4722222222222224E-4</v>
      </c>
      <c r="G2204" s="2">
        <v>2.9756944444444447E-2</v>
      </c>
      <c r="H2204">
        <v>30</v>
      </c>
      <c r="I2204">
        <v>2571</v>
      </c>
    </row>
    <row r="2205" spans="1:9" x14ac:dyDescent="0.2">
      <c r="A2205" t="s">
        <v>2213</v>
      </c>
      <c r="B2205" t="s">
        <v>9</v>
      </c>
      <c r="C2205" s="1">
        <v>43286.47519675926</v>
      </c>
      <c r="D2205" s="1">
        <v>43286.475543981483</v>
      </c>
      <c r="E2205" s="1">
        <v>43286.475891203707</v>
      </c>
      <c r="F2205" s="2">
        <v>3.4722222222222224E-4</v>
      </c>
      <c r="G2205" s="2">
        <v>6.9444444444444447E-4</v>
      </c>
      <c r="H2205">
        <v>30</v>
      </c>
      <c r="I2205">
        <v>60</v>
      </c>
    </row>
    <row r="2206" spans="1:9" x14ac:dyDescent="0.2">
      <c r="A2206" t="s">
        <v>2214</v>
      </c>
      <c r="B2206" t="s">
        <v>9</v>
      </c>
      <c r="C2206" s="1">
        <v>43286.481805555559</v>
      </c>
      <c r="D2206" s="1">
        <v>43286.482152777775</v>
      </c>
      <c r="E2206" s="1">
        <v>43286.482812499999</v>
      </c>
      <c r="F2206" s="2">
        <v>3.4722222222222224E-4</v>
      </c>
      <c r="G2206" s="2">
        <v>1.0069444444444444E-3</v>
      </c>
      <c r="H2206">
        <v>30</v>
      </c>
      <c r="I2206">
        <v>87</v>
      </c>
    </row>
    <row r="2207" spans="1:9" x14ac:dyDescent="0.2">
      <c r="A2207" t="s">
        <v>2215</v>
      </c>
      <c r="B2207" t="s">
        <v>9</v>
      </c>
      <c r="C2207" s="1">
        <v>43286.473634259259</v>
      </c>
      <c r="D2207" s="1">
        <v>43286.473981481482</v>
      </c>
      <c r="E2207" s="1">
        <v>43286.474386574075</v>
      </c>
      <c r="F2207" s="2">
        <v>3.4722222222222224E-4</v>
      </c>
      <c r="G2207" s="2">
        <v>7.5231481481481471E-4</v>
      </c>
      <c r="H2207">
        <v>30</v>
      </c>
      <c r="I2207">
        <v>65</v>
      </c>
    </row>
    <row r="2208" spans="1:9" x14ac:dyDescent="0.2">
      <c r="A2208" t="s">
        <v>2216</v>
      </c>
      <c r="B2208" t="s">
        <v>9</v>
      </c>
      <c r="C2208" s="1">
        <v>43286.473379629628</v>
      </c>
      <c r="D2208" s="1">
        <v>43286.473726851851</v>
      </c>
      <c r="E2208" s="1">
        <v>43286.476469907408</v>
      </c>
      <c r="F2208" s="2">
        <v>3.4722222222222224E-4</v>
      </c>
      <c r="G2208" s="2">
        <v>3.0902777777777782E-3</v>
      </c>
      <c r="H2208">
        <v>30</v>
      </c>
      <c r="I2208">
        <v>267</v>
      </c>
    </row>
    <row r="2209" spans="1:9" x14ac:dyDescent="0.2">
      <c r="A2209" t="s">
        <v>2217</v>
      </c>
      <c r="B2209" t="s">
        <v>9</v>
      </c>
      <c r="C2209" s="1">
        <v>43286.476099537038</v>
      </c>
      <c r="D2209" s="1">
        <v>43286.476446759261</v>
      </c>
      <c r="E2209" s="1">
        <v>43286.476979166669</v>
      </c>
      <c r="F2209" s="2">
        <v>3.4722222222222224E-4</v>
      </c>
      <c r="G2209" s="2">
        <v>8.7962962962962962E-4</v>
      </c>
      <c r="H2209">
        <v>30</v>
      </c>
      <c r="I2209">
        <v>76</v>
      </c>
    </row>
    <row r="2210" spans="1:9" x14ac:dyDescent="0.2">
      <c r="A2210" t="s">
        <v>2218</v>
      </c>
      <c r="B2210" t="s">
        <v>9</v>
      </c>
      <c r="C2210" s="1">
        <v>43286.483275462961</v>
      </c>
      <c r="D2210" s="1">
        <v>43286.483622685184</v>
      </c>
      <c r="E2210" s="1">
        <v>43286.485844907409</v>
      </c>
      <c r="F2210" s="2">
        <v>3.4722222222222224E-4</v>
      </c>
      <c r="G2210" s="2">
        <v>2.5694444444444445E-3</v>
      </c>
      <c r="H2210">
        <v>30</v>
      </c>
      <c r="I2210">
        <v>222</v>
      </c>
    </row>
    <row r="2211" spans="1:9" x14ac:dyDescent="0.2">
      <c r="A2211" t="s">
        <v>2219</v>
      </c>
      <c r="B2211" t="s">
        <v>9</v>
      </c>
      <c r="C2211" s="1">
        <v>43286.475034722222</v>
      </c>
      <c r="D2211" s="1">
        <v>43286.475381944445</v>
      </c>
      <c r="E2211" s="1">
        <v>43286.475868055553</v>
      </c>
      <c r="F2211" s="2">
        <v>3.4722222222222224E-4</v>
      </c>
      <c r="G2211" s="2">
        <v>8.3333333333333339E-4</v>
      </c>
      <c r="H2211">
        <v>30</v>
      </c>
      <c r="I2211">
        <v>72</v>
      </c>
    </row>
    <row r="2212" spans="1:9" x14ac:dyDescent="0.2">
      <c r="A2212" t="s">
        <v>2220</v>
      </c>
      <c r="B2212" t="s">
        <v>9</v>
      </c>
      <c r="C2212" s="1">
        <v>43286.476631944446</v>
      </c>
      <c r="D2212" s="1">
        <v>43286.476979166669</v>
      </c>
      <c r="E2212" s="1">
        <v>43286.477581018517</v>
      </c>
      <c r="F2212" s="2">
        <v>3.4722222222222224E-4</v>
      </c>
      <c r="G2212" s="2">
        <v>9.4907407407407408E-4</v>
      </c>
      <c r="H2212">
        <v>30</v>
      </c>
      <c r="I2212">
        <v>82</v>
      </c>
    </row>
    <row r="2213" spans="1:9" x14ac:dyDescent="0.2">
      <c r="A2213" t="s">
        <v>2221</v>
      </c>
      <c r="B2213" t="s">
        <v>9</v>
      </c>
      <c r="C2213" s="1">
        <v>43286.475289351853</v>
      </c>
      <c r="D2213" s="1">
        <v>43286.475636574076</v>
      </c>
      <c r="E2213" s="1">
        <v>43286.476099537038</v>
      </c>
      <c r="F2213" s="2">
        <v>3.4722222222222224E-4</v>
      </c>
      <c r="G2213" s="2">
        <v>8.1018518518518516E-4</v>
      </c>
      <c r="H2213">
        <v>30</v>
      </c>
      <c r="I2213">
        <v>70</v>
      </c>
    </row>
    <row r="2214" spans="1:9" x14ac:dyDescent="0.2">
      <c r="A2214" t="s">
        <v>2222</v>
      </c>
      <c r="B2214" t="s">
        <v>9</v>
      </c>
      <c r="C2214" s="1">
        <v>43286.470821759256</v>
      </c>
      <c r="D2214" s="1">
        <v>43286.471168981479</v>
      </c>
      <c r="E2214" s="1">
        <v>43286.471550925926</v>
      </c>
      <c r="F2214" s="2">
        <v>3.4722222222222224E-4</v>
      </c>
      <c r="G2214" s="2">
        <v>7.291666666666667E-4</v>
      </c>
      <c r="H2214">
        <v>30</v>
      </c>
      <c r="I2214">
        <v>63</v>
      </c>
    </row>
    <row r="2215" spans="1:9" x14ac:dyDescent="0.2">
      <c r="A2215" t="s">
        <v>2223</v>
      </c>
      <c r="B2215" t="s">
        <v>9</v>
      </c>
      <c r="C2215" s="1">
        <v>43286.014016203706</v>
      </c>
      <c r="D2215" s="1">
        <v>43286.014363425929</v>
      </c>
      <c r="E2215" s="1">
        <v>43286.016840277778</v>
      </c>
      <c r="F2215" s="2">
        <v>3.4722222222222224E-4</v>
      </c>
      <c r="G2215" s="2">
        <v>2.8240740740740739E-3</v>
      </c>
      <c r="H2215">
        <v>30</v>
      </c>
      <c r="I2215">
        <v>244</v>
      </c>
    </row>
    <row r="2216" spans="1:9" x14ac:dyDescent="0.2">
      <c r="A2216" t="s">
        <v>2224</v>
      </c>
      <c r="B2216" t="s">
        <v>9</v>
      </c>
      <c r="C2216" s="1">
        <v>43286.499502314815</v>
      </c>
      <c r="D2216" s="1">
        <v>43286.499849537038</v>
      </c>
      <c r="E2216" s="1">
        <v>43286.500081018516</v>
      </c>
      <c r="F2216" s="2">
        <v>3.4722222222222224E-4</v>
      </c>
      <c r="G2216" s="2">
        <v>5.7870370370370378E-4</v>
      </c>
      <c r="H2216">
        <v>30</v>
      </c>
      <c r="I2216">
        <v>50</v>
      </c>
    </row>
    <row r="2217" spans="1:9" x14ac:dyDescent="0.2">
      <c r="A2217" t="s">
        <v>2225</v>
      </c>
      <c r="B2217" t="s">
        <v>9</v>
      </c>
      <c r="C2217" s="1">
        <v>43286.465636574074</v>
      </c>
      <c r="D2217" s="1">
        <v>43286.465983796297</v>
      </c>
      <c r="E2217" s="1">
        <v>43286.470983796295</v>
      </c>
      <c r="F2217" s="2">
        <v>3.4722222222222224E-4</v>
      </c>
      <c r="G2217" s="2">
        <v>5.347222222222222E-3</v>
      </c>
      <c r="H2217">
        <v>30</v>
      </c>
      <c r="I2217">
        <v>462</v>
      </c>
    </row>
    <row r="2218" spans="1:9" x14ac:dyDescent="0.2">
      <c r="A2218" t="s">
        <v>2226</v>
      </c>
      <c r="B2218" t="s">
        <v>9</v>
      </c>
      <c r="C2218" s="1">
        <v>43286.477534722224</v>
      </c>
      <c r="D2218" s="1">
        <v>43286.477881944447</v>
      </c>
      <c r="E2218" s="1">
        <v>43286.478819444441</v>
      </c>
      <c r="F2218" s="2">
        <v>3.4722222222222224E-4</v>
      </c>
      <c r="G2218" s="2">
        <v>1.2847222222222223E-3</v>
      </c>
      <c r="H2218">
        <v>30</v>
      </c>
      <c r="I2218">
        <v>111</v>
      </c>
    </row>
    <row r="2219" spans="1:9" x14ac:dyDescent="0.2">
      <c r="A2219" t="s">
        <v>2227</v>
      </c>
      <c r="B2219" t="s">
        <v>9</v>
      </c>
      <c r="C2219" s="1">
        <v>43286.473252314812</v>
      </c>
      <c r="D2219" s="1">
        <v>43286.473599537036</v>
      </c>
      <c r="E2219" s="1">
        <v>43286.474178240744</v>
      </c>
      <c r="F2219" s="2">
        <v>3.4722222222222224E-4</v>
      </c>
      <c r="G2219" s="2">
        <v>9.2592592592592585E-4</v>
      </c>
      <c r="H2219">
        <v>30</v>
      </c>
      <c r="I2219">
        <v>80</v>
      </c>
    </row>
    <row r="2220" spans="1:9" x14ac:dyDescent="0.2">
      <c r="A2220" t="s">
        <v>2228</v>
      </c>
      <c r="B2220" t="s">
        <v>9</v>
      </c>
      <c r="C2220" s="1">
        <v>43286.012256944443</v>
      </c>
      <c r="D2220" s="1">
        <v>43286.012604166666</v>
      </c>
      <c r="E2220" s="1">
        <v>43286.013124999998</v>
      </c>
      <c r="F2220" s="2">
        <v>3.4722222222222224E-4</v>
      </c>
      <c r="G2220" s="2">
        <v>8.6805555555555551E-4</v>
      </c>
      <c r="H2220">
        <v>30</v>
      </c>
      <c r="I2220">
        <v>75</v>
      </c>
    </row>
    <row r="2221" spans="1:9" x14ac:dyDescent="0.2">
      <c r="A2221" t="s">
        <v>2229</v>
      </c>
      <c r="B2221" t="s">
        <v>9</v>
      </c>
      <c r="C2221" s="1">
        <v>43286.488969907405</v>
      </c>
      <c r="D2221" s="1">
        <v>43286.489317129628</v>
      </c>
      <c r="E2221" s="1">
        <v>43286.500937500001</v>
      </c>
      <c r="F2221" s="2">
        <v>3.4722222222222224E-4</v>
      </c>
      <c r="G2221" s="2">
        <v>1.1967592592592592E-2</v>
      </c>
      <c r="H2221">
        <v>30</v>
      </c>
      <c r="I2221">
        <v>1034</v>
      </c>
    </row>
    <row r="2222" spans="1:9" x14ac:dyDescent="0.2">
      <c r="A2222" t="s">
        <v>2230</v>
      </c>
      <c r="B2222" t="s">
        <v>9</v>
      </c>
      <c r="C2222" s="1">
        <v>43286.463321759256</v>
      </c>
      <c r="D2222" s="1">
        <v>43286.46366898148</v>
      </c>
      <c r="E2222" s="1">
        <v>43286.464467592596</v>
      </c>
      <c r="F2222" s="2">
        <v>3.4722222222222224E-4</v>
      </c>
      <c r="G2222" s="2">
        <v>1.1458333333333333E-3</v>
      </c>
      <c r="H2222">
        <v>30</v>
      </c>
      <c r="I2222">
        <v>99</v>
      </c>
    </row>
    <row r="2223" spans="1:9" x14ac:dyDescent="0.2">
      <c r="A2223" t="s">
        <v>2231</v>
      </c>
      <c r="B2223" t="s">
        <v>9</v>
      </c>
      <c r="C2223" s="1">
        <v>43286.112881944442</v>
      </c>
      <c r="D2223" s="1">
        <v>43286.113229166665</v>
      </c>
      <c r="E2223" s="1">
        <v>43286.114305555559</v>
      </c>
      <c r="F2223" s="2">
        <v>3.4722222222222224E-4</v>
      </c>
      <c r="G2223" s="2">
        <v>1.423611111111111E-3</v>
      </c>
      <c r="H2223">
        <v>30</v>
      </c>
      <c r="I2223">
        <v>123</v>
      </c>
    </row>
    <row r="2224" spans="1:9" x14ac:dyDescent="0.2">
      <c r="A2224" t="s">
        <v>2232</v>
      </c>
      <c r="B2224" t="s">
        <v>9</v>
      </c>
      <c r="C2224" s="1">
        <v>43286.492106481484</v>
      </c>
      <c r="D2224" s="1">
        <v>43286.4924537037</v>
      </c>
      <c r="E2224" s="1">
        <v>43286.501180555555</v>
      </c>
      <c r="F2224" s="2">
        <v>3.4722222222222224E-4</v>
      </c>
      <c r="G2224" s="2">
        <v>9.0740740740740729E-3</v>
      </c>
      <c r="H2224">
        <v>30</v>
      </c>
      <c r="I2224">
        <v>784</v>
      </c>
    </row>
    <row r="2225" spans="1:9" x14ac:dyDescent="0.2">
      <c r="A2225" t="s">
        <v>2233</v>
      </c>
      <c r="B2225" t="s">
        <v>9</v>
      </c>
      <c r="C2225" s="1">
        <v>43286.479479166665</v>
      </c>
      <c r="D2225" s="1">
        <v>43286.479826388888</v>
      </c>
      <c r="E2225" s="1">
        <v>43286.48165509259</v>
      </c>
      <c r="F2225" s="2">
        <v>3.4722222222222224E-4</v>
      </c>
      <c r="G2225" s="2">
        <v>2.1759259259259258E-3</v>
      </c>
      <c r="H2225">
        <v>30</v>
      </c>
      <c r="I2225">
        <v>188</v>
      </c>
    </row>
    <row r="2226" spans="1:9" x14ac:dyDescent="0.2">
      <c r="A2226" t="s">
        <v>2234</v>
      </c>
      <c r="B2226" t="s">
        <v>9</v>
      </c>
      <c r="C2226" s="1">
        <v>43286.142199074071</v>
      </c>
      <c r="D2226" s="1">
        <v>43286.142546296294</v>
      </c>
      <c r="E2226" s="1">
        <v>43286.143252314818</v>
      </c>
      <c r="F2226" s="2">
        <v>3.4722222222222224E-4</v>
      </c>
      <c r="G2226" s="2">
        <v>1.0532407407407407E-3</v>
      </c>
      <c r="H2226">
        <v>30</v>
      </c>
      <c r="I2226">
        <v>91</v>
      </c>
    </row>
    <row r="2227" spans="1:9" x14ac:dyDescent="0.2">
      <c r="A2227" t="s">
        <v>2235</v>
      </c>
      <c r="B2227" t="s">
        <v>9</v>
      </c>
      <c r="C2227" s="1">
        <v>43286.482858796298</v>
      </c>
      <c r="D2227" s="1">
        <v>43286.483206018522</v>
      </c>
      <c r="E2227" s="1">
        <v>43286.483576388891</v>
      </c>
      <c r="F2227" s="2">
        <v>3.4722222222222224E-4</v>
      </c>
      <c r="G2227" s="2">
        <v>7.175925925925927E-4</v>
      </c>
      <c r="H2227">
        <v>30</v>
      </c>
      <c r="I2227">
        <v>62</v>
      </c>
    </row>
    <row r="2228" spans="1:9" x14ac:dyDescent="0.2">
      <c r="A2228" t="s">
        <v>2236</v>
      </c>
      <c r="B2228" t="s">
        <v>9</v>
      </c>
      <c r="C2228" s="1">
        <v>43286.561030092591</v>
      </c>
      <c r="D2228" s="1">
        <v>43286.561377314814</v>
      </c>
      <c r="E2228" s="1">
        <v>43286.561620370368</v>
      </c>
      <c r="F2228" s="2">
        <v>3.4722222222222224E-4</v>
      </c>
      <c r="G2228" s="2">
        <v>5.9027777777777778E-4</v>
      </c>
      <c r="H2228">
        <v>30</v>
      </c>
      <c r="I2228">
        <v>51</v>
      </c>
    </row>
    <row r="2229" spans="1:9" x14ac:dyDescent="0.2">
      <c r="A2229" t="s">
        <v>2237</v>
      </c>
      <c r="B2229" t="s">
        <v>9</v>
      </c>
      <c r="C2229" s="1">
        <v>43286.467939814815</v>
      </c>
      <c r="D2229" s="1">
        <v>43286.468287037038</v>
      </c>
      <c r="E2229" s="1">
        <v>43286.468854166669</v>
      </c>
      <c r="F2229" s="2">
        <v>3.4722222222222224E-4</v>
      </c>
      <c r="G2229" s="2">
        <v>9.1435185185185185E-4</v>
      </c>
      <c r="H2229">
        <v>30</v>
      </c>
      <c r="I2229">
        <v>79</v>
      </c>
    </row>
    <row r="2230" spans="1:9" x14ac:dyDescent="0.2">
      <c r="A2230" t="s">
        <v>2238</v>
      </c>
      <c r="B2230" t="s">
        <v>9</v>
      </c>
      <c r="C2230" s="1">
        <v>43286.474108796298</v>
      </c>
      <c r="D2230" s="1">
        <v>43286.474456018521</v>
      </c>
      <c r="E2230" s="1">
        <v>43286.477442129632</v>
      </c>
      <c r="F2230" s="2">
        <v>3.4722222222222224E-4</v>
      </c>
      <c r="G2230" s="2">
        <v>3.3333333333333335E-3</v>
      </c>
      <c r="H2230">
        <v>30</v>
      </c>
      <c r="I2230">
        <v>288</v>
      </c>
    </row>
    <row r="2231" spans="1:9" x14ac:dyDescent="0.2">
      <c r="A2231" t="s">
        <v>2239</v>
      </c>
      <c r="B2231" t="s">
        <v>9</v>
      </c>
      <c r="C2231" s="1">
        <v>43286.470462962963</v>
      </c>
      <c r="D2231" s="1">
        <v>43286.470810185187</v>
      </c>
      <c r="E2231" s="1">
        <v>43286.471238425926</v>
      </c>
      <c r="F2231" s="2">
        <v>3.4722222222222224E-4</v>
      </c>
      <c r="G2231" s="2">
        <v>7.7546296296296304E-4</v>
      </c>
      <c r="H2231">
        <v>30</v>
      </c>
      <c r="I2231">
        <v>67</v>
      </c>
    </row>
    <row r="2232" spans="1:9" x14ac:dyDescent="0.2">
      <c r="A2232" t="s">
        <v>2240</v>
      </c>
      <c r="B2232" t="s">
        <v>9</v>
      </c>
      <c r="C2232" s="1">
        <v>43286.48982638889</v>
      </c>
      <c r="D2232" s="1">
        <v>43286.490173611113</v>
      </c>
      <c r="E2232" s="1">
        <v>43286.491585648146</v>
      </c>
      <c r="F2232" s="2">
        <v>3.4722222222222224E-4</v>
      </c>
      <c r="G2232" s="2">
        <v>1.7592592592592592E-3</v>
      </c>
      <c r="H2232">
        <v>30</v>
      </c>
      <c r="I2232">
        <v>152</v>
      </c>
    </row>
    <row r="2233" spans="1:9" x14ac:dyDescent="0.2">
      <c r="A2233" t="s">
        <v>2241</v>
      </c>
      <c r="B2233" t="s">
        <v>9</v>
      </c>
      <c r="C2233" s="1">
        <v>43286.2028587963</v>
      </c>
      <c r="D2233" s="1">
        <v>43286.203206018516</v>
      </c>
      <c r="E2233" s="1">
        <v>43286.204918981479</v>
      </c>
      <c r="F2233" s="2">
        <v>3.4722222222222224E-4</v>
      </c>
      <c r="G2233" s="2">
        <v>2.0601851851851853E-3</v>
      </c>
      <c r="H2233">
        <v>30</v>
      </c>
      <c r="I2233">
        <v>178</v>
      </c>
    </row>
    <row r="2234" spans="1:9" x14ac:dyDescent="0.2">
      <c r="A2234" t="s">
        <v>2242</v>
      </c>
      <c r="B2234" t="s">
        <v>9</v>
      </c>
      <c r="C2234" s="1">
        <v>43286.479212962964</v>
      </c>
      <c r="D2234" s="1">
        <v>43286.479560185187</v>
      </c>
      <c r="E2234" s="1">
        <v>43286.480138888888</v>
      </c>
      <c r="F2234" s="2">
        <v>3.4722222222222224E-4</v>
      </c>
      <c r="G2234" s="2">
        <v>9.2592592592592585E-4</v>
      </c>
      <c r="H2234">
        <v>30</v>
      </c>
      <c r="I2234">
        <v>80</v>
      </c>
    </row>
    <row r="2235" spans="1:9" x14ac:dyDescent="0.2">
      <c r="A2235" t="s">
        <v>2243</v>
      </c>
      <c r="B2235" t="s">
        <v>9</v>
      </c>
      <c r="C2235" s="1">
        <v>43286.48170138889</v>
      </c>
      <c r="D2235" s="1">
        <v>43286.482048611113</v>
      </c>
      <c r="E2235" s="1">
        <v>43286.482465277775</v>
      </c>
      <c r="F2235" s="2">
        <v>3.4722222222222224E-4</v>
      </c>
      <c r="G2235" s="2">
        <v>7.6388888888888893E-4</v>
      </c>
      <c r="H2235">
        <v>30</v>
      </c>
      <c r="I2235">
        <v>66</v>
      </c>
    </row>
    <row r="2236" spans="1:9" x14ac:dyDescent="0.2">
      <c r="A2236" t="s">
        <v>2244</v>
      </c>
      <c r="B2236" t="s">
        <v>9</v>
      </c>
      <c r="C2236" s="1">
        <v>43286.209305555552</v>
      </c>
      <c r="D2236" s="1">
        <v>43286.209652777776</v>
      </c>
      <c r="E2236" s="1">
        <v>43286.210057870368</v>
      </c>
      <c r="F2236" s="2">
        <v>3.4722222222222224E-4</v>
      </c>
      <c r="G2236" s="2">
        <v>7.5231481481481471E-4</v>
      </c>
      <c r="H2236">
        <v>30</v>
      </c>
      <c r="I2236">
        <v>65</v>
      </c>
    </row>
    <row r="2237" spans="1:9" x14ac:dyDescent="0.2">
      <c r="A2237" t="s">
        <v>2245</v>
      </c>
      <c r="B2237" t="s">
        <v>9</v>
      </c>
      <c r="C2237" s="1">
        <v>43286.47415509259</v>
      </c>
      <c r="D2237" s="1">
        <v>43286.474502314813</v>
      </c>
      <c r="E2237" s="1">
        <v>43286.474942129629</v>
      </c>
      <c r="F2237" s="2">
        <v>3.4722222222222224E-4</v>
      </c>
      <c r="G2237" s="2">
        <v>7.8703703703703705E-4</v>
      </c>
      <c r="H2237">
        <v>30</v>
      </c>
      <c r="I2237">
        <v>68</v>
      </c>
    </row>
    <row r="2238" spans="1:9" x14ac:dyDescent="0.2">
      <c r="A2238" t="s">
        <v>2246</v>
      </c>
      <c r="B2238" t="s">
        <v>9</v>
      </c>
      <c r="C2238" s="1">
        <v>43286.314375000002</v>
      </c>
      <c r="D2238" s="1">
        <v>43286.314722222225</v>
      </c>
      <c r="E2238" s="1">
        <v>43286.315185185187</v>
      </c>
      <c r="F2238" s="2">
        <v>3.4722222222222224E-4</v>
      </c>
      <c r="G2238" s="2">
        <v>8.1018518518518516E-4</v>
      </c>
      <c r="H2238">
        <v>30</v>
      </c>
      <c r="I2238">
        <v>70</v>
      </c>
    </row>
    <row r="2239" spans="1:9" x14ac:dyDescent="0.2">
      <c r="A2239" t="s">
        <v>2247</v>
      </c>
      <c r="B2239" t="s">
        <v>9</v>
      </c>
      <c r="C2239" s="1">
        <v>43286.472511574073</v>
      </c>
      <c r="D2239" s="1">
        <v>43286.472858796296</v>
      </c>
      <c r="E2239" s="1">
        <v>43286.473923611113</v>
      </c>
      <c r="F2239" s="2">
        <v>3.4722222222222224E-4</v>
      </c>
      <c r="G2239" s="2">
        <v>1.4120370370370369E-3</v>
      </c>
      <c r="H2239">
        <v>30</v>
      </c>
      <c r="I2239">
        <v>122</v>
      </c>
    </row>
    <row r="2240" spans="1:9" x14ac:dyDescent="0.2">
      <c r="A2240" t="s">
        <v>2248</v>
      </c>
      <c r="B2240" t="s">
        <v>9</v>
      </c>
      <c r="C2240" s="1">
        <v>43286.464421296296</v>
      </c>
      <c r="D2240" s="1">
        <v>43286.464768518519</v>
      </c>
      <c r="E2240" s="1">
        <v>43286.467662037037</v>
      </c>
      <c r="F2240" s="2">
        <v>3.4722222222222224E-4</v>
      </c>
      <c r="G2240" s="2">
        <v>3.2407407407407406E-3</v>
      </c>
      <c r="H2240">
        <v>30</v>
      </c>
      <c r="I2240">
        <v>280</v>
      </c>
    </row>
    <row r="2241" spans="1:9" x14ac:dyDescent="0.2">
      <c r="A2241" t="s">
        <v>2249</v>
      </c>
      <c r="B2241" t="s">
        <v>9</v>
      </c>
      <c r="C2241" s="1">
        <v>43286.464016203703</v>
      </c>
      <c r="D2241" s="1">
        <v>43286.464363425926</v>
      </c>
      <c r="E2241" s="1">
        <v>43286.466967592591</v>
      </c>
      <c r="F2241" s="2">
        <v>3.4722222222222224E-4</v>
      </c>
      <c r="G2241" s="2">
        <v>2.9513888888888888E-3</v>
      </c>
      <c r="H2241">
        <v>30</v>
      </c>
      <c r="I2241">
        <v>255</v>
      </c>
    </row>
    <row r="2242" spans="1:9" x14ac:dyDescent="0.2">
      <c r="A2242" t="s">
        <v>2250</v>
      </c>
      <c r="B2242" t="s">
        <v>9</v>
      </c>
      <c r="C2242" s="1">
        <v>43286.276516203703</v>
      </c>
      <c r="D2242" s="1">
        <v>43286.276863425926</v>
      </c>
      <c r="E2242" s="1">
        <v>43286.277997685182</v>
      </c>
      <c r="F2242" s="2">
        <v>3.4722222222222224E-4</v>
      </c>
      <c r="G2242" s="2">
        <v>1.4814814814814814E-3</v>
      </c>
      <c r="H2242">
        <v>30</v>
      </c>
      <c r="I2242">
        <v>128</v>
      </c>
    </row>
    <row r="2243" spans="1:9" x14ac:dyDescent="0.2">
      <c r="A2243" t="s">
        <v>2251</v>
      </c>
      <c r="B2243" t="s">
        <v>9</v>
      </c>
      <c r="C2243" s="1">
        <v>43286.288703703707</v>
      </c>
      <c r="D2243" s="1">
        <v>43286.289050925923</v>
      </c>
      <c r="E2243" s="1">
        <v>43286.290231481478</v>
      </c>
      <c r="F2243" s="2">
        <v>3.4722222222222224E-4</v>
      </c>
      <c r="G2243" s="2">
        <v>1.5277777777777779E-3</v>
      </c>
      <c r="H2243">
        <v>30</v>
      </c>
      <c r="I2243">
        <v>132</v>
      </c>
    </row>
    <row r="2244" spans="1:9" x14ac:dyDescent="0.2">
      <c r="A2244" t="s">
        <v>2252</v>
      </c>
      <c r="B2244" t="s">
        <v>9</v>
      </c>
      <c r="C2244" s="1">
        <v>43286.464074074072</v>
      </c>
      <c r="D2244" s="1">
        <v>43286.464421296296</v>
      </c>
      <c r="E2244" s="1">
        <v>43286.465752314813</v>
      </c>
      <c r="F2244" s="2">
        <v>3.4722222222222224E-4</v>
      </c>
      <c r="G2244" s="2">
        <v>1.6782407407407406E-3</v>
      </c>
      <c r="H2244">
        <v>30</v>
      </c>
      <c r="I2244">
        <v>145</v>
      </c>
    </row>
    <row r="2245" spans="1:9" x14ac:dyDescent="0.2">
      <c r="A2245" t="s">
        <v>2253</v>
      </c>
      <c r="B2245" t="s">
        <v>9</v>
      </c>
      <c r="C2245" s="1">
        <v>43286.499224537038</v>
      </c>
      <c r="D2245" s="1">
        <v>43286.499571759261</v>
      </c>
      <c r="E2245" s="1">
        <v>43286.500034722223</v>
      </c>
      <c r="F2245" s="2">
        <v>3.4722222222222224E-4</v>
      </c>
      <c r="G2245" s="2">
        <v>8.1018518518518516E-4</v>
      </c>
      <c r="H2245">
        <v>30</v>
      </c>
      <c r="I2245">
        <v>70</v>
      </c>
    </row>
    <row r="2246" spans="1:9" x14ac:dyDescent="0.2">
      <c r="A2246" t="s">
        <v>2254</v>
      </c>
      <c r="B2246" t="s">
        <v>9</v>
      </c>
      <c r="C2246" s="1">
        <v>43286.480624999997</v>
      </c>
      <c r="D2246" s="1">
        <v>43286.48097222222</v>
      </c>
      <c r="E2246" s="1">
        <v>43286.484803240739</v>
      </c>
      <c r="F2246" s="2">
        <v>3.4722222222222224E-4</v>
      </c>
      <c r="G2246" s="2">
        <v>4.1782407407407402E-3</v>
      </c>
      <c r="H2246">
        <v>30</v>
      </c>
      <c r="I2246">
        <v>361</v>
      </c>
    </row>
    <row r="2247" spans="1:9" x14ac:dyDescent="0.2">
      <c r="A2247" t="s">
        <v>2255</v>
      </c>
      <c r="B2247" t="s">
        <v>9</v>
      </c>
      <c r="C2247" s="1">
        <v>43286.462442129632</v>
      </c>
      <c r="D2247" s="1">
        <v>43286.462789351855</v>
      </c>
      <c r="E2247" s="1">
        <v>43286.505601851852</v>
      </c>
      <c r="F2247" s="2">
        <v>3.4722222222222224E-4</v>
      </c>
      <c r="G2247" s="2">
        <v>4.3159722222222224E-2</v>
      </c>
      <c r="H2247">
        <v>30</v>
      </c>
      <c r="I2247">
        <v>3729</v>
      </c>
    </row>
    <row r="2248" spans="1:9" x14ac:dyDescent="0.2">
      <c r="A2248" t="s">
        <v>2256</v>
      </c>
      <c r="B2248" t="s">
        <v>9</v>
      </c>
      <c r="C2248" s="1">
        <v>43286.474849537037</v>
      </c>
      <c r="D2248" s="1">
        <v>43286.47519675926</v>
      </c>
      <c r="E2248" s="1">
        <v>43286.475648148145</v>
      </c>
      <c r="F2248" s="2">
        <v>3.4722222222222224E-4</v>
      </c>
      <c r="G2248" s="2">
        <v>7.9861111111111105E-4</v>
      </c>
      <c r="H2248">
        <v>30</v>
      </c>
      <c r="I2248">
        <v>69</v>
      </c>
    </row>
    <row r="2249" spans="1:9" x14ac:dyDescent="0.2">
      <c r="A2249" t="s">
        <v>2257</v>
      </c>
      <c r="B2249" t="s">
        <v>9</v>
      </c>
      <c r="C2249" s="1">
        <v>43286.465196759258</v>
      </c>
      <c r="D2249" s="1">
        <v>43286.465543981481</v>
      </c>
      <c r="E2249" s="1">
        <v>43286.46601851852</v>
      </c>
      <c r="F2249" s="2">
        <v>3.4722222222222224E-4</v>
      </c>
      <c r="G2249" s="2">
        <v>8.2175925925925917E-4</v>
      </c>
      <c r="H2249">
        <v>30</v>
      </c>
      <c r="I2249">
        <v>71</v>
      </c>
    </row>
    <row r="2250" spans="1:9" x14ac:dyDescent="0.2">
      <c r="A2250" t="s">
        <v>2258</v>
      </c>
      <c r="B2250" t="s">
        <v>9</v>
      </c>
      <c r="C2250" s="1">
        <v>43286.465185185189</v>
      </c>
      <c r="D2250" s="1">
        <v>43286.465532407405</v>
      </c>
      <c r="E2250" s="1">
        <v>43286.466145833336</v>
      </c>
      <c r="F2250" s="2">
        <v>3.4722222222222224E-4</v>
      </c>
      <c r="G2250" s="2">
        <v>9.6064814814814808E-4</v>
      </c>
      <c r="H2250">
        <v>30</v>
      </c>
      <c r="I2250">
        <v>83</v>
      </c>
    </row>
    <row r="2251" spans="1:9" x14ac:dyDescent="0.2">
      <c r="A2251" t="s">
        <v>2259</v>
      </c>
      <c r="B2251" t="s">
        <v>9</v>
      </c>
      <c r="C2251" s="1">
        <v>43286.475277777776</v>
      </c>
      <c r="D2251" s="1">
        <v>43286.475624999999</v>
      </c>
      <c r="E2251" s="1">
        <v>43286.475949074076</v>
      </c>
      <c r="F2251" s="2">
        <v>3.4722222222222224E-4</v>
      </c>
      <c r="G2251" s="2">
        <v>6.7129629629629625E-4</v>
      </c>
      <c r="H2251">
        <v>30</v>
      </c>
      <c r="I2251">
        <v>58</v>
      </c>
    </row>
    <row r="2252" spans="1:9" x14ac:dyDescent="0.2">
      <c r="A2252" t="s">
        <v>2260</v>
      </c>
      <c r="B2252" t="s">
        <v>9</v>
      </c>
      <c r="C2252" s="1">
        <v>43286.072754629633</v>
      </c>
      <c r="D2252" s="1">
        <v>43286.073101851849</v>
      </c>
      <c r="E2252" s="1">
        <v>43286.073738425926</v>
      </c>
      <c r="F2252" s="2">
        <v>3.4722222222222224E-4</v>
      </c>
      <c r="G2252" s="2">
        <v>9.8379629629629642E-4</v>
      </c>
      <c r="H2252">
        <v>30</v>
      </c>
      <c r="I2252">
        <v>85</v>
      </c>
    </row>
    <row r="2253" spans="1:9" x14ac:dyDescent="0.2">
      <c r="A2253" t="s">
        <v>2261</v>
      </c>
      <c r="B2253" t="s">
        <v>9</v>
      </c>
      <c r="C2253" s="1">
        <v>43286.509930555556</v>
      </c>
      <c r="D2253" s="1">
        <v>43286.510277777779</v>
      </c>
      <c r="E2253" s="1">
        <v>43286.510972222219</v>
      </c>
      <c r="F2253" s="2">
        <v>3.4722222222222224E-4</v>
      </c>
      <c r="G2253" s="2">
        <v>1.0416666666666667E-3</v>
      </c>
      <c r="H2253">
        <v>30</v>
      </c>
      <c r="I2253">
        <v>90</v>
      </c>
    </row>
    <row r="2254" spans="1:9" x14ac:dyDescent="0.2">
      <c r="A2254" t="s">
        <v>2262</v>
      </c>
      <c r="B2254" t="s">
        <v>9</v>
      </c>
      <c r="C2254" s="1">
        <v>43286.469108796293</v>
      </c>
      <c r="D2254" s="1">
        <v>43286.469456018516</v>
      </c>
      <c r="E2254" s="1">
        <v>43286.469884259262</v>
      </c>
      <c r="F2254" s="2">
        <v>3.4722222222222224E-4</v>
      </c>
      <c r="G2254" s="2">
        <v>7.7546296296296304E-4</v>
      </c>
      <c r="H2254">
        <v>30</v>
      </c>
      <c r="I2254">
        <v>67</v>
      </c>
    </row>
    <row r="2255" spans="1:9" x14ac:dyDescent="0.2">
      <c r="A2255" t="s">
        <v>2263</v>
      </c>
      <c r="B2255" t="s">
        <v>9</v>
      </c>
      <c r="C2255" s="1">
        <v>43286.085162037038</v>
      </c>
      <c r="D2255" s="1">
        <v>43286.085509259261</v>
      </c>
      <c r="E2255" s="1">
        <v>43286.087048611109</v>
      </c>
      <c r="F2255" s="2">
        <v>3.4722222222222224E-4</v>
      </c>
      <c r="G2255" s="2">
        <v>1.8865740740740742E-3</v>
      </c>
      <c r="H2255">
        <v>30</v>
      </c>
      <c r="I2255">
        <v>163</v>
      </c>
    </row>
    <row r="2256" spans="1:9" x14ac:dyDescent="0.2">
      <c r="A2256" t="s">
        <v>2264</v>
      </c>
      <c r="B2256" t="s">
        <v>9</v>
      </c>
      <c r="C2256" s="1">
        <v>43286.464502314811</v>
      </c>
      <c r="D2256" s="1">
        <v>43286.464849537035</v>
      </c>
      <c r="E2256" s="1">
        <v>43286.467476851853</v>
      </c>
      <c r="F2256" s="2">
        <v>3.4722222222222224E-4</v>
      </c>
      <c r="G2256" s="2">
        <v>2.9745370370370373E-3</v>
      </c>
      <c r="H2256">
        <v>30</v>
      </c>
      <c r="I2256">
        <v>257</v>
      </c>
    </row>
    <row r="2257" spans="1:9" x14ac:dyDescent="0.2">
      <c r="A2257" t="s">
        <v>2265</v>
      </c>
      <c r="B2257" t="s">
        <v>9</v>
      </c>
      <c r="C2257" s="1">
        <v>43286.466203703705</v>
      </c>
      <c r="D2257" s="1">
        <v>43286.466550925928</v>
      </c>
      <c r="E2257" s="1">
        <v>43286.466956018521</v>
      </c>
      <c r="F2257" s="2">
        <v>3.4722222222222224E-4</v>
      </c>
      <c r="G2257" s="2">
        <v>7.5231481481481471E-4</v>
      </c>
      <c r="H2257">
        <v>30</v>
      </c>
      <c r="I2257">
        <v>65</v>
      </c>
    </row>
    <row r="2258" spans="1:9" x14ac:dyDescent="0.2">
      <c r="A2258" t="s">
        <v>2266</v>
      </c>
      <c r="B2258" t="s">
        <v>9</v>
      </c>
      <c r="C2258" s="1">
        <v>43286.474583333336</v>
      </c>
      <c r="D2258" s="1">
        <v>43286.474930555552</v>
      </c>
      <c r="E2258" s="1">
        <v>43286.475208333337</v>
      </c>
      <c r="F2258" s="2">
        <v>3.4722222222222224E-4</v>
      </c>
      <c r="G2258" s="2">
        <v>6.2500000000000001E-4</v>
      </c>
      <c r="H2258">
        <v>30</v>
      </c>
      <c r="I2258">
        <v>54</v>
      </c>
    </row>
    <row r="2259" spans="1:9" x14ac:dyDescent="0.2">
      <c r="A2259" t="s">
        <v>2267</v>
      </c>
      <c r="B2259" t="s">
        <v>9</v>
      </c>
      <c r="C2259" s="1">
        <v>43286.56627314815</v>
      </c>
      <c r="D2259" s="1">
        <v>43286.566620370373</v>
      </c>
      <c r="E2259" s="1">
        <v>43286.566979166666</v>
      </c>
      <c r="F2259" s="2">
        <v>3.4722222222222224E-4</v>
      </c>
      <c r="G2259" s="2">
        <v>7.0601851851851847E-4</v>
      </c>
      <c r="H2259">
        <v>30</v>
      </c>
      <c r="I2259">
        <v>61</v>
      </c>
    </row>
    <row r="2260" spans="1:9" x14ac:dyDescent="0.2">
      <c r="A2260" t="s">
        <v>2268</v>
      </c>
      <c r="B2260" t="s">
        <v>9</v>
      </c>
      <c r="C2260" s="1">
        <v>43286.496990740743</v>
      </c>
      <c r="D2260" s="1">
        <v>43286.497337962966</v>
      </c>
      <c r="E2260" s="1">
        <v>43286.499386574076</v>
      </c>
      <c r="F2260" s="2">
        <v>3.4722222222222224E-4</v>
      </c>
      <c r="G2260" s="2">
        <v>2.3958333333333336E-3</v>
      </c>
      <c r="H2260">
        <v>30</v>
      </c>
      <c r="I2260">
        <v>207</v>
      </c>
    </row>
    <row r="2261" spans="1:9" x14ac:dyDescent="0.2">
      <c r="A2261" t="s">
        <v>2269</v>
      </c>
      <c r="B2261" t="s">
        <v>9</v>
      </c>
      <c r="C2261" s="1">
        <v>43286.425104166665</v>
      </c>
      <c r="D2261" s="1">
        <v>43286.425451388888</v>
      </c>
      <c r="E2261" s="1">
        <v>43286.426793981482</v>
      </c>
      <c r="F2261" s="2">
        <v>3.4722222222222224E-4</v>
      </c>
      <c r="G2261" s="2">
        <v>1.689814814814815E-3</v>
      </c>
      <c r="H2261">
        <v>30</v>
      </c>
      <c r="I2261">
        <v>146</v>
      </c>
    </row>
    <row r="2262" spans="1:9" x14ac:dyDescent="0.2">
      <c r="A2262" t="s">
        <v>2270</v>
      </c>
      <c r="B2262" t="s">
        <v>9</v>
      </c>
      <c r="C2262" s="1">
        <v>43286.465891203705</v>
      </c>
      <c r="D2262" s="1">
        <v>43286.466238425928</v>
      </c>
      <c r="E2262" s="1">
        <v>43286.46943287037</v>
      </c>
      <c r="F2262" s="2">
        <v>3.4722222222222224E-4</v>
      </c>
      <c r="G2262" s="2">
        <v>3.5416666666666665E-3</v>
      </c>
      <c r="H2262">
        <v>30</v>
      </c>
      <c r="I2262">
        <v>306</v>
      </c>
    </row>
    <row r="2263" spans="1:9" x14ac:dyDescent="0.2">
      <c r="A2263" t="s">
        <v>2271</v>
      </c>
      <c r="B2263" t="s">
        <v>9</v>
      </c>
      <c r="C2263" s="1">
        <v>43286.461585648147</v>
      </c>
      <c r="D2263" s="1">
        <v>43286.46193287037</v>
      </c>
      <c r="E2263" s="1">
        <v>43286.464143518519</v>
      </c>
      <c r="F2263" s="2">
        <v>3.4722222222222224E-4</v>
      </c>
      <c r="G2263" s="2">
        <v>2.5578703703703705E-3</v>
      </c>
      <c r="H2263">
        <v>30</v>
      </c>
      <c r="I2263">
        <v>221</v>
      </c>
    </row>
    <row r="2264" spans="1:9" x14ac:dyDescent="0.2">
      <c r="A2264" t="s">
        <v>2272</v>
      </c>
      <c r="B2264" t="s">
        <v>9</v>
      </c>
      <c r="C2264" s="1">
        <v>43286.463564814818</v>
      </c>
      <c r="D2264" s="1">
        <v>43286.463912037034</v>
      </c>
      <c r="E2264" s="1">
        <v>43286.465451388889</v>
      </c>
      <c r="F2264" s="2">
        <v>3.4722222222222224E-4</v>
      </c>
      <c r="G2264" s="2">
        <v>1.8865740740740742E-3</v>
      </c>
      <c r="H2264">
        <v>30</v>
      </c>
      <c r="I2264">
        <v>163</v>
      </c>
    </row>
    <row r="2265" spans="1:9" x14ac:dyDescent="0.2">
      <c r="A2265" t="s">
        <v>2273</v>
      </c>
      <c r="B2265" t="s">
        <v>9</v>
      </c>
      <c r="C2265" s="1">
        <v>43286.472094907411</v>
      </c>
      <c r="D2265" s="1">
        <v>43286.472442129627</v>
      </c>
      <c r="E2265" s="1">
        <v>43286.472696759258</v>
      </c>
      <c r="F2265" s="2">
        <v>3.4722222222222224E-4</v>
      </c>
      <c r="G2265" s="2">
        <v>6.018518518518519E-4</v>
      </c>
      <c r="H2265">
        <v>30</v>
      </c>
      <c r="I2265">
        <v>52</v>
      </c>
    </row>
    <row r="2266" spans="1:9" x14ac:dyDescent="0.2">
      <c r="A2266" t="s">
        <v>2274</v>
      </c>
      <c r="B2266" t="s">
        <v>9</v>
      </c>
      <c r="C2266" s="1">
        <v>43286.492442129631</v>
      </c>
      <c r="D2266" s="1">
        <v>43286.492789351854</v>
      </c>
      <c r="E2266" s="1">
        <v>43286.493194444447</v>
      </c>
      <c r="F2266" s="2">
        <v>3.4722222222222224E-4</v>
      </c>
      <c r="G2266" s="2">
        <v>7.5231481481481471E-4</v>
      </c>
      <c r="H2266">
        <v>30</v>
      </c>
      <c r="I2266">
        <v>65</v>
      </c>
    </row>
    <row r="2267" spans="1:9" x14ac:dyDescent="0.2">
      <c r="A2267" t="s">
        <v>2275</v>
      </c>
      <c r="B2267" t="s">
        <v>9</v>
      </c>
      <c r="C2267" s="1">
        <v>43286.121979166666</v>
      </c>
      <c r="D2267" s="1">
        <v>43286.12232638889</v>
      </c>
      <c r="E2267" s="1">
        <v>43286.122881944444</v>
      </c>
      <c r="F2267" s="2">
        <v>3.4722222222222224E-4</v>
      </c>
      <c r="G2267" s="2">
        <v>9.0277777777777784E-4</v>
      </c>
      <c r="H2267">
        <v>30</v>
      </c>
      <c r="I2267">
        <v>78</v>
      </c>
    </row>
    <row r="2268" spans="1:9" x14ac:dyDescent="0.2">
      <c r="A2268" t="s">
        <v>2276</v>
      </c>
      <c r="B2268" t="s">
        <v>9</v>
      </c>
      <c r="C2268" s="1">
        <v>43286.471041666664</v>
      </c>
      <c r="D2268" s="1">
        <v>43286.471388888887</v>
      </c>
      <c r="E2268" s="1">
        <v>43286.473668981482</v>
      </c>
      <c r="F2268" s="2">
        <v>3.4722222222222224E-4</v>
      </c>
      <c r="G2268" s="2">
        <v>2.627314814814815E-3</v>
      </c>
      <c r="H2268">
        <v>30</v>
      </c>
      <c r="I2268">
        <v>227</v>
      </c>
    </row>
    <row r="2269" spans="1:9" x14ac:dyDescent="0.2">
      <c r="A2269" t="s">
        <v>2277</v>
      </c>
      <c r="B2269" t="s">
        <v>9</v>
      </c>
      <c r="C2269" s="1">
        <v>43286.484097222223</v>
      </c>
      <c r="D2269" s="1">
        <v>43286.484444444446</v>
      </c>
      <c r="E2269" s="1">
        <v>43286.487581018519</v>
      </c>
      <c r="F2269" s="2">
        <v>3.4722222222222224E-4</v>
      </c>
      <c r="G2269" s="2">
        <v>3.483796296296296E-3</v>
      </c>
      <c r="H2269">
        <v>30</v>
      </c>
      <c r="I2269">
        <v>301</v>
      </c>
    </row>
    <row r="2270" spans="1:9" x14ac:dyDescent="0.2">
      <c r="A2270" t="s">
        <v>2278</v>
      </c>
      <c r="B2270" t="s">
        <v>9</v>
      </c>
      <c r="C2270" s="1">
        <v>43286.472638888888</v>
      </c>
      <c r="D2270" s="1">
        <v>43286.472986111112</v>
      </c>
      <c r="E2270" s="1">
        <v>43286.473530092589</v>
      </c>
      <c r="F2270" s="2">
        <v>3.4722222222222224E-4</v>
      </c>
      <c r="G2270" s="2">
        <v>8.9120370370370362E-4</v>
      </c>
      <c r="H2270">
        <v>30</v>
      </c>
      <c r="I2270">
        <v>77</v>
      </c>
    </row>
    <row r="2271" spans="1:9" x14ac:dyDescent="0.2">
      <c r="A2271" t="s">
        <v>2279</v>
      </c>
      <c r="B2271" t="s">
        <v>9</v>
      </c>
      <c r="C2271" s="1">
        <v>43286.252060185187</v>
      </c>
      <c r="D2271" s="1">
        <v>43286.25240740741</v>
      </c>
      <c r="E2271" s="1">
        <v>43286.25309027778</v>
      </c>
      <c r="F2271" s="2">
        <v>3.4722222222222224E-4</v>
      </c>
      <c r="G2271" s="2">
        <v>1.0300925925925926E-3</v>
      </c>
      <c r="H2271">
        <v>30</v>
      </c>
      <c r="I2271">
        <v>89</v>
      </c>
    </row>
    <row r="2272" spans="1:9" x14ac:dyDescent="0.2">
      <c r="A2272" t="s">
        <v>2280</v>
      </c>
      <c r="B2272" t="s">
        <v>9</v>
      </c>
      <c r="C2272" s="1">
        <v>43286.195879629631</v>
      </c>
      <c r="D2272" s="1">
        <v>43286.196226851855</v>
      </c>
      <c r="E2272" s="1">
        <v>43286.197025462963</v>
      </c>
      <c r="F2272" s="2">
        <v>3.4722222222222224E-4</v>
      </c>
      <c r="G2272" s="2">
        <v>1.1458333333333333E-3</v>
      </c>
      <c r="H2272">
        <v>30</v>
      </c>
      <c r="I2272">
        <v>99</v>
      </c>
    </row>
    <row r="2273" spans="1:9" x14ac:dyDescent="0.2">
      <c r="A2273" t="s">
        <v>2281</v>
      </c>
      <c r="B2273" t="s">
        <v>9</v>
      </c>
      <c r="C2273" s="1">
        <v>43286.483506944445</v>
      </c>
      <c r="D2273" s="1">
        <v>43286.483854166669</v>
      </c>
      <c r="E2273" s="1">
        <v>43286.484525462962</v>
      </c>
      <c r="F2273" s="2">
        <v>3.4722222222222224E-4</v>
      </c>
      <c r="G2273" s="2">
        <v>1.0185185185185186E-3</v>
      </c>
      <c r="H2273">
        <v>30</v>
      </c>
      <c r="I2273">
        <v>88</v>
      </c>
    </row>
    <row r="2274" spans="1:9" x14ac:dyDescent="0.2">
      <c r="A2274" t="s">
        <v>2282</v>
      </c>
      <c r="B2274" t="s">
        <v>9</v>
      </c>
      <c r="C2274" s="1">
        <v>43286.479687500003</v>
      </c>
      <c r="D2274" s="1">
        <v>43286.480034722219</v>
      </c>
      <c r="E2274" s="1">
        <v>43286.481122685182</v>
      </c>
      <c r="F2274" s="2">
        <v>3.4722222222222224E-4</v>
      </c>
      <c r="G2274" s="2">
        <v>1.4351851851851854E-3</v>
      </c>
      <c r="H2274">
        <v>30</v>
      </c>
      <c r="I2274">
        <v>124</v>
      </c>
    </row>
    <row r="2275" spans="1:9" x14ac:dyDescent="0.2">
      <c r="A2275" t="s">
        <v>2283</v>
      </c>
      <c r="B2275" t="s">
        <v>9</v>
      </c>
      <c r="C2275" s="1">
        <v>43286.466469907406</v>
      </c>
      <c r="D2275" s="1">
        <v>43286.466817129629</v>
      </c>
      <c r="E2275" s="1">
        <v>43286.467511574076</v>
      </c>
      <c r="F2275" s="2">
        <v>3.4722222222222224E-4</v>
      </c>
      <c r="G2275" s="2">
        <v>1.0416666666666667E-3</v>
      </c>
      <c r="H2275">
        <v>30</v>
      </c>
      <c r="I2275">
        <v>90</v>
      </c>
    </row>
    <row r="2276" spans="1:9" x14ac:dyDescent="0.2">
      <c r="A2276" t="s">
        <v>2284</v>
      </c>
      <c r="B2276" t="s">
        <v>9</v>
      </c>
      <c r="C2276" s="1">
        <v>43286.505208333336</v>
      </c>
      <c r="D2276" s="1">
        <v>43286.505555555559</v>
      </c>
      <c r="E2276" s="1">
        <v>43286.52065972222</v>
      </c>
      <c r="F2276" s="2">
        <v>3.4722222222222224E-4</v>
      </c>
      <c r="G2276" s="2">
        <v>1.545138888888889E-2</v>
      </c>
      <c r="H2276">
        <v>30</v>
      </c>
      <c r="I2276">
        <v>1335</v>
      </c>
    </row>
    <row r="2277" spans="1:9" x14ac:dyDescent="0.2">
      <c r="A2277" t="s">
        <v>2285</v>
      </c>
      <c r="B2277" t="s">
        <v>9</v>
      </c>
      <c r="C2277" s="1">
        <v>43286.473032407404</v>
      </c>
      <c r="D2277" s="1">
        <v>43286.473379629628</v>
      </c>
      <c r="E2277" s="1">
        <v>43286.474363425928</v>
      </c>
      <c r="F2277" s="2">
        <v>3.4722222222222224E-4</v>
      </c>
      <c r="G2277" s="2">
        <v>1.3310185185185185E-3</v>
      </c>
      <c r="H2277">
        <v>30</v>
      </c>
      <c r="I2277">
        <v>115</v>
      </c>
    </row>
    <row r="2278" spans="1:9" x14ac:dyDescent="0.2">
      <c r="A2278" t="s">
        <v>2286</v>
      </c>
      <c r="B2278" t="s">
        <v>9</v>
      </c>
      <c r="C2278" s="1">
        <v>43286.473333333335</v>
      </c>
      <c r="D2278" s="1">
        <v>43286.473680555559</v>
      </c>
      <c r="E2278" s="1">
        <v>43286.47415509259</v>
      </c>
      <c r="F2278" s="2">
        <v>3.4722222222222224E-4</v>
      </c>
      <c r="G2278" s="2">
        <v>8.2175925925925917E-4</v>
      </c>
      <c r="H2278">
        <v>30</v>
      </c>
      <c r="I2278">
        <v>71</v>
      </c>
    </row>
    <row r="2279" spans="1:9" x14ac:dyDescent="0.2">
      <c r="A2279" t="s">
        <v>2287</v>
      </c>
      <c r="B2279" t="s">
        <v>9</v>
      </c>
      <c r="C2279" s="1">
        <v>43286.466539351852</v>
      </c>
      <c r="D2279" s="1">
        <v>43286.466886574075</v>
      </c>
      <c r="E2279" s="1">
        <v>43286.468159722222</v>
      </c>
      <c r="F2279" s="2">
        <v>3.4722222222222224E-4</v>
      </c>
      <c r="G2279" s="2">
        <v>1.6203703703703703E-3</v>
      </c>
      <c r="H2279">
        <v>30</v>
      </c>
      <c r="I2279">
        <v>140</v>
      </c>
    </row>
    <row r="2280" spans="1:9" x14ac:dyDescent="0.2">
      <c r="A2280" t="s">
        <v>2288</v>
      </c>
      <c r="B2280" t="s">
        <v>9</v>
      </c>
      <c r="C2280" s="1">
        <v>43286.465081018519</v>
      </c>
      <c r="D2280" s="1">
        <v>43286.465428240743</v>
      </c>
      <c r="E2280" s="1">
        <v>43286.465682870374</v>
      </c>
      <c r="F2280" s="2">
        <v>3.4722222222222224E-4</v>
      </c>
      <c r="G2280" s="2">
        <v>6.018518518518519E-4</v>
      </c>
      <c r="H2280">
        <v>30</v>
      </c>
      <c r="I2280">
        <v>52</v>
      </c>
    </row>
    <row r="2281" spans="1:9" x14ac:dyDescent="0.2">
      <c r="A2281" t="s">
        <v>2289</v>
      </c>
      <c r="B2281" t="s">
        <v>9</v>
      </c>
      <c r="C2281" s="1">
        <v>43286.088472222225</v>
      </c>
      <c r="D2281" s="1">
        <v>43286.088819444441</v>
      </c>
      <c r="E2281" s="1">
        <v>43286.089687500003</v>
      </c>
      <c r="F2281" s="2">
        <v>3.4722222222222224E-4</v>
      </c>
      <c r="G2281" s="2">
        <v>1.2152777777777778E-3</v>
      </c>
      <c r="H2281">
        <v>30</v>
      </c>
      <c r="I2281">
        <v>105</v>
      </c>
    </row>
    <row r="2282" spans="1:9" x14ac:dyDescent="0.2">
      <c r="A2282" t="s">
        <v>2290</v>
      </c>
      <c r="B2282" t="s">
        <v>9</v>
      </c>
      <c r="C2282" s="1">
        <v>43286.404594907406</v>
      </c>
      <c r="D2282" s="1">
        <v>43286.404942129629</v>
      </c>
      <c r="E2282" s="1">
        <v>43286.405277777776</v>
      </c>
      <c r="F2282" s="2">
        <v>3.4722222222222224E-4</v>
      </c>
      <c r="G2282" s="2">
        <v>6.8287037037037025E-4</v>
      </c>
      <c r="H2282">
        <v>30</v>
      </c>
      <c r="I2282">
        <v>59</v>
      </c>
    </row>
    <row r="2283" spans="1:9" x14ac:dyDescent="0.2">
      <c r="A2283" t="s">
        <v>2291</v>
      </c>
      <c r="B2283" t="s">
        <v>9</v>
      </c>
      <c r="C2283" s="1">
        <v>43286.47320601852</v>
      </c>
      <c r="D2283" s="1">
        <v>43286.473553240743</v>
      </c>
      <c r="E2283" s="1">
        <v>43286.47420138889</v>
      </c>
      <c r="F2283" s="2">
        <v>3.4722222222222224E-4</v>
      </c>
      <c r="G2283" s="2">
        <v>9.9537037037037042E-4</v>
      </c>
      <c r="H2283">
        <v>30</v>
      </c>
      <c r="I2283">
        <v>86</v>
      </c>
    </row>
    <row r="2284" spans="1:9" x14ac:dyDescent="0.2">
      <c r="A2284" t="s">
        <v>2292</v>
      </c>
      <c r="B2284" t="s">
        <v>9</v>
      </c>
      <c r="C2284" s="1">
        <v>43286.464166666665</v>
      </c>
      <c r="D2284" s="1">
        <v>43286.464513888888</v>
      </c>
      <c r="E2284" s="1">
        <v>43286.464965277781</v>
      </c>
      <c r="F2284" s="2">
        <v>3.4722222222222224E-4</v>
      </c>
      <c r="G2284" s="2">
        <v>7.9861111111111105E-4</v>
      </c>
      <c r="H2284">
        <v>30</v>
      </c>
      <c r="I2284">
        <v>69</v>
      </c>
    </row>
    <row r="2285" spans="1:9" x14ac:dyDescent="0.2">
      <c r="A2285" t="s">
        <v>2293</v>
      </c>
      <c r="B2285" t="s">
        <v>9</v>
      </c>
      <c r="C2285" s="1">
        <v>43286.272361111114</v>
      </c>
      <c r="D2285" s="1">
        <v>43286.27270833333</v>
      </c>
      <c r="E2285" s="1">
        <v>43286.273287037038</v>
      </c>
      <c r="F2285" s="2">
        <v>3.4722222222222224E-4</v>
      </c>
      <c r="G2285" s="2">
        <v>9.2592592592592585E-4</v>
      </c>
      <c r="H2285">
        <v>30</v>
      </c>
      <c r="I2285">
        <v>80</v>
      </c>
    </row>
    <row r="2286" spans="1:9" x14ac:dyDescent="0.2">
      <c r="A2286" t="s">
        <v>2294</v>
      </c>
      <c r="B2286" t="s">
        <v>9</v>
      </c>
      <c r="C2286" s="1">
        <v>43286.48065972222</v>
      </c>
      <c r="D2286" s="1">
        <v>43286.481006944443</v>
      </c>
      <c r="E2286" s="1">
        <v>43286.495416666665</v>
      </c>
      <c r="F2286" s="2">
        <v>3.4722222222222224E-4</v>
      </c>
      <c r="G2286" s="2">
        <v>1.4756944444444446E-2</v>
      </c>
      <c r="H2286">
        <v>30</v>
      </c>
      <c r="I2286">
        <v>1275</v>
      </c>
    </row>
    <row r="2287" spans="1:9" x14ac:dyDescent="0.2">
      <c r="A2287" t="s">
        <v>2295</v>
      </c>
      <c r="B2287" t="s">
        <v>9</v>
      </c>
      <c r="C2287" s="1">
        <v>43286.465277777781</v>
      </c>
      <c r="D2287" s="1">
        <v>43286.465624999997</v>
      </c>
      <c r="E2287" s="1">
        <v>43286.466851851852</v>
      </c>
      <c r="F2287" s="2">
        <v>3.4722222222222224E-4</v>
      </c>
      <c r="G2287" s="2">
        <v>1.5740740740740741E-3</v>
      </c>
      <c r="H2287">
        <v>30</v>
      </c>
      <c r="I2287">
        <v>136</v>
      </c>
    </row>
    <row r="2288" spans="1:9" x14ac:dyDescent="0.2">
      <c r="A2288" t="s">
        <v>2296</v>
      </c>
      <c r="B2288" t="s">
        <v>9</v>
      </c>
      <c r="C2288" s="1">
        <v>43286.493287037039</v>
      </c>
      <c r="D2288" s="1">
        <v>43286.493634259263</v>
      </c>
      <c r="E2288" s="1">
        <v>43286.494363425925</v>
      </c>
      <c r="F2288" s="2">
        <v>3.4722222222222224E-4</v>
      </c>
      <c r="G2288" s="2">
        <v>1.0763888888888889E-3</v>
      </c>
      <c r="H2288">
        <v>30</v>
      </c>
      <c r="I2288">
        <v>93</v>
      </c>
    </row>
    <row r="2289" spans="1:9" x14ac:dyDescent="0.2">
      <c r="A2289" t="s">
        <v>2297</v>
      </c>
      <c r="B2289" t="s">
        <v>9</v>
      </c>
      <c r="C2289" s="1">
        <v>43286.477962962963</v>
      </c>
      <c r="D2289" s="1">
        <v>43286.478310185186</v>
      </c>
      <c r="E2289" s="1">
        <v>43286.478796296295</v>
      </c>
      <c r="F2289" s="2">
        <v>3.4722222222222224E-4</v>
      </c>
      <c r="G2289" s="2">
        <v>8.3333333333333339E-4</v>
      </c>
      <c r="H2289">
        <v>30</v>
      </c>
      <c r="I2289">
        <v>72</v>
      </c>
    </row>
    <row r="2290" spans="1:9" x14ac:dyDescent="0.2">
      <c r="A2290" t="s">
        <v>2298</v>
      </c>
      <c r="B2290" t="s">
        <v>9</v>
      </c>
      <c r="C2290" s="1">
        <v>43286.465914351851</v>
      </c>
      <c r="D2290" s="1">
        <v>43286.466261574074</v>
      </c>
      <c r="E2290" s="1">
        <v>43286.46675925926</v>
      </c>
      <c r="F2290" s="2">
        <v>3.4722222222222224E-4</v>
      </c>
      <c r="G2290" s="2">
        <v>8.449074074074075E-4</v>
      </c>
      <c r="H2290">
        <v>30</v>
      </c>
      <c r="I2290">
        <v>73</v>
      </c>
    </row>
    <row r="2291" spans="1:9" x14ac:dyDescent="0.2">
      <c r="A2291" t="s">
        <v>2299</v>
      </c>
      <c r="B2291" t="s">
        <v>9</v>
      </c>
      <c r="C2291" s="1">
        <v>43286.477523148147</v>
      </c>
      <c r="D2291" s="1">
        <v>43286.477870370371</v>
      </c>
      <c r="E2291" s="1">
        <v>43286.479317129626</v>
      </c>
      <c r="F2291" s="2">
        <v>3.4722222222222224E-4</v>
      </c>
      <c r="G2291" s="2">
        <v>1.7939814814814815E-3</v>
      </c>
      <c r="H2291">
        <v>30</v>
      </c>
      <c r="I2291">
        <v>155</v>
      </c>
    </row>
    <row r="2292" spans="1:9" x14ac:dyDescent="0.2">
      <c r="A2292" t="s">
        <v>2300</v>
      </c>
      <c r="B2292" t="s">
        <v>9</v>
      </c>
      <c r="C2292" s="1">
        <v>43286.473680555559</v>
      </c>
      <c r="D2292" s="1">
        <v>43286.474027777775</v>
      </c>
      <c r="E2292" s="1">
        <v>43286.474872685183</v>
      </c>
      <c r="F2292" s="2">
        <v>3.4722222222222224E-4</v>
      </c>
      <c r="G2292" s="2">
        <v>1.1921296296296296E-3</v>
      </c>
      <c r="H2292">
        <v>30</v>
      </c>
      <c r="I2292">
        <v>103</v>
      </c>
    </row>
    <row r="2293" spans="1:9" x14ac:dyDescent="0.2">
      <c r="A2293" t="s">
        <v>2301</v>
      </c>
      <c r="B2293" t="s">
        <v>9</v>
      </c>
      <c r="C2293" s="1">
        <v>43286.490844907406</v>
      </c>
      <c r="D2293" s="1">
        <v>43286.49119212963</v>
      </c>
      <c r="E2293" s="1">
        <v>43286.491423611114</v>
      </c>
      <c r="F2293" s="2">
        <v>3.4722222222222224E-4</v>
      </c>
      <c r="G2293" s="2">
        <v>5.7870370370370378E-4</v>
      </c>
      <c r="H2293">
        <v>30</v>
      </c>
      <c r="I2293">
        <v>50</v>
      </c>
    </row>
    <row r="2294" spans="1:9" x14ac:dyDescent="0.2">
      <c r="A2294" t="s">
        <v>2302</v>
      </c>
      <c r="B2294" t="s">
        <v>9</v>
      </c>
      <c r="C2294" s="1">
        <v>43286.47519675926</v>
      </c>
      <c r="D2294" s="1">
        <v>43286.475543981483</v>
      </c>
      <c r="E2294" s="1">
        <v>43286.476145833331</v>
      </c>
      <c r="F2294" s="2">
        <v>3.4722222222222224E-4</v>
      </c>
      <c r="G2294" s="2">
        <v>9.4907407407407408E-4</v>
      </c>
      <c r="H2294">
        <v>30</v>
      </c>
      <c r="I2294">
        <v>82</v>
      </c>
    </row>
    <row r="2295" spans="1:9" x14ac:dyDescent="0.2">
      <c r="A2295" t="s">
        <v>2303</v>
      </c>
      <c r="B2295" t="s">
        <v>9</v>
      </c>
      <c r="C2295" s="1">
        <v>43286.478912037041</v>
      </c>
      <c r="D2295" s="1">
        <v>43286.479259259257</v>
      </c>
      <c r="E2295" s="1">
        <v>43286.479803240742</v>
      </c>
      <c r="F2295" s="2">
        <v>3.4722222222222224E-4</v>
      </c>
      <c r="G2295" s="2">
        <v>8.9120370370370362E-4</v>
      </c>
      <c r="H2295">
        <v>30</v>
      </c>
      <c r="I2295">
        <v>77</v>
      </c>
    </row>
    <row r="2296" spans="1:9" x14ac:dyDescent="0.2">
      <c r="A2296" t="s">
        <v>2304</v>
      </c>
      <c r="B2296" t="s">
        <v>9</v>
      </c>
      <c r="C2296" s="1">
        <v>43286.470462962963</v>
      </c>
      <c r="D2296" s="1">
        <v>43286.470810185187</v>
      </c>
      <c r="E2296" s="1">
        <v>43286.471238425926</v>
      </c>
      <c r="F2296" s="2">
        <v>3.4722222222222224E-4</v>
      </c>
      <c r="G2296" s="2">
        <v>7.7546296296296304E-4</v>
      </c>
      <c r="H2296">
        <v>30</v>
      </c>
      <c r="I2296">
        <v>67</v>
      </c>
    </row>
    <row r="2297" spans="1:9" x14ac:dyDescent="0.2">
      <c r="A2297" t="s">
        <v>2305</v>
      </c>
      <c r="B2297" t="s">
        <v>9</v>
      </c>
      <c r="C2297" s="1">
        <v>43286.275497685187</v>
      </c>
      <c r="D2297" s="1">
        <v>43286.27584490741</v>
      </c>
      <c r="E2297" s="1">
        <v>43286.276307870372</v>
      </c>
      <c r="F2297" s="2">
        <v>3.4722222222222224E-4</v>
      </c>
      <c r="G2297" s="2">
        <v>8.1018518518518516E-4</v>
      </c>
      <c r="H2297">
        <v>30</v>
      </c>
      <c r="I2297">
        <v>70</v>
      </c>
    </row>
    <row r="2298" spans="1:9" x14ac:dyDescent="0.2">
      <c r="A2298" t="s">
        <v>2306</v>
      </c>
      <c r="B2298" t="s">
        <v>9</v>
      </c>
      <c r="C2298" s="1">
        <v>43286.463761574072</v>
      </c>
      <c r="D2298" s="1">
        <v>43286.464108796295</v>
      </c>
      <c r="E2298" s="1">
        <v>43286.464687500003</v>
      </c>
      <c r="F2298" s="2">
        <v>3.4722222222222224E-4</v>
      </c>
      <c r="G2298" s="2">
        <v>9.2592592592592585E-4</v>
      </c>
      <c r="H2298">
        <v>30</v>
      </c>
      <c r="I2298">
        <v>80</v>
      </c>
    </row>
    <row r="2299" spans="1:9" x14ac:dyDescent="0.2">
      <c r="A2299" t="s">
        <v>2307</v>
      </c>
      <c r="B2299" t="s">
        <v>9</v>
      </c>
      <c r="C2299" s="1">
        <v>43286.465682870374</v>
      </c>
      <c r="D2299" s="1">
        <v>43286.46603009259</v>
      </c>
      <c r="E2299" s="1">
        <v>43286.467175925929</v>
      </c>
      <c r="F2299" s="2">
        <v>3.4722222222222224E-4</v>
      </c>
      <c r="G2299" s="2">
        <v>1.4930555555555556E-3</v>
      </c>
      <c r="H2299">
        <v>30</v>
      </c>
      <c r="I2299">
        <v>129</v>
      </c>
    </row>
    <row r="2300" spans="1:9" x14ac:dyDescent="0.2">
      <c r="A2300" t="s">
        <v>2308</v>
      </c>
      <c r="B2300" t="s">
        <v>9</v>
      </c>
      <c r="C2300" s="1">
        <v>43286.497025462966</v>
      </c>
      <c r="D2300" s="1">
        <v>43286.497372685182</v>
      </c>
      <c r="E2300" s="1">
        <v>43286.498032407406</v>
      </c>
      <c r="F2300" s="2">
        <v>3.4722222222222224E-4</v>
      </c>
      <c r="G2300" s="2">
        <v>1.0069444444444444E-3</v>
      </c>
      <c r="H2300">
        <v>30</v>
      </c>
      <c r="I2300">
        <v>87</v>
      </c>
    </row>
    <row r="2301" spans="1:9" x14ac:dyDescent="0.2">
      <c r="A2301" t="s">
        <v>2309</v>
      </c>
      <c r="B2301" t="s">
        <v>9</v>
      </c>
      <c r="C2301" s="1">
        <v>43286.461111111108</v>
      </c>
      <c r="D2301" s="1">
        <v>43286.461458333331</v>
      </c>
      <c r="E2301" s="1">
        <v>43286.462418981479</v>
      </c>
      <c r="F2301" s="2">
        <v>3.4722222222222224E-4</v>
      </c>
      <c r="G2301" s="2">
        <v>1.3078703703703705E-3</v>
      </c>
      <c r="H2301">
        <v>30</v>
      </c>
      <c r="I2301">
        <v>113</v>
      </c>
    </row>
    <row r="2302" spans="1:9" x14ac:dyDescent="0.2">
      <c r="A2302" t="s">
        <v>2310</v>
      </c>
      <c r="B2302" t="s">
        <v>9</v>
      </c>
      <c r="C2302" s="1">
        <v>43286.470590277779</v>
      </c>
      <c r="D2302" s="1">
        <v>43286.470937500002</v>
      </c>
      <c r="E2302" s="1">
        <v>43286.471388888887</v>
      </c>
      <c r="F2302" s="2">
        <v>3.4722222222222224E-4</v>
      </c>
      <c r="G2302" s="2">
        <v>7.9861111111111105E-4</v>
      </c>
      <c r="H2302">
        <v>30</v>
      </c>
      <c r="I2302">
        <v>69</v>
      </c>
    </row>
    <row r="2303" spans="1:9" x14ac:dyDescent="0.2">
      <c r="A2303" t="s">
        <v>2311</v>
      </c>
      <c r="B2303" t="s">
        <v>9</v>
      </c>
      <c r="C2303" s="1">
        <v>43286.47111111111</v>
      </c>
      <c r="D2303" s="1">
        <v>43286.471458333333</v>
      </c>
      <c r="E2303" s="1">
        <v>43286.471724537034</v>
      </c>
      <c r="F2303" s="2">
        <v>3.4722222222222224E-4</v>
      </c>
      <c r="G2303" s="2">
        <v>6.134259259259259E-4</v>
      </c>
      <c r="H2303">
        <v>30</v>
      </c>
      <c r="I2303">
        <v>53</v>
      </c>
    </row>
    <row r="2304" spans="1:9" x14ac:dyDescent="0.2">
      <c r="A2304" t="s">
        <v>2312</v>
      </c>
      <c r="B2304" t="s">
        <v>9</v>
      </c>
      <c r="C2304" s="1">
        <v>43286.217164351852</v>
      </c>
      <c r="D2304" s="1">
        <v>43286.217511574076</v>
      </c>
      <c r="E2304" s="1">
        <v>43286.218263888892</v>
      </c>
      <c r="F2304" s="2">
        <v>3.4722222222222224E-4</v>
      </c>
      <c r="G2304" s="2">
        <v>1.0995370370370371E-3</v>
      </c>
      <c r="H2304">
        <v>30</v>
      </c>
      <c r="I2304">
        <v>95</v>
      </c>
    </row>
    <row r="2305" spans="1:9" x14ac:dyDescent="0.2">
      <c r="A2305" t="s">
        <v>2313</v>
      </c>
      <c r="B2305" t="s">
        <v>9</v>
      </c>
      <c r="C2305" s="1">
        <v>43286.461122685185</v>
      </c>
      <c r="D2305" s="1">
        <v>43286.461469907408</v>
      </c>
      <c r="E2305" s="1">
        <v>43286.462152777778</v>
      </c>
      <c r="F2305" s="2">
        <v>3.4722222222222224E-4</v>
      </c>
      <c r="G2305" s="2">
        <v>1.0300925925925926E-3</v>
      </c>
      <c r="H2305">
        <v>30</v>
      </c>
      <c r="I2305">
        <v>89</v>
      </c>
    </row>
    <row r="2306" spans="1:9" x14ac:dyDescent="0.2">
      <c r="A2306" t="s">
        <v>2314</v>
      </c>
      <c r="B2306" t="s">
        <v>9</v>
      </c>
      <c r="C2306" s="1">
        <v>43286.471550925926</v>
      </c>
      <c r="D2306" s="1">
        <v>43286.471898148149</v>
      </c>
      <c r="E2306" s="1">
        <v>43286.472372685188</v>
      </c>
      <c r="F2306" s="2">
        <v>3.4722222222222224E-4</v>
      </c>
      <c r="G2306" s="2">
        <v>8.2175925925925917E-4</v>
      </c>
      <c r="H2306">
        <v>30</v>
      </c>
      <c r="I2306">
        <v>71</v>
      </c>
    </row>
    <row r="2307" spans="1:9" x14ac:dyDescent="0.2">
      <c r="A2307" t="s">
        <v>2315</v>
      </c>
      <c r="B2307" t="s">
        <v>9</v>
      </c>
      <c r="C2307" s="1">
        <v>43286.465115740742</v>
      </c>
      <c r="D2307" s="1">
        <v>43286.465462962966</v>
      </c>
      <c r="E2307" s="1">
        <v>43286.466851851852</v>
      </c>
      <c r="F2307" s="2">
        <v>3.4722222222222224E-4</v>
      </c>
      <c r="G2307" s="2">
        <v>1.736111111111111E-3</v>
      </c>
      <c r="H2307">
        <v>30</v>
      </c>
      <c r="I2307">
        <v>150</v>
      </c>
    </row>
    <row r="2308" spans="1:9" x14ac:dyDescent="0.2">
      <c r="A2308" t="s">
        <v>2316</v>
      </c>
      <c r="B2308" t="s">
        <v>9</v>
      </c>
      <c r="C2308" s="1">
        <v>43286.094872685186</v>
      </c>
      <c r="D2308" s="1">
        <v>43286.095208333332</v>
      </c>
      <c r="E2308" s="1">
        <v>43286.095775462964</v>
      </c>
      <c r="F2308" s="2">
        <v>3.3564814814814812E-4</v>
      </c>
      <c r="G2308" s="2">
        <v>9.0277777777777784E-4</v>
      </c>
      <c r="H2308">
        <v>29</v>
      </c>
      <c r="I2308">
        <v>78</v>
      </c>
    </row>
    <row r="2309" spans="1:9" x14ac:dyDescent="0.2">
      <c r="A2309" t="s">
        <v>2317</v>
      </c>
      <c r="B2309" t="s">
        <v>9</v>
      </c>
      <c r="C2309" s="1">
        <v>43286.305474537039</v>
      </c>
      <c r="D2309" s="1">
        <v>43286.305810185186</v>
      </c>
      <c r="E2309" s="1">
        <v>43286.306296296294</v>
      </c>
      <c r="F2309" s="2">
        <v>3.3564814814814812E-4</v>
      </c>
      <c r="G2309" s="2">
        <v>8.2175925925925917E-4</v>
      </c>
      <c r="H2309">
        <v>29</v>
      </c>
      <c r="I2309">
        <v>71</v>
      </c>
    </row>
    <row r="2310" spans="1:9" x14ac:dyDescent="0.2">
      <c r="A2310" t="s">
        <v>2318</v>
      </c>
      <c r="B2310" t="s">
        <v>9</v>
      </c>
      <c r="C2310" s="1">
        <v>43286.468773148146</v>
      </c>
      <c r="D2310" s="1">
        <v>43286.469108796293</v>
      </c>
      <c r="E2310" s="1">
        <v>43286.469930555555</v>
      </c>
      <c r="F2310" s="2">
        <v>3.3564814814814812E-4</v>
      </c>
      <c r="G2310" s="2">
        <v>1.1574074074074073E-3</v>
      </c>
      <c r="H2310">
        <v>29</v>
      </c>
      <c r="I2310">
        <v>100</v>
      </c>
    </row>
    <row r="2311" spans="1:9" x14ac:dyDescent="0.2">
      <c r="A2311" t="s">
        <v>2319</v>
      </c>
      <c r="B2311" t="s">
        <v>9</v>
      </c>
      <c r="C2311" s="1">
        <v>43286.476331018515</v>
      </c>
      <c r="D2311" s="1">
        <v>43286.476666666669</v>
      </c>
      <c r="E2311" s="1">
        <v>43286.477175925924</v>
      </c>
      <c r="F2311" s="2">
        <v>3.3564814814814812E-4</v>
      </c>
      <c r="G2311" s="2">
        <v>8.449074074074075E-4</v>
      </c>
      <c r="H2311">
        <v>29</v>
      </c>
      <c r="I2311">
        <v>73</v>
      </c>
    </row>
    <row r="2312" spans="1:9" x14ac:dyDescent="0.2">
      <c r="A2312" t="s">
        <v>2320</v>
      </c>
      <c r="B2312" t="s">
        <v>9</v>
      </c>
      <c r="C2312" s="1">
        <v>43286.492627314816</v>
      </c>
      <c r="D2312" s="1">
        <v>43286.492962962962</v>
      </c>
      <c r="E2312" s="1">
        <v>43286.493206018517</v>
      </c>
      <c r="F2312" s="2">
        <v>3.3564814814814812E-4</v>
      </c>
      <c r="G2312" s="2">
        <v>5.7870370370370378E-4</v>
      </c>
      <c r="H2312">
        <v>29</v>
      </c>
      <c r="I2312">
        <v>50</v>
      </c>
    </row>
    <row r="2313" spans="1:9" x14ac:dyDescent="0.2">
      <c r="A2313" t="s">
        <v>2321</v>
      </c>
      <c r="B2313" t="s">
        <v>9</v>
      </c>
      <c r="C2313" s="1">
        <v>43286.476203703707</v>
      </c>
      <c r="D2313" s="1">
        <v>43286.476539351854</v>
      </c>
      <c r="E2313" s="1">
        <v>43286.476979166669</v>
      </c>
      <c r="F2313" s="2">
        <v>3.3564814814814812E-4</v>
      </c>
      <c r="G2313" s="2">
        <v>7.7546296296296304E-4</v>
      </c>
      <c r="H2313">
        <v>29</v>
      </c>
      <c r="I2313">
        <v>67</v>
      </c>
    </row>
    <row r="2314" spans="1:9" x14ac:dyDescent="0.2">
      <c r="A2314" t="s">
        <v>2322</v>
      </c>
      <c r="B2314" t="s">
        <v>9</v>
      </c>
      <c r="C2314" s="1">
        <v>43286.468657407408</v>
      </c>
      <c r="D2314" s="1">
        <v>43286.468993055554</v>
      </c>
      <c r="E2314" s="1">
        <v>43286.474050925928</v>
      </c>
      <c r="F2314" s="2">
        <v>3.3564814814814812E-4</v>
      </c>
      <c r="G2314" s="2">
        <v>5.3935185185185188E-3</v>
      </c>
      <c r="H2314">
        <v>29</v>
      </c>
      <c r="I2314">
        <v>466</v>
      </c>
    </row>
    <row r="2315" spans="1:9" x14ac:dyDescent="0.2">
      <c r="A2315" t="s">
        <v>2323</v>
      </c>
      <c r="B2315" t="s">
        <v>9</v>
      </c>
      <c r="C2315" s="1">
        <v>43286.464201388888</v>
      </c>
      <c r="D2315" s="1">
        <v>43286.464537037034</v>
      </c>
      <c r="E2315" s="1">
        <v>43286.468460648146</v>
      </c>
      <c r="F2315" s="2">
        <v>3.3564814814814812E-4</v>
      </c>
      <c r="G2315" s="2">
        <v>4.2592592592592595E-3</v>
      </c>
      <c r="H2315">
        <v>29</v>
      </c>
      <c r="I2315">
        <v>368</v>
      </c>
    </row>
    <row r="2316" spans="1:9" x14ac:dyDescent="0.2">
      <c r="A2316" t="s">
        <v>2324</v>
      </c>
      <c r="B2316" t="s">
        <v>9</v>
      </c>
      <c r="C2316" s="1">
        <v>43286.467037037037</v>
      </c>
      <c r="D2316" s="1">
        <v>43286.467372685183</v>
      </c>
      <c r="E2316" s="1">
        <v>43286.469236111108</v>
      </c>
      <c r="F2316" s="2">
        <v>3.3564814814814812E-4</v>
      </c>
      <c r="G2316" s="2">
        <v>2.1990740740740742E-3</v>
      </c>
      <c r="H2316">
        <v>29</v>
      </c>
      <c r="I2316">
        <v>190</v>
      </c>
    </row>
    <row r="2317" spans="1:9" x14ac:dyDescent="0.2">
      <c r="A2317" t="s">
        <v>2325</v>
      </c>
      <c r="B2317" t="s">
        <v>9</v>
      </c>
      <c r="C2317" s="1">
        <v>43286.281435185185</v>
      </c>
      <c r="D2317" s="1">
        <v>43286.281770833331</v>
      </c>
      <c r="E2317" s="1">
        <v>43286.282395833332</v>
      </c>
      <c r="F2317" s="2">
        <v>3.3564814814814812E-4</v>
      </c>
      <c r="G2317" s="2">
        <v>9.6064814814814808E-4</v>
      </c>
      <c r="H2317">
        <v>29</v>
      </c>
      <c r="I2317">
        <v>83</v>
      </c>
    </row>
    <row r="2318" spans="1:9" x14ac:dyDescent="0.2">
      <c r="A2318" t="s">
        <v>2326</v>
      </c>
      <c r="B2318" t="s">
        <v>9</v>
      </c>
      <c r="C2318" s="1">
        <v>43286.483564814815</v>
      </c>
      <c r="D2318" s="1">
        <v>43286.483900462961</v>
      </c>
      <c r="E2318" s="1">
        <v>43286.484664351854</v>
      </c>
      <c r="F2318" s="2">
        <v>3.3564814814814812E-4</v>
      </c>
      <c r="G2318" s="2">
        <v>1.0995370370370371E-3</v>
      </c>
      <c r="H2318">
        <v>29</v>
      </c>
      <c r="I2318">
        <v>95</v>
      </c>
    </row>
    <row r="2319" spans="1:9" x14ac:dyDescent="0.2">
      <c r="A2319" t="s">
        <v>2327</v>
      </c>
      <c r="B2319" t="s">
        <v>9</v>
      </c>
      <c r="C2319" s="1">
        <v>43286.486585648148</v>
      </c>
      <c r="D2319" s="1">
        <v>43286.486921296295</v>
      </c>
      <c r="E2319" s="1">
        <v>43286.487233796295</v>
      </c>
      <c r="F2319" s="2">
        <v>3.3564814814814812E-4</v>
      </c>
      <c r="G2319" s="2">
        <v>6.4814814814814813E-4</v>
      </c>
      <c r="H2319">
        <v>29</v>
      </c>
      <c r="I2319">
        <v>56</v>
      </c>
    </row>
    <row r="2320" spans="1:9" x14ac:dyDescent="0.2">
      <c r="A2320" t="s">
        <v>2328</v>
      </c>
      <c r="B2320" t="s">
        <v>9</v>
      </c>
      <c r="C2320" s="1">
        <v>43286.474282407406</v>
      </c>
      <c r="D2320" s="1">
        <v>43286.474618055552</v>
      </c>
      <c r="E2320" s="1">
        <v>43286.474861111114</v>
      </c>
      <c r="F2320" s="2">
        <v>3.3564814814814812E-4</v>
      </c>
      <c r="G2320" s="2">
        <v>5.7870370370370378E-4</v>
      </c>
      <c r="H2320">
        <v>29</v>
      </c>
      <c r="I2320">
        <v>50</v>
      </c>
    </row>
    <row r="2321" spans="1:9" x14ac:dyDescent="0.2">
      <c r="A2321" t="s">
        <v>2329</v>
      </c>
      <c r="B2321" t="s">
        <v>9</v>
      </c>
      <c r="C2321" s="1">
        <v>43286.466122685182</v>
      </c>
      <c r="D2321" s="1">
        <v>43286.466458333336</v>
      </c>
      <c r="E2321" s="1">
        <v>43286.46775462963</v>
      </c>
      <c r="F2321" s="2">
        <v>3.3564814814814812E-4</v>
      </c>
      <c r="G2321" s="2">
        <v>1.6319444444444445E-3</v>
      </c>
      <c r="H2321">
        <v>29</v>
      </c>
      <c r="I2321">
        <v>141</v>
      </c>
    </row>
    <row r="2322" spans="1:9" x14ac:dyDescent="0.2">
      <c r="A2322" t="s">
        <v>2330</v>
      </c>
      <c r="B2322" t="s">
        <v>9</v>
      </c>
      <c r="C2322" s="1">
        <v>43286.467245370368</v>
      </c>
      <c r="D2322" s="1">
        <v>43286.467581018522</v>
      </c>
      <c r="E2322" s="1">
        <v>43286.4687037037</v>
      </c>
      <c r="F2322" s="2">
        <v>3.3564814814814812E-4</v>
      </c>
      <c r="G2322" s="2">
        <v>1.4583333333333334E-3</v>
      </c>
      <c r="H2322">
        <v>29</v>
      </c>
      <c r="I2322">
        <v>126</v>
      </c>
    </row>
    <row r="2323" spans="1:9" x14ac:dyDescent="0.2">
      <c r="A2323" t="s">
        <v>2331</v>
      </c>
      <c r="B2323" t="s">
        <v>9</v>
      </c>
      <c r="C2323" s="1">
        <v>43286.476770833331</v>
      </c>
      <c r="D2323" s="1">
        <v>43286.477106481485</v>
      </c>
      <c r="E2323" s="1">
        <v>43286.477500000001</v>
      </c>
      <c r="F2323" s="2">
        <v>3.3564814814814812E-4</v>
      </c>
      <c r="G2323" s="2">
        <v>7.291666666666667E-4</v>
      </c>
      <c r="H2323">
        <v>29</v>
      </c>
      <c r="I2323">
        <v>63</v>
      </c>
    </row>
    <row r="2324" spans="1:9" x14ac:dyDescent="0.2">
      <c r="A2324" t="s">
        <v>2332</v>
      </c>
      <c r="B2324" t="s">
        <v>9</v>
      </c>
      <c r="C2324" s="1">
        <v>43286.472141203703</v>
      </c>
      <c r="D2324" s="1">
        <v>43286.47247685185</v>
      </c>
      <c r="E2324" s="1">
        <v>43286.473333333335</v>
      </c>
      <c r="F2324" s="2">
        <v>3.3564814814814812E-4</v>
      </c>
      <c r="G2324" s="2">
        <v>1.1921296296296296E-3</v>
      </c>
      <c r="H2324">
        <v>29</v>
      </c>
      <c r="I2324">
        <v>103</v>
      </c>
    </row>
    <row r="2325" spans="1:9" x14ac:dyDescent="0.2">
      <c r="A2325" t="s">
        <v>2333</v>
      </c>
      <c r="B2325" t="s">
        <v>9</v>
      </c>
      <c r="C2325" s="1">
        <v>43286.476111111115</v>
      </c>
      <c r="D2325" s="1">
        <v>43286.476446759261</v>
      </c>
      <c r="E2325" s="1">
        <v>43286.477094907408</v>
      </c>
      <c r="F2325" s="2">
        <v>3.3564814814814812E-4</v>
      </c>
      <c r="G2325" s="2">
        <v>9.8379629629629642E-4</v>
      </c>
      <c r="H2325">
        <v>29</v>
      </c>
      <c r="I2325">
        <v>85</v>
      </c>
    </row>
    <row r="2326" spans="1:9" x14ac:dyDescent="0.2">
      <c r="A2326" t="s">
        <v>2334</v>
      </c>
      <c r="B2326" t="s">
        <v>9</v>
      </c>
      <c r="C2326" s="1">
        <v>43286.467118055552</v>
      </c>
      <c r="D2326" s="1">
        <v>43286.467453703706</v>
      </c>
      <c r="E2326" s="1">
        <v>43286.468032407407</v>
      </c>
      <c r="F2326" s="2">
        <v>3.3564814814814812E-4</v>
      </c>
      <c r="G2326" s="2">
        <v>9.1435185185185185E-4</v>
      </c>
      <c r="H2326">
        <v>29</v>
      </c>
      <c r="I2326">
        <v>79</v>
      </c>
    </row>
    <row r="2327" spans="1:9" x14ac:dyDescent="0.2">
      <c r="A2327" t="s">
        <v>2335</v>
      </c>
      <c r="B2327" t="s">
        <v>9</v>
      </c>
      <c r="C2327" s="1">
        <v>43286.473263888889</v>
      </c>
      <c r="D2327" s="1">
        <v>43286.473599537036</v>
      </c>
      <c r="E2327" s="1">
        <v>43286.474178240744</v>
      </c>
      <c r="F2327" s="2">
        <v>3.3564814814814812E-4</v>
      </c>
      <c r="G2327" s="2">
        <v>9.1435185185185185E-4</v>
      </c>
      <c r="H2327">
        <v>29</v>
      </c>
      <c r="I2327">
        <v>79</v>
      </c>
    </row>
    <row r="2328" spans="1:9" x14ac:dyDescent="0.2">
      <c r="A2328" t="s">
        <v>2336</v>
      </c>
      <c r="B2328" t="s">
        <v>9</v>
      </c>
      <c r="C2328" s="1">
        <v>43286.233657407407</v>
      </c>
      <c r="D2328" s="1">
        <v>43286.233993055554</v>
      </c>
      <c r="E2328" s="1">
        <v>43286.234675925924</v>
      </c>
      <c r="F2328" s="2">
        <v>3.3564814814814812E-4</v>
      </c>
      <c r="G2328" s="2">
        <v>1.0185185185185186E-3</v>
      </c>
      <c r="H2328">
        <v>29</v>
      </c>
      <c r="I2328">
        <v>88</v>
      </c>
    </row>
    <row r="2329" spans="1:9" x14ac:dyDescent="0.2">
      <c r="A2329" t="s">
        <v>2337</v>
      </c>
      <c r="B2329" t="s">
        <v>9</v>
      </c>
      <c r="C2329" s="1">
        <v>43286.463067129633</v>
      </c>
      <c r="D2329" s="1">
        <v>43286.463402777779</v>
      </c>
      <c r="E2329" s="1">
        <v>43286.464259259257</v>
      </c>
      <c r="F2329" s="2">
        <v>3.3564814814814812E-4</v>
      </c>
      <c r="G2329" s="2">
        <v>1.1921296296296296E-3</v>
      </c>
      <c r="H2329">
        <v>29</v>
      </c>
      <c r="I2329">
        <v>103</v>
      </c>
    </row>
    <row r="2330" spans="1:9" x14ac:dyDescent="0.2">
      <c r="A2330" t="s">
        <v>2338</v>
      </c>
      <c r="B2330" t="s">
        <v>9</v>
      </c>
      <c r="C2330" s="1">
        <v>43286.474189814813</v>
      </c>
      <c r="D2330" s="1">
        <v>43286.47452546296</v>
      </c>
      <c r="E2330" s="1">
        <v>43286.475104166668</v>
      </c>
      <c r="F2330" s="2">
        <v>3.3564814814814812E-4</v>
      </c>
      <c r="G2330" s="2">
        <v>9.1435185185185185E-4</v>
      </c>
      <c r="H2330">
        <v>29</v>
      </c>
      <c r="I2330">
        <v>79</v>
      </c>
    </row>
    <row r="2331" spans="1:9" x14ac:dyDescent="0.2">
      <c r="A2331" t="s">
        <v>2339</v>
      </c>
      <c r="B2331" t="s">
        <v>9</v>
      </c>
      <c r="C2331" s="1">
        <v>43286.501967592594</v>
      </c>
      <c r="D2331" s="1">
        <v>43286.502303240741</v>
      </c>
      <c r="E2331" s="1">
        <v>43286.502604166664</v>
      </c>
      <c r="F2331" s="2">
        <v>3.3564814814814812E-4</v>
      </c>
      <c r="G2331" s="2">
        <v>6.3657407407407402E-4</v>
      </c>
      <c r="H2331">
        <v>29</v>
      </c>
      <c r="I2331">
        <v>55</v>
      </c>
    </row>
    <row r="2332" spans="1:9" x14ac:dyDescent="0.2">
      <c r="A2332" t="s">
        <v>2340</v>
      </c>
      <c r="B2332" t="s">
        <v>9</v>
      </c>
      <c r="C2332" s="1">
        <v>43286.393333333333</v>
      </c>
      <c r="D2332" s="1">
        <v>43286.39366898148</v>
      </c>
      <c r="E2332" s="1">
        <v>43286.394224537034</v>
      </c>
      <c r="F2332" s="2">
        <v>3.3564814814814812E-4</v>
      </c>
      <c r="G2332" s="2">
        <v>8.9120370370370362E-4</v>
      </c>
      <c r="H2332">
        <v>29</v>
      </c>
      <c r="I2332">
        <v>77</v>
      </c>
    </row>
    <row r="2333" spans="1:9" x14ac:dyDescent="0.2">
      <c r="A2333" t="s">
        <v>2341</v>
      </c>
      <c r="B2333" t="s">
        <v>9</v>
      </c>
      <c r="C2333" s="1">
        <v>43286.464942129627</v>
      </c>
      <c r="D2333" s="1">
        <v>43286.465277777781</v>
      </c>
      <c r="E2333" s="1">
        <v>43286.469583333332</v>
      </c>
      <c r="F2333" s="2">
        <v>3.3564814814814812E-4</v>
      </c>
      <c r="G2333" s="2">
        <v>4.6412037037037038E-3</v>
      </c>
      <c r="H2333">
        <v>29</v>
      </c>
      <c r="I2333">
        <v>401</v>
      </c>
    </row>
    <row r="2334" spans="1:9" x14ac:dyDescent="0.2">
      <c r="A2334" t="s">
        <v>2342</v>
      </c>
      <c r="B2334" t="s">
        <v>9</v>
      </c>
      <c r="C2334" s="1">
        <v>43286.494895833333</v>
      </c>
      <c r="D2334" s="1">
        <v>43286.49523148148</v>
      </c>
      <c r="E2334" s="1">
        <v>43286.49554398148</v>
      </c>
      <c r="F2334" s="2">
        <v>3.3564814814814812E-4</v>
      </c>
      <c r="G2334" s="2">
        <v>6.4814814814814813E-4</v>
      </c>
      <c r="H2334">
        <v>29</v>
      </c>
      <c r="I2334">
        <v>56</v>
      </c>
    </row>
    <row r="2335" spans="1:9" x14ac:dyDescent="0.2">
      <c r="A2335" t="s">
        <v>2343</v>
      </c>
      <c r="B2335" t="s">
        <v>9</v>
      </c>
      <c r="C2335" s="1">
        <v>43286.476203703707</v>
      </c>
      <c r="D2335" s="1">
        <v>43286.476539351854</v>
      </c>
      <c r="E2335" s="1">
        <v>43286.478333333333</v>
      </c>
      <c r="F2335" s="2">
        <v>3.3564814814814812E-4</v>
      </c>
      <c r="G2335" s="2">
        <v>2.1296296296296298E-3</v>
      </c>
      <c r="H2335">
        <v>29</v>
      </c>
      <c r="I2335">
        <v>184</v>
      </c>
    </row>
    <row r="2336" spans="1:9" x14ac:dyDescent="0.2">
      <c r="A2336" t="s">
        <v>2344</v>
      </c>
      <c r="B2336" t="s">
        <v>9</v>
      </c>
      <c r="C2336" s="1">
        <v>43286.335046296299</v>
      </c>
      <c r="D2336" s="1">
        <v>43286.335381944446</v>
      </c>
      <c r="E2336" s="1">
        <v>43286.336180555554</v>
      </c>
      <c r="F2336" s="2">
        <v>3.3564814814814812E-4</v>
      </c>
      <c r="G2336" s="2">
        <v>1.1342592592592591E-3</v>
      </c>
      <c r="H2336">
        <v>29</v>
      </c>
      <c r="I2336">
        <v>98</v>
      </c>
    </row>
    <row r="2337" spans="1:9" x14ac:dyDescent="0.2">
      <c r="A2337" t="s">
        <v>2345</v>
      </c>
      <c r="B2337" t="s">
        <v>9</v>
      </c>
      <c r="C2337" s="1">
        <v>43286.478912037041</v>
      </c>
      <c r="D2337" s="1">
        <v>43286.479247685187</v>
      </c>
      <c r="E2337" s="1">
        <v>43286.479502314818</v>
      </c>
      <c r="F2337" s="2">
        <v>3.3564814814814812E-4</v>
      </c>
      <c r="G2337" s="2">
        <v>5.9027777777777778E-4</v>
      </c>
      <c r="H2337">
        <v>29</v>
      </c>
      <c r="I2337">
        <v>51</v>
      </c>
    </row>
    <row r="2338" spans="1:9" x14ac:dyDescent="0.2">
      <c r="A2338" t="s">
        <v>2346</v>
      </c>
      <c r="B2338" t="s">
        <v>9</v>
      </c>
      <c r="C2338" s="1">
        <v>43286.470578703702</v>
      </c>
      <c r="D2338" s="1">
        <v>43286.470914351848</v>
      </c>
      <c r="E2338" s="1">
        <v>43286.47283564815</v>
      </c>
      <c r="F2338" s="2">
        <v>3.3564814814814812E-4</v>
      </c>
      <c r="G2338" s="2">
        <v>2.2569444444444447E-3</v>
      </c>
      <c r="H2338">
        <v>29</v>
      </c>
      <c r="I2338">
        <v>195</v>
      </c>
    </row>
    <row r="2339" spans="1:9" x14ac:dyDescent="0.2">
      <c r="A2339" t="s">
        <v>2347</v>
      </c>
      <c r="B2339" t="s">
        <v>9</v>
      </c>
      <c r="C2339" s="1">
        <v>43286.461516203701</v>
      </c>
      <c r="D2339" s="1">
        <v>43286.461851851855</v>
      </c>
      <c r="E2339" s="1">
        <v>43286.465555555558</v>
      </c>
      <c r="F2339" s="2">
        <v>3.3564814814814812E-4</v>
      </c>
      <c r="G2339" s="2">
        <v>4.0393518518518521E-3</v>
      </c>
      <c r="H2339">
        <v>29</v>
      </c>
      <c r="I2339">
        <v>349</v>
      </c>
    </row>
    <row r="2340" spans="1:9" x14ac:dyDescent="0.2">
      <c r="A2340" t="s">
        <v>2348</v>
      </c>
      <c r="B2340" t="s">
        <v>9</v>
      </c>
      <c r="C2340" s="1">
        <v>43286.476203703707</v>
      </c>
      <c r="D2340" s="1">
        <v>43286.476539351854</v>
      </c>
      <c r="E2340" s="1">
        <v>43286.476979166669</v>
      </c>
      <c r="F2340" s="2">
        <v>3.3564814814814812E-4</v>
      </c>
      <c r="G2340" s="2">
        <v>7.7546296296296304E-4</v>
      </c>
      <c r="H2340">
        <v>29</v>
      </c>
      <c r="I2340">
        <v>67</v>
      </c>
    </row>
    <row r="2341" spans="1:9" x14ac:dyDescent="0.2">
      <c r="A2341" t="s">
        <v>2349</v>
      </c>
      <c r="B2341" t="s">
        <v>9</v>
      </c>
      <c r="C2341" s="1">
        <v>43286.487835648149</v>
      </c>
      <c r="D2341" s="1">
        <v>43286.488171296296</v>
      </c>
      <c r="E2341" s="1">
        <v>43286.488622685189</v>
      </c>
      <c r="F2341" s="2">
        <v>3.3564814814814812E-4</v>
      </c>
      <c r="G2341" s="2">
        <v>7.8703703703703705E-4</v>
      </c>
      <c r="H2341">
        <v>29</v>
      </c>
      <c r="I2341">
        <v>68</v>
      </c>
    </row>
    <row r="2342" spans="1:9" x14ac:dyDescent="0.2">
      <c r="A2342" t="s">
        <v>2350</v>
      </c>
      <c r="B2342" t="s">
        <v>9</v>
      </c>
      <c r="C2342" s="1">
        <v>43286.464143518519</v>
      </c>
      <c r="D2342" s="1">
        <v>43286.464479166665</v>
      </c>
      <c r="E2342" s="1">
        <v>43286.467106481483</v>
      </c>
      <c r="F2342" s="2">
        <v>3.3564814814814812E-4</v>
      </c>
      <c r="G2342" s="2">
        <v>2.9629629629629628E-3</v>
      </c>
      <c r="H2342">
        <v>29</v>
      </c>
      <c r="I2342">
        <v>256</v>
      </c>
    </row>
    <row r="2343" spans="1:9" x14ac:dyDescent="0.2">
      <c r="A2343" t="s">
        <v>2351</v>
      </c>
      <c r="B2343" t="s">
        <v>9</v>
      </c>
      <c r="C2343" s="1">
        <v>43286.466365740744</v>
      </c>
      <c r="D2343" s="1">
        <v>43286.46670138889</v>
      </c>
      <c r="E2343" s="1">
        <v>43286.467094907406</v>
      </c>
      <c r="F2343" s="2">
        <v>3.3564814814814812E-4</v>
      </c>
      <c r="G2343" s="2">
        <v>7.291666666666667E-4</v>
      </c>
      <c r="H2343">
        <v>29</v>
      </c>
      <c r="I2343">
        <v>63</v>
      </c>
    </row>
    <row r="2344" spans="1:9" x14ac:dyDescent="0.2">
      <c r="A2344" t="s">
        <v>2352</v>
      </c>
      <c r="B2344" t="s">
        <v>9</v>
      </c>
      <c r="C2344" s="1">
        <v>43286.464074074072</v>
      </c>
      <c r="D2344" s="1">
        <v>43286.464409722219</v>
      </c>
      <c r="E2344" s="1">
        <v>43286.465648148151</v>
      </c>
      <c r="F2344" s="2">
        <v>3.3564814814814812E-4</v>
      </c>
      <c r="G2344" s="2">
        <v>1.5740740740740741E-3</v>
      </c>
      <c r="H2344">
        <v>29</v>
      </c>
      <c r="I2344">
        <v>136</v>
      </c>
    </row>
    <row r="2345" spans="1:9" x14ac:dyDescent="0.2">
      <c r="A2345" t="s">
        <v>2353</v>
      </c>
      <c r="B2345" t="s">
        <v>9</v>
      </c>
      <c r="C2345" s="1">
        <v>43286.470925925925</v>
      </c>
      <c r="D2345" s="1">
        <v>43286.471261574072</v>
      </c>
      <c r="E2345" s="1">
        <v>43286.471712962964</v>
      </c>
      <c r="F2345" s="2">
        <v>3.3564814814814812E-4</v>
      </c>
      <c r="G2345" s="2">
        <v>7.8703703703703705E-4</v>
      </c>
      <c r="H2345">
        <v>29</v>
      </c>
      <c r="I2345">
        <v>68</v>
      </c>
    </row>
    <row r="2346" spans="1:9" x14ac:dyDescent="0.2">
      <c r="A2346" t="s">
        <v>2354</v>
      </c>
      <c r="B2346" t="s">
        <v>9</v>
      </c>
      <c r="C2346" s="1">
        <v>43286.471678240741</v>
      </c>
      <c r="D2346" s="1">
        <v>43286.472013888888</v>
      </c>
      <c r="E2346" s="1">
        <v>43286.472546296296</v>
      </c>
      <c r="F2346" s="2">
        <v>3.3564814814814812E-4</v>
      </c>
      <c r="G2346" s="2">
        <v>8.6805555555555551E-4</v>
      </c>
      <c r="H2346">
        <v>29</v>
      </c>
      <c r="I2346">
        <v>75</v>
      </c>
    </row>
    <row r="2347" spans="1:9" x14ac:dyDescent="0.2">
      <c r="A2347" t="s">
        <v>2355</v>
      </c>
      <c r="B2347" t="s">
        <v>9</v>
      </c>
      <c r="C2347" s="1">
        <v>43286.467615740738</v>
      </c>
      <c r="D2347" s="1">
        <v>43286.467951388891</v>
      </c>
      <c r="E2347" s="1">
        <v>43286.469849537039</v>
      </c>
      <c r="F2347" s="2">
        <v>3.3564814814814812E-4</v>
      </c>
      <c r="G2347" s="2">
        <v>2.2337962962962967E-3</v>
      </c>
      <c r="H2347">
        <v>29</v>
      </c>
      <c r="I2347">
        <v>193</v>
      </c>
    </row>
    <row r="2348" spans="1:9" x14ac:dyDescent="0.2">
      <c r="A2348" t="s">
        <v>2356</v>
      </c>
      <c r="B2348" t="s">
        <v>9</v>
      </c>
      <c r="C2348" s="1">
        <v>43286.46638888889</v>
      </c>
      <c r="D2348" s="1">
        <v>43286.466724537036</v>
      </c>
      <c r="E2348" s="1">
        <v>43286.4687037037</v>
      </c>
      <c r="F2348" s="2">
        <v>3.3564814814814812E-4</v>
      </c>
      <c r="G2348" s="2">
        <v>2.3148148148148151E-3</v>
      </c>
      <c r="H2348">
        <v>29</v>
      </c>
      <c r="I2348">
        <v>200</v>
      </c>
    </row>
    <row r="2349" spans="1:9" x14ac:dyDescent="0.2">
      <c r="A2349" t="s">
        <v>2357</v>
      </c>
      <c r="B2349" t="s">
        <v>9</v>
      </c>
      <c r="C2349" s="1">
        <v>43286.474224537036</v>
      </c>
      <c r="D2349" s="1">
        <v>43286.474560185183</v>
      </c>
      <c r="E2349" s="1">
        <v>43286.47488425926</v>
      </c>
      <c r="F2349" s="2">
        <v>3.3564814814814812E-4</v>
      </c>
      <c r="G2349" s="2">
        <v>6.5972222222222213E-4</v>
      </c>
      <c r="H2349">
        <v>29</v>
      </c>
      <c r="I2349">
        <v>57</v>
      </c>
    </row>
    <row r="2350" spans="1:9" x14ac:dyDescent="0.2">
      <c r="A2350" t="s">
        <v>2358</v>
      </c>
      <c r="B2350" t="s">
        <v>9</v>
      </c>
      <c r="C2350" s="1">
        <v>43286.463831018518</v>
      </c>
      <c r="D2350" s="1">
        <v>43286.464166666665</v>
      </c>
      <c r="E2350" s="1">
        <v>43286.468518518515</v>
      </c>
      <c r="F2350" s="2">
        <v>3.3564814814814812E-4</v>
      </c>
      <c r="G2350" s="2">
        <v>4.6874999999999998E-3</v>
      </c>
      <c r="H2350">
        <v>29</v>
      </c>
      <c r="I2350">
        <v>405</v>
      </c>
    </row>
    <row r="2351" spans="1:9" x14ac:dyDescent="0.2">
      <c r="A2351" t="s">
        <v>2359</v>
      </c>
      <c r="B2351" t="s">
        <v>9</v>
      </c>
      <c r="C2351" s="1">
        <v>43286.47378472222</v>
      </c>
      <c r="D2351" s="1">
        <v>43286.474120370367</v>
      </c>
      <c r="E2351" s="1">
        <v>43286.476388888892</v>
      </c>
      <c r="F2351" s="2">
        <v>3.3564814814814812E-4</v>
      </c>
      <c r="G2351" s="2">
        <v>2.6041666666666665E-3</v>
      </c>
      <c r="H2351">
        <v>29</v>
      </c>
      <c r="I2351">
        <v>225</v>
      </c>
    </row>
    <row r="2352" spans="1:9" x14ac:dyDescent="0.2">
      <c r="A2352" t="s">
        <v>2360</v>
      </c>
      <c r="B2352" t="s">
        <v>9</v>
      </c>
      <c r="C2352" s="1">
        <v>43286.474780092591</v>
      </c>
      <c r="D2352" s="1">
        <v>43286.475115740737</v>
      </c>
      <c r="E2352" s="1">
        <v>43286.476527777777</v>
      </c>
      <c r="F2352" s="2">
        <v>3.3564814814814812E-4</v>
      </c>
      <c r="G2352" s="2">
        <v>1.7476851851851852E-3</v>
      </c>
      <c r="H2352">
        <v>29</v>
      </c>
      <c r="I2352">
        <v>151</v>
      </c>
    </row>
    <row r="2353" spans="1:9" x14ac:dyDescent="0.2">
      <c r="A2353" t="s">
        <v>2361</v>
      </c>
      <c r="B2353" t="s">
        <v>9</v>
      </c>
      <c r="C2353" s="1">
        <v>43286.462222222224</v>
      </c>
      <c r="D2353" s="1">
        <v>43286.462557870371</v>
      </c>
      <c r="E2353" s="1">
        <v>43286.463217592594</v>
      </c>
      <c r="F2353" s="2">
        <v>3.3564814814814812E-4</v>
      </c>
      <c r="G2353" s="2">
        <v>9.9537037037037042E-4</v>
      </c>
      <c r="H2353">
        <v>29</v>
      </c>
      <c r="I2353">
        <v>86</v>
      </c>
    </row>
    <row r="2354" spans="1:9" x14ac:dyDescent="0.2">
      <c r="A2354" t="s">
        <v>2362</v>
      </c>
      <c r="B2354" t="s">
        <v>9</v>
      </c>
      <c r="C2354" s="1">
        <v>43286.475740740738</v>
      </c>
      <c r="D2354" s="1">
        <v>43286.476076388892</v>
      </c>
      <c r="E2354" s="1">
        <v>43286.477430555555</v>
      </c>
      <c r="F2354" s="2">
        <v>3.3564814814814812E-4</v>
      </c>
      <c r="G2354" s="2">
        <v>1.689814814814815E-3</v>
      </c>
      <c r="H2354">
        <v>29</v>
      </c>
      <c r="I2354">
        <v>146</v>
      </c>
    </row>
    <row r="2355" spans="1:9" x14ac:dyDescent="0.2">
      <c r="A2355" t="s">
        <v>2363</v>
      </c>
      <c r="B2355" t="s">
        <v>9</v>
      </c>
      <c r="C2355" s="1">
        <v>43286.491168981483</v>
      </c>
      <c r="D2355" s="1">
        <v>43286.49150462963</v>
      </c>
      <c r="E2355" s="1">
        <v>43286.493622685186</v>
      </c>
      <c r="F2355" s="2">
        <v>3.3564814814814812E-4</v>
      </c>
      <c r="G2355" s="2">
        <v>2.4537037037037036E-3</v>
      </c>
      <c r="H2355">
        <v>29</v>
      </c>
      <c r="I2355">
        <v>212</v>
      </c>
    </row>
    <row r="2356" spans="1:9" x14ac:dyDescent="0.2">
      <c r="A2356" t="s">
        <v>2364</v>
      </c>
      <c r="B2356" t="s">
        <v>9</v>
      </c>
      <c r="C2356" s="1">
        <v>43286.469907407409</v>
      </c>
      <c r="D2356" s="1">
        <v>43286.470243055555</v>
      </c>
      <c r="E2356" s="1">
        <v>43286.470613425925</v>
      </c>
      <c r="F2356" s="2">
        <v>3.3564814814814812E-4</v>
      </c>
      <c r="G2356" s="2">
        <v>7.0601851851851847E-4</v>
      </c>
      <c r="H2356">
        <v>29</v>
      </c>
      <c r="I2356">
        <v>61</v>
      </c>
    </row>
    <row r="2357" spans="1:9" x14ac:dyDescent="0.2">
      <c r="A2357" t="s">
        <v>2365</v>
      </c>
      <c r="B2357" t="s">
        <v>9</v>
      </c>
      <c r="C2357" s="1">
        <v>43286.046550925923</v>
      </c>
      <c r="D2357" s="1">
        <v>43286.046886574077</v>
      </c>
      <c r="E2357" s="1">
        <v>43286.047384259262</v>
      </c>
      <c r="F2357" s="2">
        <v>3.3564814814814812E-4</v>
      </c>
      <c r="G2357" s="2">
        <v>8.3333333333333339E-4</v>
      </c>
      <c r="H2357">
        <v>29</v>
      </c>
      <c r="I2357">
        <v>72</v>
      </c>
    </row>
    <row r="2358" spans="1:9" x14ac:dyDescent="0.2">
      <c r="A2358" t="s">
        <v>2366</v>
      </c>
      <c r="B2358" t="s">
        <v>9</v>
      </c>
      <c r="C2358" s="1">
        <v>43286.472534722219</v>
      </c>
      <c r="D2358" s="1">
        <v>43286.472870370373</v>
      </c>
      <c r="E2358" s="1">
        <v>43286.478564814817</v>
      </c>
      <c r="F2358" s="2">
        <v>3.3564814814814812E-4</v>
      </c>
      <c r="G2358" s="2">
        <v>6.030092592592593E-3</v>
      </c>
      <c r="H2358">
        <v>29</v>
      </c>
      <c r="I2358">
        <v>521</v>
      </c>
    </row>
    <row r="2359" spans="1:9" x14ac:dyDescent="0.2">
      <c r="A2359" t="s">
        <v>2367</v>
      </c>
      <c r="B2359" t="s">
        <v>9</v>
      </c>
      <c r="C2359" s="1">
        <v>43286.019560185188</v>
      </c>
      <c r="D2359" s="1">
        <v>43286.019895833335</v>
      </c>
      <c r="E2359" s="1">
        <v>43286.02034722222</v>
      </c>
      <c r="F2359" s="2">
        <v>3.3564814814814812E-4</v>
      </c>
      <c r="G2359" s="2">
        <v>7.8703703703703705E-4</v>
      </c>
      <c r="H2359">
        <v>29</v>
      </c>
      <c r="I2359">
        <v>68</v>
      </c>
    </row>
    <row r="2360" spans="1:9" x14ac:dyDescent="0.2">
      <c r="A2360" t="s">
        <v>2368</v>
      </c>
      <c r="B2360" t="s">
        <v>9</v>
      </c>
      <c r="C2360" s="1">
        <v>43286.481249999997</v>
      </c>
      <c r="D2360" s="1">
        <v>43286.481585648151</v>
      </c>
      <c r="E2360" s="1">
        <v>43286.482488425929</v>
      </c>
      <c r="F2360" s="2">
        <v>3.3564814814814812E-4</v>
      </c>
      <c r="G2360" s="2">
        <v>1.2384259259259258E-3</v>
      </c>
      <c r="H2360">
        <v>29</v>
      </c>
      <c r="I2360">
        <v>107</v>
      </c>
    </row>
    <row r="2361" spans="1:9" x14ac:dyDescent="0.2">
      <c r="A2361" t="s">
        <v>2369</v>
      </c>
      <c r="B2361" t="s">
        <v>9</v>
      </c>
      <c r="C2361" s="1">
        <v>43286.471516203703</v>
      </c>
      <c r="D2361" s="1">
        <v>43286.471851851849</v>
      </c>
      <c r="E2361" s="1">
        <v>43286.472858796296</v>
      </c>
      <c r="F2361" s="2">
        <v>3.3564814814814812E-4</v>
      </c>
      <c r="G2361" s="2">
        <v>1.3425925925925925E-3</v>
      </c>
      <c r="H2361">
        <v>29</v>
      </c>
      <c r="I2361">
        <v>116</v>
      </c>
    </row>
    <row r="2362" spans="1:9" x14ac:dyDescent="0.2">
      <c r="A2362" t="s">
        <v>2370</v>
      </c>
      <c r="B2362" t="s">
        <v>9</v>
      </c>
      <c r="C2362" s="1">
        <v>43286.474108796298</v>
      </c>
      <c r="D2362" s="1">
        <v>43286.474444444444</v>
      </c>
      <c r="E2362" s="1">
        <v>43286.474895833337</v>
      </c>
      <c r="F2362" s="2">
        <v>3.3564814814814812E-4</v>
      </c>
      <c r="G2362" s="2">
        <v>7.8703703703703705E-4</v>
      </c>
      <c r="H2362">
        <v>29</v>
      </c>
      <c r="I2362">
        <v>68</v>
      </c>
    </row>
    <row r="2363" spans="1:9" x14ac:dyDescent="0.2">
      <c r="A2363" t="s">
        <v>2371</v>
      </c>
      <c r="B2363" t="s">
        <v>9</v>
      </c>
      <c r="C2363" s="1">
        <v>43286.472812499997</v>
      </c>
      <c r="D2363" s="1">
        <v>43286.47314814815</v>
      </c>
      <c r="E2363" s="1">
        <v>43286.473587962966</v>
      </c>
      <c r="F2363" s="2">
        <v>3.3564814814814812E-4</v>
      </c>
      <c r="G2363" s="2">
        <v>7.7546296296296304E-4</v>
      </c>
      <c r="H2363">
        <v>29</v>
      </c>
      <c r="I2363">
        <v>67</v>
      </c>
    </row>
    <row r="2364" spans="1:9" x14ac:dyDescent="0.2">
      <c r="A2364" t="s">
        <v>2372</v>
      </c>
      <c r="B2364" t="s">
        <v>9</v>
      </c>
      <c r="C2364" s="1">
        <v>43286.488657407404</v>
      </c>
      <c r="D2364" s="1">
        <v>43286.488993055558</v>
      </c>
      <c r="E2364" s="1">
        <v>43286.489328703705</v>
      </c>
      <c r="F2364" s="2">
        <v>3.3564814814814812E-4</v>
      </c>
      <c r="G2364" s="2">
        <v>6.7129629629629625E-4</v>
      </c>
      <c r="H2364">
        <v>29</v>
      </c>
      <c r="I2364">
        <v>58</v>
      </c>
    </row>
    <row r="2365" spans="1:9" x14ac:dyDescent="0.2">
      <c r="A2365" t="s">
        <v>2373</v>
      </c>
      <c r="B2365" t="s">
        <v>9</v>
      </c>
      <c r="C2365" s="1">
        <v>43286.477650462963</v>
      </c>
      <c r="D2365" s="1">
        <v>43286.477986111109</v>
      </c>
      <c r="E2365" s="1">
        <v>43286.481087962966</v>
      </c>
      <c r="F2365" s="2">
        <v>3.3564814814814812E-4</v>
      </c>
      <c r="G2365" s="2">
        <v>3.4375E-3</v>
      </c>
      <c r="H2365">
        <v>29</v>
      </c>
      <c r="I2365">
        <v>297</v>
      </c>
    </row>
    <row r="2366" spans="1:9" x14ac:dyDescent="0.2">
      <c r="A2366" t="s">
        <v>2374</v>
      </c>
      <c r="B2366" t="s">
        <v>9</v>
      </c>
      <c r="C2366" s="1">
        <v>43286.494722222225</v>
      </c>
      <c r="D2366" s="1">
        <v>43286.495057870372</v>
      </c>
      <c r="E2366" s="1">
        <v>43286.495995370373</v>
      </c>
      <c r="F2366" s="2">
        <v>3.3564814814814812E-4</v>
      </c>
      <c r="G2366" s="2">
        <v>1.2731481481481483E-3</v>
      </c>
      <c r="H2366">
        <v>29</v>
      </c>
      <c r="I2366">
        <v>110</v>
      </c>
    </row>
    <row r="2367" spans="1:9" x14ac:dyDescent="0.2">
      <c r="A2367" t="s">
        <v>2375</v>
      </c>
      <c r="B2367" t="s">
        <v>9</v>
      </c>
      <c r="C2367" s="1">
        <v>43286.479768518519</v>
      </c>
      <c r="D2367" s="1">
        <v>43286.480104166665</v>
      </c>
      <c r="E2367" s="1">
        <v>43286.480694444443</v>
      </c>
      <c r="F2367" s="2">
        <v>3.3564814814814812E-4</v>
      </c>
      <c r="G2367" s="2">
        <v>9.2592592592592585E-4</v>
      </c>
      <c r="H2367">
        <v>29</v>
      </c>
      <c r="I2367">
        <v>80</v>
      </c>
    </row>
    <row r="2368" spans="1:9" x14ac:dyDescent="0.2">
      <c r="A2368" t="s">
        <v>2376</v>
      </c>
      <c r="B2368" t="s">
        <v>9</v>
      </c>
      <c r="C2368" s="1">
        <v>43286.485011574077</v>
      </c>
      <c r="D2368" s="1">
        <v>43286.485347222224</v>
      </c>
      <c r="E2368" s="1">
        <v>43286.486064814817</v>
      </c>
      <c r="F2368" s="2">
        <v>3.3564814814814812E-4</v>
      </c>
      <c r="G2368" s="2">
        <v>1.0532407407407407E-3</v>
      </c>
      <c r="H2368">
        <v>29</v>
      </c>
      <c r="I2368">
        <v>91</v>
      </c>
    </row>
    <row r="2369" spans="1:9" x14ac:dyDescent="0.2">
      <c r="A2369" t="s">
        <v>2377</v>
      </c>
      <c r="B2369" t="s">
        <v>9</v>
      </c>
      <c r="C2369" s="1">
        <v>43286.471817129626</v>
      </c>
      <c r="D2369" s="1">
        <v>43286.47215277778</v>
      </c>
      <c r="E2369" s="1">
        <v>43286.472395833334</v>
      </c>
      <c r="F2369" s="2">
        <v>3.3564814814814812E-4</v>
      </c>
      <c r="G2369" s="2">
        <v>5.7870370370370378E-4</v>
      </c>
      <c r="H2369">
        <v>29</v>
      </c>
      <c r="I2369">
        <v>50</v>
      </c>
    </row>
    <row r="2370" spans="1:9" x14ac:dyDescent="0.2">
      <c r="A2370" t="s">
        <v>2378</v>
      </c>
      <c r="B2370" t="s">
        <v>9</v>
      </c>
      <c r="C2370" s="1">
        <v>43286.473078703704</v>
      </c>
      <c r="D2370" s="1">
        <v>43286.473414351851</v>
      </c>
      <c r="E2370" s="1">
        <v>43286.474016203705</v>
      </c>
      <c r="F2370" s="2">
        <v>3.3564814814814812E-4</v>
      </c>
      <c r="G2370" s="2">
        <v>9.3750000000000007E-4</v>
      </c>
      <c r="H2370">
        <v>29</v>
      </c>
      <c r="I2370">
        <v>81</v>
      </c>
    </row>
    <row r="2371" spans="1:9" x14ac:dyDescent="0.2">
      <c r="A2371" t="s">
        <v>2379</v>
      </c>
      <c r="B2371" t="s">
        <v>9</v>
      </c>
      <c r="C2371" s="1">
        <v>43286.482569444444</v>
      </c>
      <c r="D2371" s="1">
        <v>43286.482905092591</v>
      </c>
      <c r="E2371" s="1">
        <v>43286.483472222222</v>
      </c>
      <c r="F2371" s="2">
        <v>3.3564814814814812E-4</v>
      </c>
      <c r="G2371" s="2">
        <v>9.0277777777777784E-4</v>
      </c>
      <c r="H2371">
        <v>29</v>
      </c>
      <c r="I2371">
        <v>78</v>
      </c>
    </row>
    <row r="2372" spans="1:9" x14ac:dyDescent="0.2">
      <c r="A2372" t="s">
        <v>2380</v>
      </c>
      <c r="B2372" t="s">
        <v>9</v>
      </c>
      <c r="C2372" s="1">
        <v>43286.470254629632</v>
      </c>
      <c r="D2372" s="1">
        <v>43286.470590277779</v>
      </c>
      <c r="E2372" s="1">
        <v>43286.471180555556</v>
      </c>
      <c r="F2372" s="2">
        <v>3.3564814814814812E-4</v>
      </c>
      <c r="G2372" s="2">
        <v>9.2592592592592585E-4</v>
      </c>
      <c r="H2372">
        <v>29</v>
      </c>
      <c r="I2372">
        <v>80</v>
      </c>
    </row>
    <row r="2373" spans="1:9" x14ac:dyDescent="0.2">
      <c r="A2373" t="s">
        <v>2381</v>
      </c>
      <c r="B2373" t="s">
        <v>9</v>
      </c>
      <c r="C2373" s="1">
        <v>43286.474733796298</v>
      </c>
      <c r="D2373" s="1">
        <v>43286.475069444445</v>
      </c>
      <c r="E2373" s="1">
        <v>43286.475416666668</v>
      </c>
      <c r="F2373" s="2">
        <v>3.3564814814814812E-4</v>
      </c>
      <c r="G2373" s="2">
        <v>6.8287037037037025E-4</v>
      </c>
      <c r="H2373">
        <v>29</v>
      </c>
      <c r="I2373">
        <v>59</v>
      </c>
    </row>
    <row r="2374" spans="1:9" x14ac:dyDescent="0.2">
      <c r="A2374" t="s">
        <v>2382</v>
      </c>
      <c r="B2374" t="s">
        <v>9</v>
      </c>
      <c r="C2374" s="1">
        <v>43286.48300925926</v>
      </c>
      <c r="D2374" s="1">
        <v>43286.483344907407</v>
      </c>
      <c r="E2374" s="1">
        <v>43286.484780092593</v>
      </c>
      <c r="F2374" s="2">
        <v>3.3564814814814812E-4</v>
      </c>
      <c r="G2374" s="2">
        <v>1.7708333333333332E-3</v>
      </c>
      <c r="H2374">
        <v>29</v>
      </c>
      <c r="I2374">
        <v>153</v>
      </c>
    </row>
    <row r="2375" spans="1:9" x14ac:dyDescent="0.2">
      <c r="A2375" t="s">
        <v>2383</v>
      </c>
      <c r="B2375" t="s">
        <v>9</v>
      </c>
      <c r="C2375" s="1">
        <v>43286.062511574077</v>
      </c>
      <c r="D2375" s="1">
        <v>43286.062847222223</v>
      </c>
      <c r="E2375" s="1">
        <v>43286.063263888886</v>
      </c>
      <c r="F2375" s="2">
        <v>3.3564814814814812E-4</v>
      </c>
      <c r="G2375" s="2">
        <v>7.5231481481481471E-4</v>
      </c>
      <c r="H2375">
        <v>29</v>
      </c>
      <c r="I2375">
        <v>65</v>
      </c>
    </row>
    <row r="2376" spans="1:9" x14ac:dyDescent="0.2">
      <c r="A2376" t="s">
        <v>2384</v>
      </c>
      <c r="B2376" t="s">
        <v>9</v>
      </c>
      <c r="C2376" s="1">
        <v>43286.467627314814</v>
      </c>
      <c r="D2376" s="1">
        <v>43286.467962962961</v>
      </c>
      <c r="E2376" s="1">
        <v>43286.469247685185</v>
      </c>
      <c r="F2376" s="2">
        <v>3.3564814814814812E-4</v>
      </c>
      <c r="G2376" s="2">
        <v>1.6203703703703703E-3</v>
      </c>
      <c r="H2376">
        <v>29</v>
      </c>
      <c r="I2376">
        <v>140</v>
      </c>
    </row>
    <row r="2377" spans="1:9" x14ac:dyDescent="0.2">
      <c r="A2377" t="s">
        <v>2385</v>
      </c>
      <c r="B2377" t="s">
        <v>9</v>
      </c>
      <c r="C2377" s="1">
        <v>43286.008252314816</v>
      </c>
      <c r="D2377" s="1">
        <v>43286.008587962962</v>
      </c>
      <c r="E2377" s="1">
        <v>43286.00953703704</v>
      </c>
      <c r="F2377" s="2">
        <v>3.3564814814814812E-4</v>
      </c>
      <c r="G2377" s="2">
        <v>1.2847222222222223E-3</v>
      </c>
      <c r="H2377">
        <v>29</v>
      </c>
      <c r="I2377">
        <v>111</v>
      </c>
    </row>
    <row r="2378" spans="1:9" x14ac:dyDescent="0.2">
      <c r="A2378" t="s">
        <v>2386</v>
      </c>
      <c r="B2378" t="s">
        <v>9</v>
      </c>
      <c r="C2378" s="1">
        <v>43286.476030092592</v>
      </c>
      <c r="D2378" s="1">
        <v>43286.476365740738</v>
      </c>
      <c r="E2378" s="1">
        <v>43286.48578703704</v>
      </c>
      <c r="F2378" s="2">
        <v>3.3564814814814812E-4</v>
      </c>
      <c r="G2378" s="2">
        <v>9.7569444444444448E-3</v>
      </c>
      <c r="H2378">
        <v>29</v>
      </c>
      <c r="I2378">
        <v>843</v>
      </c>
    </row>
    <row r="2379" spans="1:9" x14ac:dyDescent="0.2">
      <c r="A2379" t="s">
        <v>2387</v>
      </c>
      <c r="B2379" t="s">
        <v>9</v>
      </c>
      <c r="C2379" s="1">
        <v>43286.463576388887</v>
      </c>
      <c r="D2379" s="1">
        <v>43286.463912037034</v>
      </c>
      <c r="E2379" s="1">
        <v>43286.466990740744</v>
      </c>
      <c r="F2379" s="2">
        <v>3.3564814814814812E-4</v>
      </c>
      <c r="G2379" s="2">
        <v>3.414351851851852E-3</v>
      </c>
      <c r="H2379">
        <v>29</v>
      </c>
      <c r="I2379">
        <v>295</v>
      </c>
    </row>
    <row r="2380" spans="1:9" x14ac:dyDescent="0.2">
      <c r="A2380" t="s">
        <v>2388</v>
      </c>
      <c r="B2380" t="s">
        <v>9</v>
      </c>
      <c r="C2380" s="1">
        <v>43286.468761574077</v>
      </c>
      <c r="D2380" s="1">
        <v>43286.469097222223</v>
      </c>
      <c r="E2380" s="1">
        <v>43286.469814814816</v>
      </c>
      <c r="F2380" s="2">
        <v>3.3564814814814812E-4</v>
      </c>
      <c r="G2380" s="2">
        <v>1.0532407407407407E-3</v>
      </c>
      <c r="H2380">
        <v>29</v>
      </c>
      <c r="I2380">
        <v>91</v>
      </c>
    </row>
    <row r="2381" spans="1:9" x14ac:dyDescent="0.2">
      <c r="A2381" t="s">
        <v>2389</v>
      </c>
      <c r="B2381" t="s">
        <v>9</v>
      </c>
      <c r="C2381" s="1">
        <v>43286.462222222224</v>
      </c>
      <c r="D2381" s="1">
        <v>43286.462557870371</v>
      </c>
      <c r="E2381" s="1">
        <v>43286.463078703702</v>
      </c>
      <c r="F2381" s="2">
        <v>3.3564814814814812E-4</v>
      </c>
      <c r="G2381" s="2">
        <v>8.564814814814815E-4</v>
      </c>
      <c r="H2381">
        <v>29</v>
      </c>
      <c r="I2381">
        <v>74</v>
      </c>
    </row>
    <row r="2382" spans="1:9" x14ac:dyDescent="0.2">
      <c r="A2382" t="s">
        <v>2390</v>
      </c>
      <c r="B2382" t="s">
        <v>9</v>
      </c>
      <c r="C2382" s="1">
        <v>43286.479143518518</v>
      </c>
      <c r="D2382" s="1">
        <v>43286.479479166665</v>
      </c>
      <c r="E2382" s="1">
        <v>43286.480254629627</v>
      </c>
      <c r="F2382" s="2">
        <v>3.3564814814814812E-4</v>
      </c>
      <c r="G2382" s="2">
        <v>1.1111111111111111E-3</v>
      </c>
      <c r="H2382">
        <v>29</v>
      </c>
      <c r="I2382">
        <v>96</v>
      </c>
    </row>
    <row r="2383" spans="1:9" x14ac:dyDescent="0.2">
      <c r="A2383" t="s">
        <v>2391</v>
      </c>
      <c r="B2383" t="s">
        <v>9</v>
      </c>
      <c r="C2383" s="1">
        <v>43286.464988425927</v>
      </c>
      <c r="D2383" s="1">
        <v>43286.465324074074</v>
      </c>
      <c r="E2383" s="1">
        <v>43286.466944444444</v>
      </c>
      <c r="F2383" s="2">
        <v>3.3564814814814812E-4</v>
      </c>
      <c r="G2383" s="2">
        <v>1.9560185185185184E-3</v>
      </c>
      <c r="H2383">
        <v>29</v>
      </c>
      <c r="I2383">
        <v>169</v>
      </c>
    </row>
    <row r="2384" spans="1:9" x14ac:dyDescent="0.2">
      <c r="A2384" t="s">
        <v>2392</v>
      </c>
      <c r="B2384" t="s">
        <v>9</v>
      </c>
      <c r="C2384" s="1">
        <v>43286.487858796296</v>
      </c>
      <c r="D2384" s="1">
        <v>43286.488194444442</v>
      </c>
      <c r="E2384" s="1">
        <v>43286.488587962966</v>
      </c>
      <c r="F2384" s="2">
        <v>3.3564814814814812E-4</v>
      </c>
      <c r="G2384" s="2">
        <v>7.291666666666667E-4</v>
      </c>
      <c r="H2384">
        <v>29</v>
      </c>
      <c r="I2384">
        <v>63</v>
      </c>
    </row>
    <row r="2385" spans="1:9" x14ac:dyDescent="0.2">
      <c r="A2385" t="s">
        <v>2393</v>
      </c>
      <c r="B2385" t="s">
        <v>9</v>
      </c>
      <c r="C2385" s="1">
        <v>43286.474270833336</v>
      </c>
      <c r="D2385" s="1">
        <v>43286.474606481483</v>
      </c>
      <c r="E2385" s="1">
        <v>43286.474999999999</v>
      </c>
      <c r="F2385" s="2">
        <v>3.3564814814814812E-4</v>
      </c>
      <c r="G2385" s="2">
        <v>7.291666666666667E-4</v>
      </c>
      <c r="H2385">
        <v>29</v>
      </c>
      <c r="I2385">
        <v>63</v>
      </c>
    </row>
    <row r="2386" spans="1:9" x14ac:dyDescent="0.2">
      <c r="A2386" t="s">
        <v>2394</v>
      </c>
      <c r="B2386" t="s">
        <v>9</v>
      </c>
      <c r="C2386" s="1">
        <v>43286.467129629629</v>
      </c>
      <c r="D2386" s="1">
        <v>43286.467465277776</v>
      </c>
      <c r="E2386" s="1">
        <v>43286.468680555554</v>
      </c>
      <c r="F2386" s="2">
        <v>3.3564814814814812E-4</v>
      </c>
      <c r="G2386" s="2">
        <v>1.5509259259259261E-3</v>
      </c>
      <c r="H2386">
        <v>29</v>
      </c>
      <c r="I2386">
        <v>134</v>
      </c>
    </row>
    <row r="2387" spans="1:9" x14ac:dyDescent="0.2">
      <c r="A2387" t="s">
        <v>2395</v>
      </c>
      <c r="B2387" t="s">
        <v>9</v>
      </c>
      <c r="C2387" s="1">
        <v>43286.463530092595</v>
      </c>
      <c r="D2387" s="1">
        <v>43286.463865740741</v>
      </c>
      <c r="E2387" s="1">
        <v>43286.469837962963</v>
      </c>
      <c r="F2387" s="2">
        <v>3.3564814814814812E-4</v>
      </c>
      <c r="G2387" s="2">
        <v>6.3078703703703708E-3</v>
      </c>
      <c r="H2387">
        <v>29</v>
      </c>
      <c r="I2387">
        <v>545</v>
      </c>
    </row>
    <row r="2388" spans="1:9" x14ac:dyDescent="0.2">
      <c r="A2388" t="s">
        <v>2396</v>
      </c>
      <c r="B2388" t="s">
        <v>9</v>
      </c>
      <c r="C2388" s="1">
        <v>43286.416863425926</v>
      </c>
      <c r="D2388" s="1">
        <v>43286.417199074072</v>
      </c>
      <c r="E2388" s="1">
        <v>43286.417534722219</v>
      </c>
      <c r="F2388" s="2">
        <v>3.3564814814814812E-4</v>
      </c>
      <c r="G2388" s="2">
        <v>6.7129629629629625E-4</v>
      </c>
      <c r="H2388">
        <v>29</v>
      </c>
      <c r="I2388">
        <v>58</v>
      </c>
    </row>
    <row r="2389" spans="1:9" x14ac:dyDescent="0.2">
      <c r="A2389" t="s">
        <v>2397</v>
      </c>
      <c r="B2389" t="s">
        <v>9</v>
      </c>
      <c r="C2389" s="1">
        <v>43286.461608796293</v>
      </c>
      <c r="D2389" s="1">
        <v>43286.461944444447</v>
      </c>
      <c r="E2389" s="1">
        <v>43286.476134259261</v>
      </c>
      <c r="F2389" s="2">
        <v>3.3564814814814812E-4</v>
      </c>
      <c r="G2389" s="2">
        <v>1.4525462962962964E-2</v>
      </c>
      <c r="H2389">
        <v>29</v>
      </c>
      <c r="I2389">
        <v>1255</v>
      </c>
    </row>
    <row r="2390" spans="1:9" x14ac:dyDescent="0.2">
      <c r="A2390" t="s">
        <v>2398</v>
      </c>
      <c r="B2390" t="s">
        <v>9</v>
      </c>
      <c r="C2390" s="1">
        <v>43286.477013888885</v>
      </c>
      <c r="D2390" s="1">
        <v>43286.477349537039</v>
      </c>
      <c r="E2390" s="1">
        <v>43286.477916666663</v>
      </c>
      <c r="F2390" s="2">
        <v>3.3564814814814812E-4</v>
      </c>
      <c r="G2390" s="2">
        <v>9.0277777777777784E-4</v>
      </c>
      <c r="H2390">
        <v>29</v>
      </c>
      <c r="I2390">
        <v>78</v>
      </c>
    </row>
    <row r="2391" spans="1:9" x14ac:dyDescent="0.2">
      <c r="A2391" t="s">
        <v>2399</v>
      </c>
      <c r="B2391" t="s">
        <v>9</v>
      </c>
      <c r="C2391" s="1">
        <v>43286.123900462961</v>
      </c>
      <c r="D2391" s="1">
        <v>43286.124236111114</v>
      </c>
      <c r="E2391" s="1">
        <v>43286.124884259261</v>
      </c>
      <c r="F2391" s="2">
        <v>3.3564814814814812E-4</v>
      </c>
      <c r="G2391" s="2">
        <v>9.8379629629629642E-4</v>
      </c>
      <c r="H2391">
        <v>29</v>
      </c>
      <c r="I2391">
        <v>85</v>
      </c>
    </row>
    <row r="2392" spans="1:9" x14ac:dyDescent="0.2">
      <c r="A2392" t="s">
        <v>2400</v>
      </c>
      <c r="B2392" t="s">
        <v>9</v>
      </c>
      <c r="C2392" s="1">
        <v>43286.473634259259</v>
      </c>
      <c r="D2392" s="1">
        <v>43286.473969907405</v>
      </c>
      <c r="E2392" s="1">
        <v>43286.476909722223</v>
      </c>
      <c r="F2392" s="2">
        <v>3.3564814814814812E-4</v>
      </c>
      <c r="G2392" s="2">
        <v>3.2754629629629631E-3</v>
      </c>
      <c r="H2392">
        <v>29</v>
      </c>
      <c r="I2392">
        <v>283</v>
      </c>
    </row>
    <row r="2393" spans="1:9" x14ac:dyDescent="0.2">
      <c r="A2393" t="s">
        <v>2401</v>
      </c>
      <c r="B2393" t="s">
        <v>9</v>
      </c>
      <c r="C2393" s="1">
        <v>43286.472650462965</v>
      </c>
      <c r="D2393" s="1">
        <v>43286.472986111112</v>
      </c>
      <c r="E2393" s="1">
        <v>43286.473912037036</v>
      </c>
      <c r="F2393" s="2">
        <v>3.3564814814814812E-4</v>
      </c>
      <c r="G2393" s="2">
        <v>1.261574074074074E-3</v>
      </c>
      <c r="H2393">
        <v>29</v>
      </c>
      <c r="I2393">
        <v>109</v>
      </c>
    </row>
    <row r="2394" spans="1:9" x14ac:dyDescent="0.2">
      <c r="A2394" t="s">
        <v>2402</v>
      </c>
      <c r="B2394" t="s">
        <v>9</v>
      </c>
      <c r="C2394" s="1">
        <v>43286.469907407409</v>
      </c>
      <c r="D2394" s="1">
        <v>43286.470243055555</v>
      </c>
      <c r="E2394" s="1">
        <v>43286.472905092596</v>
      </c>
      <c r="F2394" s="2">
        <v>3.3564814814814812E-4</v>
      </c>
      <c r="G2394" s="2">
        <v>2.9976851851851848E-3</v>
      </c>
      <c r="H2394">
        <v>29</v>
      </c>
      <c r="I2394">
        <v>259</v>
      </c>
    </row>
    <row r="2395" spans="1:9" x14ac:dyDescent="0.2">
      <c r="A2395" t="s">
        <v>2403</v>
      </c>
      <c r="B2395" t="s">
        <v>9</v>
      </c>
      <c r="C2395" s="1">
        <v>43286.255590277775</v>
      </c>
      <c r="D2395" s="1">
        <v>43286.255925925929</v>
      </c>
      <c r="E2395" s="1">
        <v>43286.25708333333</v>
      </c>
      <c r="F2395" s="2">
        <v>3.3564814814814812E-4</v>
      </c>
      <c r="G2395" s="2">
        <v>1.4930555555555556E-3</v>
      </c>
      <c r="H2395">
        <v>29</v>
      </c>
      <c r="I2395">
        <v>129</v>
      </c>
    </row>
    <row r="2396" spans="1:9" x14ac:dyDescent="0.2">
      <c r="A2396" t="s">
        <v>2404</v>
      </c>
      <c r="B2396" t="s">
        <v>9</v>
      </c>
      <c r="C2396" s="1">
        <v>43286.474108796298</v>
      </c>
      <c r="D2396" s="1">
        <v>43286.474444444444</v>
      </c>
      <c r="E2396" s="1">
        <v>43286.479745370372</v>
      </c>
      <c r="F2396" s="2">
        <v>3.3564814814814812E-4</v>
      </c>
      <c r="G2396" s="2">
        <v>5.6365740740740742E-3</v>
      </c>
      <c r="H2396">
        <v>29</v>
      </c>
      <c r="I2396">
        <v>487</v>
      </c>
    </row>
    <row r="2397" spans="1:9" x14ac:dyDescent="0.2">
      <c r="A2397" t="s">
        <v>2405</v>
      </c>
      <c r="B2397" t="s">
        <v>9</v>
      </c>
      <c r="C2397" s="1">
        <v>43286.474733796298</v>
      </c>
      <c r="D2397" s="1">
        <v>43286.475069444445</v>
      </c>
      <c r="E2397" s="1">
        <v>43286.475810185184</v>
      </c>
      <c r="F2397" s="2">
        <v>3.3564814814814812E-4</v>
      </c>
      <c r="G2397" s="2">
        <v>1.0763888888888889E-3</v>
      </c>
      <c r="H2397">
        <v>29</v>
      </c>
      <c r="I2397">
        <v>93</v>
      </c>
    </row>
    <row r="2398" spans="1:9" x14ac:dyDescent="0.2">
      <c r="A2398" t="s">
        <v>2406</v>
      </c>
      <c r="B2398" t="s">
        <v>9</v>
      </c>
      <c r="C2398" s="1">
        <v>43286.464502314811</v>
      </c>
      <c r="D2398" s="1">
        <v>43286.464837962965</v>
      </c>
      <c r="E2398" s="1">
        <v>43286.468993055554</v>
      </c>
      <c r="F2398" s="2">
        <v>3.3564814814814812E-4</v>
      </c>
      <c r="G2398" s="2">
        <v>4.4907407407407405E-3</v>
      </c>
      <c r="H2398">
        <v>29</v>
      </c>
      <c r="I2398">
        <v>388</v>
      </c>
    </row>
    <row r="2399" spans="1:9" x14ac:dyDescent="0.2">
      <c r="A2399" t="s">
        <v>2407</v>
      </c>
      <c r="B2399" t="s">
        <v>9</v>
      </c>
      <c r="C2399" s="1">
        <v>43286.470462962963</v>
      </c>
      <c r="D2399" s="1">
        <v>43286.47079861111</v>
      </c>
      <c r="E2399" s="1">
        <v>43286.473530092589</v>
      </c>
      <c r="F2399" s="2">
        <v>3.3564814814814812E-4</v>
      </c>
      <c r="G2399" s="2">
        <v>3.0671296296296297E-3</v>
      </c>
      <c r="H2399">
        <v>29</v>
      </c>
      <c r="I2399">
        <v>265</v>
      </c>
    </row>
    <row r="2400" spans="1:9" x14ac:dyDescent="0.2">
      <c r="A2400" t="s">
        <v>2408</v>
      </c>
      <c r="B2400" t="s">
        <v>9</v>
      </c>
      <c r="C2400" s="1">
        <v>43286.471550925926</v>
      </c>
      <c r="D2400" s="1">
        <v>43286.471886574072</v>
      </c>
      <c r="E2400" s="1">
        <v>43286.47216435185</v>
      </c>
      <c r="F2400" s="2">
        <v>3.3564814814814812E-4</v>
      </c>
      <c r="G2400" s="2">
        <v>6.134259259259259E-4</v>
      </c>
      <c r="H2400">
        <v>29</v>
      </c>
      <c r="I2400">
        <v>53</v>
      </c>
    </row>
    <row r="2401" spans="1:9" x14ac:dyDescent="0.2">
      <c r="A2401" t="s">
        <v>2409</v>
      </c>
      <c r="B2401" t="s">
        <v>9</v>
      </c>
      <c r="C2401" s="1">
        <v>43286.491736111115</v>
      </c>
      <c r="D2401" s="1">
        <v>43286.492071759261</v>
      </c>
      <c r="E2401" s="1">
        <v>43286.492395833331</v>
      </c>
      <c r="F2401" s="2">
        <v>3.3564814814814812E-4</v>
      </c>
      <c r="G2401" s="2">
        <v>6.5972222222222213E-4</v>
      </c>
      <c r="H2401">
        <v>29</v>
      </c>
      <c r="I2401">
        <v>57</v>
      </c>
    </row>
    <row r="2402" spans="1:9" x14ac:dyDescent="0.2">
      <c r="A2402" t="s">
        <v>2410</v>
      </c>
      <c r="B2402" t="s">
        <v>9</v>
      </c>
      <c r="C2402" s="1">
        <v>43286.465057870373</v>
      </c>
      <c r="D2402" s="1">
        <v>43286.46539351852</v>
      </c>
      <c r="E2402" s="1">
        <v>43286.466898148145</v>
      </c>
      <c r="F2402" s="2">
        <v>3.3564814814814812E-4</v>
      </c>
      <c r="G2402" s="2">
        <v>1.8402777777777777E-3</v>
      </c>
      <c r="H2402">
        <v>29</v>
      </c>
      <c r="I2402">
        <v>159</v>
      </c>
    </row>
    <row r="2403" spans="1:9" x14ac:dyDescent="0.2">
      <c r="A2403" t="s">
        <v>2411</v>
      </c>
      <c r="B2403" t="s">
        <v>9</v>
      </c>
      <c r="C2403" s="1">
        <v>43286.116006944445</v>
      </c>
      <c r="D2403" s="1">
        <v>43286.116342592592</v>
      </c>
      <c r="E2403" s="1">
        <v>43286.116886574076</v>
      </c>
      <c r="F2403" s="2">
        <v>3.3564814814814812E-4</v>
      </c>
      <c r="G2403" s="2">
        <v>8.7962962962962962E-4</v>
      </c>
      <c r="H2403">
        <v>29</v>
      </c>
      <c r="I2403">
        <v>76</v>
      </c>
    </row>
    <row r="2404" spans="1:9" x14ac:dyDescent="0.2">
      <c r="A2404" t="s">
        <v>2412</v>
      </c>
      <c r="B2404" t="s">
        <v>9</v>
      </c>
      <c r="C2404" s="1">
        <v>43286.444525462961</v>
      </c>
      <c r="D2404" s="1">
        <v>43286.444861111115</v>
      </c>
      <c r="E2404" s="1">
        <v>43286.445532407408</v>
      </c>
      <c r="F2404" s="2">
        <v>3.3564814814814812E-4</v>
      </c>
      <c r="G2404" s="2">
        <v>1.0069444444444444E-3</v>
      </c>
      <c r="H2404">
        <v>29</v>
      </c>
      <c r="I2404">
        <v>87</v>
      </c>
    </row>
    <row r="2405" spans="1:9" x14ac:dyDescent="0.2">
      <c r="A2405" t="s">
        <v>2413</v>
      </c>
      <c r="B2405" t="s">
        <v>9</v>
      </c>
      <c r="C2405" s="1">
        <v>43286.484050925923</v>
      </c>
      <c r="D2405" s="1">
        <v>43286.484386574077</v>
      </c>
      <c r="E2405" s="1">
        <v>43286.487870370373</v>
      </c>
      <c r="F2405" s="2">
        <v>3.3564814814814812E-4</v>
      </c>
      <c r="G2405" s="2">
        <v>3.8194444444444443E-3</v>
      </c>
      <c r="H2405">
        <v>29</v>
      </c>
      <c r="I2405">
        <v>330</v>
      </c>
    </row>
    <row r="2406" spans="1:9" x14ac:dyDescent="0.2">
      <c r="A2406" t="s">
        <v>2414</v>
      </c>
      <c r="B2406" t="s">
        <v>9</v>
      </c>
      <c r="C2406" s="1">
        <v>43286.470289351855</v>
      </c>
      <c r="D2406" s="1">
        <v>43286.470625000002</v>
      </c>
      <c r="E2406" s="1">
        <v>43286.471331018518</v>
      </c>
      <c r="F2406" s="2">
        <v>3.3564814814814812E-4</v>
      </c>
      <c r="G2406" s="2">
        <v>1.0416666666666667E-3</v>
      </c>
      <c r="H2406">
        <v>29</v>
      </c>
      <c r="I2406">
        <v>90</v>
      </c>
    </row>
    <row r="2407" spans="1:9" x14ac:dyDescent="0.2">
      <c r="A2407" t="s">
        <v>2415</v>
      </c>
      <c r="B2407" t="s">
        <v>9</v>
      </c>
      <c r="C2407" s="1">
        <v>43286.471122685187</v>
      </c>
      <c r="D2407" s="1">
        <v>43286.471458333333</v>
      </c>
      <c r="E2407" s="1">
        <v>43286.473599537036</v>
      </c>
      <c r="F2407" s="2">
        <v>3.3564814814814812E-4</v>
      </c>
      <c r="G2407" s="2">
        <v>2.4768518518518516E-3</v>
      </c>
      <c r="H2407">
        <v>29</v>
      </c>
      <c r="I2407">
        <v>214</v>
      </c>
    </row>
    <row r="2408" spans="1:9" x14ac:dyDescent="0.2">
      <c r="A2408" t="s">
        <v>2416</v>
      </c>
      <c r="B2408" t="s">
        <v>9</v>
      </c>
      <c r="C2408" s="1">
        <v>43286.481550925928</v>
      </c>
      <c r="D2408" s="1">
        <v>43286.481886574074</v>
      </c>
      <c r="E2408" s="1">
        <v>43286.483055555553</v>
      </c>
      <c r="F2408" s="2">
        <v>3.3564814814814812E-4</v>
      </c>
      <c r="G2408" s="2">
        <v>1.5046296296296294E-3</v>
      </c>
      <c r="H2408">
        <v>29</v>
      </c>
      <c r="I2408">
        <v>130</v>
      </c>
    </row>
    <row r="2409" spans="1:9" x14ac:dyDescent="0.2">
      <c r="A2409" t="s">
        <v>2417</v>
      </c>
      <c r="B2409" t="s">
        <v>9</v>
      </c>
      <c r="C2409" s="1">
        <v>43286.474189814813</v>
      </c>
      <c r="D2409" s="1">
        <v>43286.47452546296</v>
      </c>
      <c r="E2409" s="1">
        <v>43286.474849537037</v>
      </c>
      <c r="F2409" s="2">
        <v>3.3564814814814812E-4</v>
      </c>
      <c r="G2409" s="2">
        <v>6.5972222222222213E-4</v>
      </c>
      <c r="H2409">
        <v>29</v>
      </c>
      <c r="I2409">
        <v>57</v>
      </c>
    </row>
    <row r="2410" spans="1:9" x14ac:dyDescent="0.2">
      <c r="A2410" t="s">
        <v>2418</v>
      </c>
      <c r="B2410" t="s">
        <v>9</v>
      </c>
      <c r="C2410" s="1">
        <v>43286.492743055554</v>
      </c>
      <c r="D2410" s="1">
        <v>43286.493078703701</v>
      </c>
      <c r="E2410" s="1">
        <v>43286.493703703702</v>
      </c>
      <c r="F2410" s="2">
        <v>3.3564814814814812E-4</v>
      </c>
      <c r="G2410" s="2">
        <v>9.6064814814814808E-4</v>
      </c>
      <c r="H2410">
        <v>29</v>
      </c>
      <c r="I2410">
        <v>83</v>
      </c>
    </row>
    <row r="2411" spans="1:9" x14ac:dyDescent="0.2">
      <c r="A2411" t="s">
        <v>2419</v>
      </c>
      <c r="B2411" t="s">
        <v>9</v>
      </c>
      <c r="C2411" s="1">
        <v>43286.394826388889</v>
      </c>
      <c r="D2411" s="1">
        <v>43286.395162037035</v>
      </c>
      <c r="E2411" s="1">
        <v>43286.404143518521</v>
      </c>
      <c r="F2411" s="2">
        <v>3.3564814814814812E-4</v>
      </c>
      <c r="G2411" s="2">
        <v>9.3171296296296283E-3</v>
      </c>
      <c r="H2411">
        <v>29</v>
      </c>
      <c r="I2411">
        <v>805</v>
      </c>
    </row>
    <row r="2412" spans="1:9" x14ac:dyDescent="0.2">
      <c r="A2412" t="s">
        <v>2420</v>
      </c>
      <c r="B2412" t="s">
        <v>9</v>
      </c>
      <c r="C2412" s="1">
        <v>43286.48678240741</v>
      </c>
      <c r="D2412" s="1">
        <v>43286.487118055556</v>
      </c>
      <c r="E2412" s="1">
        <v>43286.487395833334</v>
      </c>
      <c r="F2412" s="2">
        <v>3.3564814814814812E-4</v>
      </c>
      <c r="G2412" s="2">
        <v>6.134259259259259E-4</v>
      </c>
      <c r="H2412">
        <v>29</v>
      </c>
      <c r="I2412">
        <v>53</v>
      </c>
    </row>
    <row r="2413" spans="1:9" x14ac:dyDescent="0.2">
      <c r="A2413" t="s">
        <v>2421</v>
      </c>
      <c r="B2413" t="s">
        <v>9</v>
      </c>
      <c r="C2413" s="1">
        <v>43286.463217592594</v>
      </c>
      <c r="D2413" s="1">
        <v>43286.463553240741</v>
      </c>
      <c r="E2413" s="1">
        <v>43286.46601851852</v>
      </c>
      <c r="F2413" s="2">
        <v>3.3564814814814812E-4</v>
      </c>
      <c r="G2413" s="2">
        <v>2.8009259259259259E-3</v>
      </c>
      <c r="H2413">
        <v>29</v>
      </c>
      <c r="I2413">
        <v>242</v>
      </c>
    </row>
    <row r="2414" spans="1:9" x14ac:dyDescent="0.2">
      <c r="A2414" t="s">
        <v>2422</v>
      </c>
      <c r="B2414" t="s">
        <v>9</v>
      </c>
      <c r="C2414" s="1">
        <v>43286.474861111114</v>
      </c>
      <c r="D2414" s="1">
        <v>43286.47519675926</v>
      </c>
      <c r="E2414" s="1">
        <v>43286.476550925923</v>
      </c>
      <c r="F2414" s="2">
        <v>3.3564814814814812E-4</v>
      </c>
      <c r="G2414" s="2">
        <v>1.689814814814815E-3</v>
      </c>
      <c r="H2414">
        <v>29</v>
      </c>
      <c r="I2414">
        <v>146</v>
      </c>
    </row>
    <row r="2415" spans="1:9" x14ac:dyDescent="0.2">
      <c r="A2415" t="s">
        <v>2423</v>
      </c>
      <c r="B2415" t="s">
        <v>9</v>
      </c>
      <c r="C2415" s="1">
        <v>43286.383750000001</v>
      </c>
      <c r="D2415" s="1">
        <v>43286.384085648147</v>
      </c>
      <c r="E2415" s="1">
        <v>43286.388796296298</v>
      </c>
      <c r="F2415" s="2">
        <v>3.3564814814814812E-4</v>
      </c>
      <c r="G2415" s="2">
        <v>5.0462962962962961E-3</v>
      </c>
      <c r="H2415">
        <v>29</v>
      </c>
      <c r="I2415">
        <v>436</v>
      </c>
    </row>
    <row r="2416" spans="1:9" x14ac:dyDescent="0.2">
      <c r="A2416" t="s">
        <v>2424</v>
      </c>
      <c r="B2416" t="s">
        <v>9</v>
      </c>
      <c r="C2416" s="1">
        <v>43286.483807870369</v>
      </c>
      <c r="D2416" s="1">
        <v>43286.484143518515</v>
      </c>
      <c r="E2416" s="1">
        <v>43286.485868055555</v>
      </c>
      <c r="F2416" s="2">
        <v>3.3564814814814812E-4</v>
      </c>
      <c r="G2416" s="2">
        <v>2.0601851851851853E-3</v>
      </c>
      <c r="H2416">
        <v>29</v>
      </c>
      <c r="I2416">
        <v>178</v>
      </c>
    </row>
    <row r="2417" spans="1:9" x14ac:dyDescent="0.2">
      <c r="A2417" t="s">
        <v>2425</v>
      </c>
      <c r="B2417" t="s">
        <v>9</v>
      </c>
      <c r="C2417" s="1">
        <v>43286.461493055554</v>
      </c>
      <c r="D2417" s="1">
        <v>43286.461828703701</v>
      </c>
      <c r="E2417" s="1">
        <v>43286.463217592594</v>
      </c>
      <c r="F2417" s="2">
        <v>3.3564814814814812E-4</v>
      </c>
      <c r="G2417" s="2">
        <v>1.7245370370370372E-3</v>
      </c>
      <c r="H2417">
        <v>29</v>
      </c>
      <c r="I2417">
        <v>149</v>
      </c>
    </row>
    <row r="2418" spans="1:9" x14ac:dyDescent="0.2">
      <c r="A2418" t="s">
        <v>2426</v>
      </c>
      <c r="B2418" t="s">
        <v>9</v>
      </c>
      <c r="C2418" s="1">
        <v>43286.463958333334</v>
      </c>
      <c r="D2418" s="1">
        <v>43286.46429398148</v>
      </c>
      <c r="E2418" s="1">
        <v>43286.466157407405</v>
      </c>
      <c r="F2418" s="2">
        <v>3.3564814814814812E-4</v>
      </c>
      <c r="G2418" s="2">
        <v>2.1990740740740742E-3</v>
      </c>
      <c r="H2418">
        <v>29</v>
      </c>
      <c r="I2418">
        <v>190</v>
      </c>
    </row>
    <row r="2419" spans="1:9" x14ac:dyDescent="0.2">
      <c r="A2419" t="s">
        <v>2427</v>
      </c>
      <c r="B2419" t="s">
        <v>9</v>
      </c>
      <c r="C2419" s="1">
        <v>43286.484571759262</v>
      </c>
      <c r="D2419" s="1">
        <v>43286.484907407408</v>
      </c>
      <c r="E2419" s="1">
        <v>43286.488240740742</v>
      </c>
      <c r="F2419" s="2">
        <v>3.3564814814814812E-4</v>
      </c>
      <c r="G2419" s="2">
        <v>3.6689814814814814E-3</v>
      </c>
      <c r="H2419">
        <v>29</v>
      </c>
      <c r="I2419">
        <v>317</v>
      </c>
    </row>
    <row r="2420" spans="1:9" x14ac:dyDescent="0.2">
      <c r="A2420" t="s">
        <v>2428</v>
      </c>
      <c r="B2420" t="s">
        <v>9</v>
      </c>
      <c r="C2420" s="1">
        <v>43286.086238425924</v>
      </c>
      <c r="D2420" s="1">
        <v>43286.086574074077</v>
      </c>
      <c r="E2420" s="1">
        <v>43286.088993055557</v>
      </c>
      <c r="F2420" s="2">
        <v>3.3564814814814812E-4</v>
      </c>
      <c r="G2420" s="2">
        <v>2.7546296296296294E-3</v>
      </c>
      <c r="H2420">
        <v>29</v>
      </c>
      <c r="I2420">
        <v>238</v>
      </c>
    </row>
    <row r="2421" spans="1:9" x14ac:dyDescent="0.2">
      <c r="A2421" t="s">
        <v>2429</v>
      </c>
      <c r="B2421" t="s">
        <v>9</v>
      </c>
      <c r="C2421" s="1">
        <v>43286.461481481485</v>
      </c>
      <c r="D2421" s="1">
        <v>43286.461817129632</v>
      </c>
      <c r="E2421" s="1">
        <v>43286.465520833335</v>
      </c>
      <c r="F2421" s="2">
        <v>3.3564814814814812E-4</v>
      </c>
      <c r="G2421" s="2">
        <v>4.0393518518518521E-3</v>
      </c>
      <c r="H2421">
        <v>29</v>
      </c>
      <c r="I2421">
        <v>349</v>
      </c>
    </row>
    <row r="2422" spans="1:9" x14ac:dyDescent="0.2">
      <c r="A2422" t="s">
        <v>2430</v>
      </c>
      <c r="B2422" t="s">
        <v>9</v>
      </c>
      <c r="C2422" s="1">
        <v>43286.042222222219</v>
      </c>
      <c r="D2422" s="1">
        <v>43286.042557870373</v>
      </c>
      <c r="E2422" s="1">
        <v>43286.043090277781</v>
      </c>
      <c r="F2422" s="2">
        <v>3.3564814814814812E-4</v>
      </c>
      <c r="G2422" s="2">
        <v>8.6805555555555551E-4</v>
      </c>
      <c r="H2422">
        <v>29</v>
      </c>
      <c r="I2422">
        <v>75</v>
      </c>
    </row>
    <row r="2423" spans="1:9" x14ac:dyDescent="0.2">
      <c r="A2423" t="s">
        <v>2431</v>
      </c>
      <c r="B2423" t="s">
        <v>9</v>
      </c>
      <c r="C2423" s="1">
        <v>43286.489085648151</v>
      </c>
      <c r="D2423" s="1">
        <v>43286.489421296297</v>
      </c>
      <c r="E2423" s="1">
        <v>43286.489872685182</v>
      </c>
      <c r="F2423" s="2">
        <v>3.3564814814814812E-4</v>
      </c>
      <c r="G2423" s="2">
        <v>7.8703703703703705E-4</v>
      </c>
      <c r="H2423">
        <v>29</v>
      </c>
      <c r="I2423">
        <v>68</v>
      </c>
    </row>
    <row r="2424" spans="1:9" x14ac:dyDescent="0.2">
      <c r="A2424" t="s">
        <v>2432</v>
      </c>
      <c r="B2424" t="s">
        <v>9</v>
      </c>
      <c r="C2424" s="1">
        <v>43286.482187499998</v>
      </c>
      <c r="D2424" s="1">
        <v>43286.482523148145</v>
      </c>
      <c r="E2424" s="1">
        <v>43286.483993055554</v>
      </c>
      <c r="F2424" s="2">
        <v>3.3564814814814812E-4</v>
      </c>
      <c r="G2424" s="2">
        <v>1.8055555555555557E-3</v>
      </c>
      <c r="H2424">
        <v>29</v>
      </c>
      <c r="I2424">
        <v>156</v>
      </c>
    </row>
    <row r="2425" spans="1:9" x14ac:dyDescent="0.2">
      <c r="A2425" t="s">
        <v>2433</v>
      </c>
      <c r="B2425" t="s">
        <v>9</v>
      </c>
      <c r="C2425" s="1">
        <v>43286.483923611115</v>
      </c>
      <c r="D2425" s="1">
        <v>43286.484259259261</v>
      </c>
      <c r="E2425" s="1">
        <v>43286.484803240739</v>
      </c>
      <c r="F2425" s="2">
        <v>3.3564814814814812E-4</v>
      </c>
      <c r="G2425" s="2">
        <v>8.7962962962962962E-4</v>
      </c>
      <c r="H2425">
        <v>29</v>
      </c>
      <c r="I2425">
        <v>76</v>
      </c>
    </row>
    <row r="2426" spans="1:9" x14ac:dyDescent="0.2">
      <c r="A2426" t="s">
        <v>2434</v>
      </c>
      <c r="B2426" t="s">
        <v>9</v>
      </c>
      <c r="C2426" s="1">
        <v>43286.469398148147</v>
      </c>
      <c r="D2426" s="1">
        <v>43286.469733796293</v>
      </c>
      <c r="E2426" s="1">
        <v>43286.470104166663</v>
      </c>
      <c r="F2426" s="2">
        <v>3.3564814814814812E-4</v>
      </c>
      <c r="G2426" s="2">
        <v>7.0601851851851847E-4</v>
      </c>
      <c r="H2426">
        <v>29</v>
      </c>
      <c r="I2426">
        <v>61</v>
      </c>
    </row>
    <row r="2427" spans="1:9" x14ac:dyDescent="0.2">
      <c r="A2427" t="s">
        <v>2435</v>
      </c>
      <c r="B2427" t="s">
        <v>9</v>
      </c>
      <c r="C2427" s="1">
        <v>43286.46634259259</v>
      </c>
      <c r="D2427" s="1">
        <v>43286.466678240744</v>
      </c>
      <c r="E2427" s="1">
        <v>43286.467581018522</v>
      </c>
      <c r="F2427" s="2">
        <v>3.3564814814814812E-4</v>
      </c>
      <c r="G2427" s="2">
        <v>1.2384259259259258E-3</v>
      </c>
      <c r="H2427">
        <v>29</v>
      </c>
      <c r="I2427">
        <v>107</v>
      </c>
    </row>
    <row r="2428" spans="1:9" x14ac:dyDescent="0.2">
      <c r="A2428" t="s">
        <v>2436</v>
      </c>
      <c r="B2428" t="s">
        <v>9</v>
      </c>
      <c r="C2428" s="1">
        <v>43286.469687500001</v>
      </c>
      <c r="D2428" s="1">
        <v>43286.470023148147</v>
      </c>
      <c r="E2428" s="1">
        <v>43286.471539351849</v>
      </c>
      <c r="F2428" s="2">
        <v>3.3564814814814812E-4</v>
      </c>
      <c r="G2428" s="2">
        <v>1.8518518518518517E-3</v>
      </c>
      <c r="H2428">
        <v>29</v>
      </c>
      <c r="I2428">
        <v>160</v>
      </c>
    </row>
    <row r="2429" spans="1:9" x14ac:dyDescent="0.2">
      <c r="A2429" t="s">
        <v>2437</v>
      </c>
      <c r="B2429" t="s">
        <v>9</v>
      </c>
      <c r="C2429" s="1">
        <v>43286.200787037036</v>
      </c>
      <c r="D2429" s="1">
        <v>43286.201122685183</v>
      </c>
      <c r="E2429" s="1">
        <v>43286.201574074075</v>
      </c>
      <c r="F2429" s="2">
        <v>3.3564814814814812E-4</v>
      </c>
      <c r="G2429" s="2">
        <v>7.8703703703703705E-4</v>
      </c>
      <c r="H2429">
        <v>29</v>
      </c>
      <c r="I2429">
        <v>68</v>
      </c>
    </row>
    <row r="2430" spans="1:9" x14ac:dyDescent="0.2">
      <c r="A2430" t="s">
        <v>2438</v>
      </c>
      <c r="B2430" t="s">
        <v>9</v>
      </c>
      <c r="C2430" s="1">
        <v>43286.477048611108</v>
      </c>
      <c r="D2430" s="1">
        <v>43286.477384259262</v>
      </c>
      <c r="E2430" s="1">
        <v>43286.477870370371</v>
      </c>
      <c r="F2430" s="2">
        <v>3.3564814814814812E-4</v>
      </c>
      <c r="G2430" s="2">
        <v>8.2175925925925917E-4</v>
      </c>
      <c r="H2430">
        <v>29</v>
      </c>
      <c r="I2430">
        <v>71</v>
      </c>
    </row>
    <row r="2431" spans="1:9" x14ac:dyDescent="0.2">
      <c r="A2431" t="s">
        <v>2439</v>
      </c>
      <c r="B2431" t="s">
        <v>9</v>
      </c>
      <c r="C2431" s="1">
        <v>43286.484594907408</v>
      </c>
      <c r="D2431" s="1">
        <v>43286.484930555554</v>
      </c>
      <c r="E2431" s="1">
        <v>43286.48541666667</v>
      </c>
      <c r="F2431" s="2">
        <v>3.3564814814814812E-4</v>
      </c>
      <c r="G2431" s="2">
        <v>8.2175925925925917E-4</v>
      </c>
      <c r="H2431">
        <v>29</v>
      </c>
      <c r="I2431">
        <v>71</v>
      </c>
    </row>
    <row r="2432" spans="1:9" x14ac:dyDescent="0.2">
      <c r="A2432" t="s">
        <v>2440</v>
      </c>
      <c r="B2432" t="s">
        <v>9</v>
      </c>
      <c r="C2432" s="1">
        <v>43286.472858796296</v>
      </c>
      <c r="D2432" s="1">
        <v>43286.473194444443</v>
      </c>
      <c r="E2432" s="1">
        <v>43286.473796296297</v>
      </c>
      <c r="F2432" s="2">
        <v>3.3564814814814812E-4</v>
      </c>
      <c r="G2432" s="2">
        <v>9.3750000000000007E-4</v>
      </c>
      <c r="H2432">
        <v>29</v>
      </c>
      <c r="I2432">
        <v>81</v>
      </c>
    </row>
    <row r="2433" spans="1:9" x14ac:dyDescent="0.2">
      <c r="A2433" t="s">
        <v>2441</v>
      </c>
      <c r="B2433" t="s">
        <v>9</v>
      </c>
      <c r="C2433" s="1">
        <v>43286.470729166664</v>
      </c>
      <c r="D2433" s="1">
        <v>43286.471064814818</v>
      </c>
      <c r="E2433" s="1">
        <v>43286.472673611112</v>
      </c>
      <c r="F2433" s="2">
        <v>3.3564814814814812E-4</v>
      </c>
      <c r="G2433" s="2">
        <v>1.9444444444444442E-3</v>
      </c>
      <c r="H2433">
        <v>29</v>
      </c>
      <c r="I2433">
        <v>168</v>
      </c>
    </row>
    <row r="2434" spans="1:9" x14ac:dyDescent="0.2">
      <c r="A2434" t="s">
        <v>2442</v>
      </c>
      <c r="B2434" t="s">
        <v>9</v>
      </c>
      <c r="C2434" s="1">
        <v>43286.476226851853</v>
      </c>
      <c r="D2434" s="1">
        <v>43286.4765625</v>
      </c>
      <c r="E2434" s="1">
        <v>43286.479398148149</v>
      </c>
      <c r="F2434" s="2">
        <v>3.3564814814814812E-4</v>
      </c>
      <c r="G2434" s="2">
        <v>3.1712962962962958E-3</v>
      </c>
      <c r="H2434">
        <v>29</v>
      </c>
      <c r="I2434">
        <v>274</v>
      </c>
    </row>
    <row r="2435" spans="1:9" x14ac:dyDescent="0.2">
      <c r="A2435" t="s">
        <v>2443</v>
      </c>
      <c r="B2435" t="s">
        <v>9</v>
      </c>
      <c r="C2435" s="1">
        <v>43286.513159722221</v>
      </c>
      <c r="D2435" s="1">
        <v>43286.513495370367</v>
      </c>
      <c r="E2435" s="1">
        <v>43286.513854166667</v>
      </c>
      <c r="F2435" s="2">
        <v>3.3564814814814812E-4</v>
      </c>
      <c r="G2435" s="2">
        <v>6.9444444444444447E-4</v>
      </c>
      <c r="H2435">
        <v>29</v>
      </c>
      <c r="I2435">
        <v>60</v>
      </c>
    </row>
    <row r="2436" spans="1:9" x14ac:dyDescent="0.2">
      <c r="A2436" t="s">
        <v>2444</v>
      </c>
      <c r="B2436" t="s">
        <v>9</v>
      </c>
      <c r="C2436" s="1">
        <v>43286.46601851852</v>
      </c>
      <c r="D2436" s="1">
        <v>43286.466354166667</v>
      </c>
      <c r="E2436" s="1">
        <v>43286.466736111113</v>
      </c>
      <c r="F2436" s="2">
        <v>3.3564814814814812E-4</v>
      </c>
      <c r="G2436" s="2">
        <v>7.175925925925927E-4</v>
      </c>
      <c r="H2436">
        <v>29</v>
      </c>
      <c r="I2436">
        <v>62</v>
      </c>
    </row>
    <row r="2437" spans="1:9" x14ac:dyDescent="0.2">
      <c r="A2437" t="s">
        <v>2445</v>
      </c>
      <c r="B2437" t="s">
        <v>9</v>
      </c>
      <c r="C2437" s="1">
        <v>43286.472615740742</v>
      </c>
      <c r="D2437" s="1">
        <v>43286.472951388889</v>
      </c>
      <c r="E2437" s="1">
        <v>43286.473229166666</v>
      </c>
      <c r="F2437" s="2">
        <v>3.3564814814814812E-4</v>
      </c>
      <c r="G2437" s="2">
        <v>6.134259259259259E-4</v>
      </c>
      <c r="H2437">
        <v>29</v>
      </c>
      <c r="I2437">
        <v>53</v>
      </c>
    </row>
    <row r="2438" spans="1:9" x14ac:dyDescent="0.2">
      <c r="A2438" t="s">
        <v>2446</v>
      </c>
      <c r="B2438" t="s">
        <v>9</v>
      </c>
      <c r="C2438" s="1">
        <v>43286.47252314815</v>
      </c>
      <c r="D2438" s="1">
        <v>43286.472858796296</v>
      </c>
      <c r="E2438" s="1">
        <v>43286.473182870373</v>
      </c>
      <c r="F2438" s="2">
        <v>3.3564814814814812E-4</v>
      </c>
      <c r="G2438" s="2">
        <v>6.5972222222222213E-4</v>
      </c>
      <c r="H2438">
        <v>29</v>
      </c>
      <c r="I2438">
        <v>57</v>
      </c>
    </row>
    <row r="2439" spans="1:9" x14ac:dyDescent="0.2">
      <c r="A2439" t="s">
        <v>2447</v>
      </c>
      <c r="B2439" t="s">
        <v>9</v>
      </c>
      <c r="C2439" s="1">
        <v>43286.467615740738</v>
      </c>
      <c r="D2439" s="1">
        <v>43286.467951388891</v>
      </c>
      <c r="E2439" s="1">
        <v>43286.469247685185</v>
      </c>
      <c r="F2439" s="2">
        <v>3.3564814814814812E-4</v>
      </c>
      <c r="G2439" s="2">
        <v>1.6319444444444445E-3</v>
      </c>
      <c r="H2439">
        <v>29</v>
      </c>
      <c r="I2439">
        <v>141</v>
      </c>
    </row>
    <row r="2440" spans="1:9" x14ac:dyDescent="0.2">
      <c r="A2440" t="s">
        <v>2448</v>
      </c>
      <c r="B2440" t="s">
        <v>9</v>
      </c>
      <c r="C2440" s="1">
        <v>43286.472812499997</v>
      </c>
      <c r="D2440" s="1">
        <v>43286.47314814815</v>
      </c>
      <c r="E2440" s="1">
        <v>43286.473368055558</v>
      </c>
      <c r="F2440" s="2">
        <v>3.3564814814814812E-4</v>
      </c>
      <c r="G2440" s="2">
        <v>5.5555555555555556E-4</v>
      </c>
      <c r="H2440">
        <v>29</v>
      </c>
      <c r="I2440">
        <v>48</v>
      </c>
    </row>
    <row r="2441" spans="1:9" x14ac:dyDescent="0.2">
      <c r="A2441" t="s">
        <v>2449</v>
      </c>
      <c r="B2441" t="s">
        <v>9</v>
      </c>
      <c r="C2441" s="1">
        <v>43286.441574074073</v>
      </c>
      <c r="D2441" s="1">
        <v>43286.44190972222</v>
      </c>
      <c r="E2441" s="1">
        <v>43286.473599537036</v>
      </c>
      <c r="F2441" s="2">
        <v>3.3564814814814812E-4</v>
      </c>
      <c r="G2441" s="2">
        <v>3.2025462962962964E-2</v>
      </c>
      <c r="H2441">
        <v>29</v>
      </c>
      <c r="I2441">
        <v>2767</v>
      </c>
    </row>
    <row r="2442" spans="1:9" x14ac:dyDescent="0.2">
      <c r="A2442" t="s">
        <v>2450</v>
      </c>
      <c r="B2442" t="s">
        <v>9</v>
      </c>
      <c r="C2442" s="1">
        <v>43286.48332175926</v>
      </c>
      <c r="D2442" s="1">
        <v>43286.483657407407</v>
      </c>
      <c r="E2442" s="1">
        <v>43286.484293981484</v>
      </c>
      <c r="F2442" s="2">
        <v>3.3564814814814812E-4</v>
      </c>
      <c r="G2442" s="2">
        <v>9.7222222222222209E-4</v>
      </c>
      <c r="H2442">
        <v>29</v>
      </c>
      <c r="I2442">
        <v>84</v>
      </c>
    </row>
    <row r="2443" spans="1:9" x14ac:dyDescent="0.2">
      <c r="A2443" t="s">
        <v>2451</v>
      </c>
      <c r="B2443" t="s">
        <v>9</v>
      </c>
      <c r="C2443" s="1">
        <v>43286.513425925928</v>
      </c>
      <c r="D2443" s="1">
        <v>43286.513761574075</v>
      </c>
      <c r="E2443" s="1">
        <v>43286.514027777775</v>
      </c>
      <c r="F2443" s="2">
        <v>3.3564814814814812E-4</v>
      </c>
      <c r="G2443" s="2">
        <v>6.018518518518519E-4</v>
      </c>
      <c r="H2443">
        <v>29</v>
      </c>
      <c r="I2443">
        <v>52</v>
      </c>
    </row>
    <row r="2444" spans="1:9" x14ac:dyDescent="0.2">
      <c r="A2444" t="s">
        <v>2452</v>
      </c>
      <c r="B2444" t="s">
        <v>9</v>
      </c>
      <c r="C2444" s="1">
        <v>43286.481076388889</v>
      </c>
      <c r="D2444" s="1">
        <v>43286.481412037036</v>
      </c>
      <c r="E2444" s="1">
        <v>43286.485682870371</v>
      </c>
      <c r="F2444" s="2">
        <v>3.3564814814814812E-4</v>
      </c>
      <c r="G2444" s="2">
        <v>4.6064814814814814E-3</v>
      </c>
      <c r="H2444">
        <v>29</v>
      </c>
      <c r="I2444">
        <v>398</v>
      </c>
    </row>
    <row r="2445" spans="1:9" x14ac:dyDescent="0.2">
      <c r="A2445" t="s">
        <v>2453</v>
      </c>
      <c r="B2445" t="s">
        <v>9</v>
      </c>
      <c r="C2445" s="1">
        <v>43286.465092592596</v>
      </c>
      <c r="D2445" s="1">
        <v>43286.465428240743</v>
      </c>
      <c r="E2445" s="1">
        <v>43286.466226851851</v>
      </c>
      <c r="F2445" s="2">
        <v>3.3564814814814812E-4</v>
      </c>
      <c r="G2445" s="2">
        <v>1.1342592592592591E-3</v>
      </c>
      <c r="H2445">
        <v>29</v>
      </c>
      <c r="I2445">
        <v>98</v>
      </c>
    </row>
    <row r="2446" spans="1:9" x14ac:dyDescent="0.2">
      <c r="A2446" t="s">
        <v>2454</v>
      </c>
      <c r="B2446" t="s">
        <v>9</v>
      </c>
      <c r="C2446" s="1">
        <v>43286.116064814814</v>
      </c>
      <c r="D2446" s="1">
        <v>43286.116400462961</v>
      </c>
      <c r="E2446" s="1">
        <v>43286.116793981484</v>
      </c>
      <c r="F2446" s="2">
        <v>3.3564814814814812E-4</v>
      </c>
      <c r="G2446" s="2">
        <v>7.291666666666667E-4</v>
      </c>
      <c r="H2446">
        <v>29</v>
      </c>
      <c r="I2446">
        <v>63</v>
      </c>
    </row>
    <row r="2447" spans="1:9" x14ac:dyDescent="0.2">
      <c r="A2447" t="s">
        <v>2455</v>
      </c>
      <c r="B2447" t="s">
        <v>9</v>
      </c>
      <c r="C2447" s="1">
        <v>43286.10297453704</v>
      </c>
      <c r="D2447" s="1">
        <v>43286.103310185186</v>
      </c>
      <c r="E2447" s="1">
        <v>43286.103796296295</v>
      </c>
      <c r="F2447" s="2">
        <v>3.3564814814814812E-4</v>
      </c>
      <c r="G2447" s="2">
        <v>8.2175925925925917E-4</v>
      </c>
      <c r="H2447">
        <v>29</v>
      </c>
      <c r="I2447">
        <v>71</v>
      </c>
    </row>
    <row r="2448" spans="1:9" x14ac:dyDescent="0.2">
      <c r="A2448" t="s">
        <v>2456</v>
      </c>
      <c r="B2448" t="s">
        <v>9</v>
      </c>
      <c r="C2448" s="1">
        <v>43286.474212962959</v>
      </c>
      <c r="D2448" s="1">
        <v>43286.474548611113</v>
      </c>
      <c r="E2448" s="1">
        <v>43286.476076388892</v>
      </c>
      <c r="F2448" s="2">
        <v>3.3564814814814812E-4</v>
      </c>
      <c r="G2448" s="2">
        <v>1.8634259259259261E-3</v>
      </c>
      <c r="H2448">
        <v>29</v>
      </c>
      <c r="I2448">
        <v>161</v>
      </c>
    </row>
    <row r="2449" spans="1:9" x14ac:dyDescent="0.2">
      <c r="A2449" t="s">
        <v>2457</v>
      </c>
      <c r="B2449" t="s">
        <v>9</v>
      </c>
      <c r="C2449" s="1">
        <v>43286.467615740738</v>
      </c>
      <c r="D2449" s="1">
        <v>43286.467951388891</v>
      </c>
      <c r="E2449" s="1">
        <v>43286.468576388892</v>
      </c>
      <c r="F2449" s="2">
        <v>3.3564814814814812E-4</v>
      </c>
      <c r="G2449" s="2">
        <v>9.6064814814814808E-4</v>
      </c>
      <c r="H2449">
        <v>29</v>
      </c>
      <c r="I2449">
        <v>83</v>
      </c>
    </row>
    <row r="2450" spans="1:9" x14ac:dyDescent="0.2">
      <c r="A2450" t="s">
        <v>2458</v>
      </c>
      <c r="B2450" t="s">
        <v>9</v>
      </c>
      <c r="C2450" s="1">
        <v>43286.476840277777</v>
      </c>
      <c r="D2450" s="1">
        <v>43286.477175925924</v>
      </c>
      <c r="E2450" s="1">
        <v>43286.481203703705</v>
      </c>
      <c r="F2450" s="2">
        <v>3.3564814814814812E-4</v>
      </c>
      <c r="G2450" s="2">
        <v>4.363425925925926E-3</v>
      </c>
      <c r="H2450">
        <v>29</v>
      </c>
      <c r="I2450">
        <v>377</v>
      </c>
    </row>
    <row r="2451" spans="1:9" x14ac:dyDescent="0.2">
      <c r="A2451" t="s">
        <v>2459</v>
      </c>
      <c r="B2451" t="s">
        <v>9</v>
      </c>
      <c r="C2451" s="1">
        <v>43286.098692129628</v>
      </c>
      <c r="D2451" s="1">
        <v>43286.099027777775</v>
      </c>
      <c r="E2451" s="1">
        <v>43286.099791666667</v>
      </c>
      <c r="F2451" s="2">
        <v>3.3564814814814812E-4</v>
      </c>
      <c r="G2451" s="2">
        <v>1.0995370370370371E-3</v>
      </c>
      <c r="H2451">
        <v>29</v>
      </c>
      <c r="I2451">
        <v>95</v>
      </c>
    </row>
    <row r="2452" spans="1:9" x14ac:dyDescent="0.2">
      <c r="A2452" t="s">
        <v>2460</v>
      </c>
      <c r="B2452" t="s">
        <v>9</v>
      </c>
      <c r="C2452" s="1">
        <v>43286.497916666667</v>
      </c>
      <c r="D2452" s="1">
        <v>43286.498252314814</v>
      </c>
      <c r="E2452" s="1">
        <v>43286.498923611114</v>
      </c>
      <c r="F2452" s="2">
        <v>3.3564814814814812E-4</v>
      </c>
      <c r="G2452" s="2">
        <v>1.0069444444444444E-3</v>
      </c>
      <c r="H2452">
        <v>29</v>
      </c>
      <c r="I2452">
        <v>87</v>
      </c>
    </row>
    <row r="2453" spans="1:9" x14ac:dyDescent="0.2">
      <c r="A2453" t="s">
        <v>2461</v>
      </c>
      <c r="B2453" t="s">
        <v>9</v>
      </c>
      <c r="C2453" s="1">
        <v>43286.480555555558</v>
      </c>
      <c r="D2453" s="1">
        <v>43286.480891203704</v>
      </c>
      <c r="E2453" s="1">
        <v>43286.482662037037</v>
      </c>
      <c r="F2453" s="2">
        <v>3.3564814814814812E-4</v>
      </c>
      <c r="G2453" s="2">
        <v>2.1064814814814813E-3</v>
      </c>
      <c r="H2453">
        <v>29</v>
      </c>
      <c r="I2453">
        <v>182</v>
      </c>
    </row>
    <row r="2454" spans="1:9" x14ac:dyDescent="0.2">
      <c r="A2454" t="s">
        <v>2462</v>
      </c>
      <c r="B2454" t="s">
        <v>9</v>
      </c>
      <c r="C2454" s="1">
        <v>43286.199467592596</v>
      </c>
      <c r="D2454" s="1">
        <v>43286.199803240743</v>
      </c>
      <c r="E2454" s="1">
        <v>43286.200624999998</v>
      </c>
      <c r="F2454" s="2">
        <v>3.3564814814814812E-4</v>
      </c>
      <c r="G2454" s="2">
        <v>1.1574074074074073E-3</v>
      </c>
      <c r="H2454">
        <v>29</v>
      </c>
      <c r="I2454">
        <v>100</v>
      </c>
    </row>
    <row r="2455" spans="1:9" x14ac:dyDescent="0.2">
      <c r="A2455" t="s">
        <v>2463</v>
      </c>
      <c r="B2455" t="s">
        <v>9</v>
      </c>
      <c r="C2455" s="1">
        <v>43286.472812499997</v>
      </c>
      <c r="D2455" s="1">
        <v>43286.47314814815</v>
      </c>
      <c r="E2455" s="1">
        <v>43286.474293981482</v>
      </c>
      <c r="F2455" s="2">
        <v>3.3564814814814812E-4</v>
      </c>
      <c r="G2455" s="2">
        <v>1.4814814814814814E-3</v>
      </c>
      <c r="H2455">
        <v>29</v>
      </c>
      <c r="I2455">
        <v>128</v>
      </c>
    </row>
    <row r="2456" spans="1:9" x14ac:dyDescent="0.2">
      <c r="A2456" t="s">
        <v>2464</v>
      </c>
      <c r="B2456" t="s">
        <v>9</v>
      </c>
      <c r="C2456" s="1">
        <v>43286.47488425926</v>
      </c>
      <c r="D2456" s="1">
        <v>43286.475219907406</v>
      </c>
      <c r="E2456" s="1">
        <v>43286.475949074076</v>
      </c>
      <c r="F2456" s="2">
        <v>3.3564814814814812E-4</v>
      </c>
      <c r="G2456" s="2">
        <v>1.0648148148148147E-3</v>
      </c>
      <c r="H2456">
        <v>29</v>
      </c>
      <c r="I2456">
        <v>92</v>
      </c>
    </row>
    <row r="2457" spans="1:9" x14ac:dyDescent="0.2">
      <c r="A2457" t="s">
        <v>2465</v>
      </c>
      <c r="B2457" t="s">
        <v>9</v>
      </c>
      <c r="C2457" s="1">
        <v>43286.097430555557</v>
      </c>
      <c r="D2457" s="1">
        <v>43286.097766203704</v>
      </c>
      <c r="E2457" s="1">
        <v>43286.098263888889</v>
      </c>
      <c r="F2457" s="2">
        <v>3.3564814814814812E-4</v>
      </c>
      <c r="G2457" s="2">
        <v>8.3333333333333339E-4</v>
      </c>
      <c r="H2457">
        <v>29</v>
      </c>
      <c r="I2457">
        <v>72</v>
      </c>
    </row>
    <row r="2458" spans="1:9" x14ac:dyDescent="0.2">
      <c r="A2458" t="s">
        <v>2466</v>
      </c>
      <c r="B2458" t="s">
        <v>9</v>
      </c>
      <c r="C2458" s="1">
        <v>43286.463958333334</v>
      </c>
      <c r="D2458" s="1">
        <v>43286.46429398148</v>
      </c>
      <c r="E2458" s="1">
        <v>43286.464629629627</v>
      </c>
      <c r="F2458" s="2">
        <v>3.3564814814814812E-4</v>
      </c>
      <c r="G2458" s="2">
        <v>6.7129629629629625E-4</v>
      </c>
      <c r="H2458">
        <v>29</v>
      </c>
      <c r="I2458">
        <v>58</v>
      </c>
    </row>
    <row r="2459" spans="1:9" x14ac:dyDescent="0.2">
      <c r="A2459" t="s">
        <v>2467</v>
      </c>
      <c r="B2459" t="s">
        <v>9</v>
      </c>
      <c r="C2459" s="1">
        <v>43286.481446759259</v>
      </c>
      <c r="D2459" s="1">
        <v>43286.481782407405</v>
      </c>
      <c r="E2459" s="1">
        <v>43286.482754629629</v>
      </c>
      <c r="F2459" s="2">
        <v>3.3564814814814812E-4</v>
      </c>
      <c r="G2459" s="2">
        <v>1.3078703703703705E-3</v>
      </c>
      <c r="H2459">
        <v>29</v>
      </c>
      <c r="I2459">
        <v>113</v>
      </c>
    </row>
    <row r="2460" spans="1:9" x14ac:dyDescent="0.2">
      <c r="A2460" t="s">
        <v>2468</v>
      </c>
      <c r="B2460" t="s">
        <v>9</v>
      </c>
      <c r="C2460" s="1">
        <v>43286.464143518519</v>
      </c>
      <c r="D2460" s="1">
        <v>43286.464479166665</v>
      </c>
      <c r="E2460" s="1">
        <v>43286.465127314812</v>
      </c>
      <c r="F2460" s="2">
        <v>3.3564814814814812E-4</v>
      </c>
      <c r="G2460" s="2">
        <v>9.8379629629629642E-4</v>
      </c>
      <c r="H2460">
        <v>29</v>
      </c>
      <c r="I2460">
        <v>85</v>
      </c>
    </row>
    <row r="2461" spans="1:9" x14ac:dyDescent="0.2">
      <c r="A2461" t="s">
        <v>2469</v>
      </c>
      <c r="B2461" t="s">
        <v>9</v>
      </c>
      <c r="C2461" s="1">
        <v>43286.462453703702</v>
      </c>
      <c r="D2461" s="1">
        <v>43286.462789351855</v>
      </c>
      <c r="E2461" s="1">
        <v>43286.505046296297</v>
      </c>
      <c r="F2461" s="2">
        <v>3.3564814814814812E-4</v>
      </c>
      <c r="G2461" s="2">
        <v>4.2592592592592592E-2</v>
      </c>
      <c r="H2461">
        <v>29</v>
      </c>
      <c r="I2461">
        <v>3680</v>
      </c>
    </row>
    <row r="2462" spans="1:9" x14ac:dyDescent="0.2">
      <c r="A2462" t="s">
        <v>2470</v>
      </c>
      <c r="B2462" t="s">
        <v>9</v>
      </c>
      <c r="C2462" s="1">
        <v>43286.561342592591</v>
      </c>
      <c r="D2462" s="1">
        <v>43286.561678240738</v>
      </c>
      <c r="E2462" s="1">
        <v>43286.562430555554</v>
      </c>
      <c r="F2462" s="2">
        <v>3.3564814814814812E-4</v>
      </c>
      <c r="G2462" s="2">
        <v>1.0879629629629629E-3</v>
      </c>
      <c r="H2462">
        <v>29</v>
      </c>
      <c r="I2462">
        <v>94</v>
      </c>
    </row>
    <row r="2463" spans="1:9" x14ac:dyDescent="0.2">
      <c r="A2463" t="s">
        <v>2471</v>
      </c>
      <c r="B2463" t="s">
        <v>9</v>
      </c>
      <c r="C2463" s="1">
        <v>43286.492071759261</v>
      </c>
      <c r="D2463" s="1">
        <v>43286.492407407408</v>
      </c>
      <c r="E2463" s="1">
        <v>43286.494768518518</v>
      </c>
      <c r="F2463" s="2">
        <v>3.3564814814814812E-4</v>
      </c>
      <c r="G2463" s="2">
        <v>2.6967592592592594E-3</v>
      </c>
      <c r="H2463">
        <v>29</v>
      </c>
      <c r="I2463">
        <v>233</v>
      </c>
    </row>
    <row r="2464" spans="1:9" x14ac:dyDescent="0.2">
      <c r="A2464" t="s">
        <v>2472</v>
      </c>
      <c r="B2464" t="s">
        <v>9</v>
      </c>
      <c r="C2464" s="1">
        <v>43286.013206018521</v>
      </c>
      <c r="D2464" s="1">
        <v>43286.013541666667</v>
      </c>
      <c r="E2464" s="1">
        <v>43286.014236111114</v>
      </c>
      <c r="F2464" s="2">
        <v>3.3564814814814812E-4</v>
      </c>
      <c r="G2464" s="2">
        <v>1.0300925925925926E-3</v>
      </c>
      <c r="H2464">
        <v>29</v>
      </c>
      <c r="I2464">
        <v>89</v>
      </c>
    </row>
    <row r="2465" spans="1:9" x14ac:dyDescent="0.2">
      <c r="A2465" t="s">
        <v>2473</v>
      </c>
      <c r="B2465" t="s">
        <v>9</v>
      </c>
      <c r="C2465" s="1">
        <v>43286.46303240741</v>
      </c>
      <c r="D2465" s="1">
        <v>43286.463368055556</v>
      </c>
      <c r="E2465" s="1">
        <v>43286.467152777775</v>
      </c>
      <c r="F2465" s="2">
        <v>3.3564814814814812E-4</v>
      </c>
      <c r="G2465" s="2">
        <v>4.1203703703703706E-3</v>
      </c>
      <c r="H2465">
        <v>29</v>
      </c>
      <c r="I2465">
        <v>356</v>
      </c>
    </row>
    <row r="2466" spans="1:9" x14ac:dyDescent="0.2">
      <c r="A2466" t="s">
        <v>2474</v>
      </c>
      <c r="B2466" t="s">
        <v>9</v>
      </c>
      <c r="C2466" s="1">
        <v>43286.465902777774</v>
      </c>
      <c r="D2466" s="1">
        <v>43286.466238425928</v>
      </c>
      <c r="E2466" s="1">
        <v>43286.466562499998</v>
      </c>
      <c r="F2466" s="2">
        <v>3.3564814814814812E-4</v>
      </c>
      <c r="G2466" s="2">
        <v>6.5972222222222213E-4</v>
      </c>
      <c r="H2466">
        <v>29</v>
      </c>
      <c r="I2466">
        <v>57</v>
      </c>
    </row>
    <row r="2467" spans="1:9" x14ac:dyDescent="0.2">
      <c r="A2467" t="s">
        <v>2475</v>
      </c>
      <c r="B2467" t="s">
        <v>9</v>
      </c>
      <c r="C2467" s="1">
        <v>43286.477129629631</v>
      </c>
      <c r="D2467" s="1">
        <v>43286.477465277778</v>
      </c>
      <c r="E2467" s="1">
        <v>43286.478067129632</v>
      </c>
      <c r="F2467" s="2">
        <v>3.3564814814814812E-4</v>
      </c>
      <c r="G2467" s="2">
        <v>9.3750000000000007E-4</v>
      </c>
      <c r="H2467">
        <v>29</v>
      </c>
      <c r="I2467">
        <v>81</v>
      </c>
    </row>
    <row r="2468" spans="1:9" x14ac:dyDescent="0.2">
      <c r="A2468" t="s">
        <v>2476</v>
      </c>
      <c r="B2468" t="s">
        <v>9</v>
      </c>
      <c r="C2468" s="1">
        <v>43286.474988425929</v>
      </c>
      <c r="D2468" s="1">
        <v>43286.475324074076</v>
      </c>
      <c r="E2468" s="1">
        <v>43286.476863425924</v>
      </c>
      <c r="F2468" s="2">
        <v>3.3564814814814812E-4</v>
      </c>
      <c r="G2468" s="2">
        <v>1.8750000000000001E-3</v>
      </c>
      <c r="H2468">
        <v>29</v>
      </c>
      <c r="I2468">
        <v>162</v>
      </c>
    </row>
    <row r="2469" spans="1:9" x14ac:dyDescent="0.2">
      <c r="A2469" t="s">
        <v>2477</v>
      </c>
      <c r="B2469" t="s">
        <v>9</v>
      </c>
      <c r="C2469" s="1">
        <v>43286.491689814815</v>
      </c>
      <c r="D2469" s="1">
        <v>43286.492025462961</v>
      </c>
      <c r="E2469" s="1">
        <v>43286.492465277777</v>
      </c>
      <c r="F2469" s="2">
        <v>3.3564814814814812E-4</v>
      </c>
      <c r="G2469" s="2">
        <v>7.7546296296296304E-4</v>
      </c>
      <c r="H2469">
        <v>29</v>
      </c>
      <c r="I2469">
        <v>67</v>
      </c>
    </row>
    <row r="2470" spans="1:9" x14ac:dyDescent="0.2">
      <c r="A2470" t="s">
        <v>2478</v>
      </c>
      <c r="B2470" t="s">
        <v>9</v>
      </c>
      <c r="C2470" s="1">
        <v>43286.471817129626</v>
      </c>
      <c r="D2470" s="1">
        <v>43286.47215277778</v>
      </c>
      <c r="E2470" s="1">
        <v>43286.474444444444</v>
      </c>
      <c r="F2470" s="2">
        <v>3.3564814814814812E-4</v>
      </c>
      <c r="G2470" s="2">
        <v>2.627314814814815E-3</v>
      </c>
      <c r="H2470">
        <v>29</v>
      </c>
      <c r="I2470">
        <v>227</v>
      </c>
    </row>
    <row r="2471" spans="1:9" x14ac:dyDescent="0.2">
      <c r="A2471" t="s">
        <v>2479</v>
      </c>
      <c r="B2471" t="s">
        <v>9</v>
      </c>
      <c r="C2471" s="1">
        <v>43286.484456018516</v>
      </c>
      <c r="D2471" s="1">
        <v>43286.484791666669</v>
      </c>
      <c r="E2471" s="1">
        <v>43286.485497685186</v>
      </c>
      <c r="F2471" s="2">
        <v>3.3564814814814812E-4</v>
      </c>
      <c r="G2471" s="2">
        <v>1.0416666666666667E-3</v>
      </c>
      <c r="H2471">
        <v>29</v>
      </c>
      <c r="I2471">
        <v>90</v>
      </c>
    </row>
    <row r="2472" spans="1:9" x14ac:dyDescent="0.2">
      <c r="A2472" t="s">
        <v>2480</v>
      </c>
      <c r="B2472" t="s">
        <v>9</v>
      </c>
      <c r="C2472" s="1">
        <v>43286.481886574074</v>
      </c>
      <c r="D2472" s="1">
        <v>43286.482222222221</v>
      </c>
      <c r="E2472" s="1">
        <v>43286.483124999999</v>
      </c>
      <c r="F2472" s="2">
        <v>3.3564814814814812E-4</v>
      </c>
      <c r="G2472" s="2">
        <v>1.2384259259259258E-3</v>
      </c>
      <c r="H2472">
        <v>29</v>
      </c>
      <c r="I2472">
        <v>107</v>
      </c>
    </row>
    <row r="2473" spans="1:9" x14ac:dyDescent="0.2">
      <c r="A2473" t="s">
        <v>2481</v>
      </c>
      <c r="B2473" t="s">
        <v>9</v>
      </c>
      <c r="C2473" s="1">
        <v>43286.483969907407</v>
      </c>
      <c r="D2473" s="1">
        <v>43286.484305555554</v>
      </c>
      <c r="E2473" s="1">
        <v>43286.484965277778</v>
      </c>
      <c r="F2473" s="2">
        <v>3.3564814814814812E-4</v>
      </c>
      <c r="G2473" s="2">
        <v>9.9537037037037042E-4</v>
      </c>
      <c r="H2473">
        <v>29</v>
      </c>
      <c r="I2473">
        <v>86</v>
      </c>
    </row>
    <row r="2474" spans="1:9" x14ac:dyDescent="0.2">
      <c r="A2474" t="s">
        <v>2482</v>
      </c>
      <c r="B2474" t="s">
        <v>9</v>
      </c>
      <c r="C2474" s="1">
        <v>43286.492118055554</v>
      </c>
      <c r="D2474" s="1">
        <v>43286.4924537037</v>
      </c>
      <c r="E2474" s="1">
        <v>43286.492824074077</v>
      </c>
      <c r="F2474" s="2">
        <v>3.3564814814814812E-4</v>
      </c>
      <c r="G2474" s="2">
        <v>7.0601851851851847E-4</v>
      </c>
      <c r="H2474">
        <v>29</v>
      </c>
      <c r="I2474">
        <v>61</v>
      </c>
    </row>
    <row r="2475" spans="1:9" x14ac:dyDescent="0.2">
      <c r="A2475" t="s">
        <v>2483</v>
      </c>
      <c r="B2475" t="s">
        <v>9</v>
      </c>
      <c r="C2475" s="1">
        <v>43286.482418981483</v>
      </c>
      <c r="D2475" s="1">
        <v>43286.482754629629</v>
      </c>
      <c r="E2475" s="1">
        <v>43286.483124999999</v>
      </c>
      <c r="F2475" s="2">
        <v>3.3564814814814812E-4</v>
      </c>
      <c r="G2475" s="2">
        <v>7.0601851851851847E-4</v>
      </c>
      <c r="H2475">
        <v>29</v>
      </c>
      <c r="I2475">
        <v>61</v>
      </c>
    </row>
    <row r="2476" spans="1:9" x14ac:dyDescent="0.2">
      <c r="A2476" t="s">
        <v>2484</v>
      </c>
      <c r="B2476" t="s">
        <v>9</v>
      </c>
      <c r="C2476" s="1">
        <v>43286.049791666665</v>
      </c>
      <c r="D2476" s="1">
        <v>43286.050127314818</v>
      </c>
      <c r="E2476" s="1">
        <v>43286.051898148151</v>
      </c>
      <c r="F2476" s="2">
        <v>3.3564814814814812E-4</v>
      </c>
      <c r="G2476" s="2">
        <v>2.1064814814814813E-3</v>
      </c>
      <c r="H2476">
        <v>29</v>
      </c>
      <c r="I2476">
        <v>182</v>
      </c>
    </row>
    <row r="2477" spans="1:9" x14ac:dyDescent="0.2">
      <c r="A2477" t="s">
        <v>2485</v>
      </c>
      <c r="B2477" t="s">
        <v>9</v>
      </c>
      <c r="C2477" s="1">
        <v>43286.469409722224</v>
      </c>
      <c r="D2477" s="1">
        <v>43286.46974537037</v>
      </c>
      <c r="E2477" s="1">
        <v>43286.469976851855</v>
      </c>
      <c r="F2477" s="2">
        <v>3.3564814814814812E-4</v>
      </c>
      <c r="G2477" s="2">
        <v>5.6712962962962956E-4</v>
      </c>
      <c r="H2477">
        <v>29</v>
      </c>
      <c r="I2477">
        <v>49</v>
      </c>
    </row>
    <row r="2478" spans="1:9" x14ac:dyDescent="0.2">
      <c r="A2478" t="s">
        <v>2486</v>
      </c>
      <c r="B2478" t="s">
        <v>9</v>
      </c>
      <c r="C2478" s="1">
        <v>43286.451064814813</v>
      </c>
      <c r="D2478" s="1">
        <v>43286.45140046296</v>
      </c>
      <c r="E2478" s="1">
        <v>43286.452511574076</v>
      </c>
      <c r="F2478" s="2">
        <v>3.3564814814814812E-4</v>
      </c>
      <c r="G2478" s="2">
        <v>1.4467592592592594E-3</v>
      </c>
      <c r="H2478">
        <v>29</v>
      </c>
      <c r="I2478">
        <v>125</v>
      </c>
    </row>
    <row r="2479" spans="1:9" x14ac:dyDescent="0.2">
      <c r="A2479" t="s">
        <v>2487</v>
      </c>
      <c r="B2479" t="s">
        <v>9</v>
      </c>
      <c r="C2479" s="1">
        <v>43286.476898148147</v>
      </c>
      <c r="D2479" s="1">
        <v>43286.477233796293</v>
      </c>
      <c r="E2479" s="1">
        <v>43286.478981481479</v>
      </c>
      <c r="F2479" s="2">
        <v>3.3564814814814812E-4</v>
      </c>
      <c r="G2479" s="2">
        <v>2.0833333333333333E-3</v>
      </c>
      <c r="H2479">
        <v>29</v>
      </c>
      <c r="I2479">
        <v>180</v>
      </c>
    </row>
    <row r="2480" spans="1:9" x14ac:dyDescent="0.2">
      <c r="A2480" t="s">
        <v>2488</v>
      </c>
      <c r="B2480" t="s">
        <v>9</v>
      </c>
      <c r="C2480" s="1">
        <v>43286.468692129631</v>
      </c>
      <c r="D2480" s="1">
        <v>43286.469027777777</v>
      </c>
      <c r="E2480" s="1">
        <v>43286.472280092596</v>
      </c>
      <c r="F2480" s="2">
        <v>3.3564814814814812E-4</v>
      </c>
      <c r="G2480" s="2">
        <v>3.5879629629629629E-3</v>
      </c>
      <c r="H2480">
        <v>29</v>
      </c>
      <c r="I2480">
        <v>310</v>
      </c>
    </row>
    <row r="2481" spans="1:9" x14ac:dyDescent="0.2">
      <c r="A2481" t="s">
        <v>2489</v>
      </c>
      <c r="B2481" t="s">
        <v>9</v>
      </c>
      <c r="C2481" s="1">
        <v>43286.507881944446</v>
      </c>
      <c r="D2481" s="1">
        <v>43286.508217592593</v>
      </c>
      <c r="E2481" s="1">
        <v>43286.508750000001</v>
      </c>
      <c r="F2481" s="2">
        <v>3.3564814814814812E-4</v>
      </c>
      <c r="G2481" s="2">
        <v>8.6805555555555551E-4</v>
      </c>
      <c r="H2481">
        <v>29</v>
      </c>
      <c r="I2481">
        <v>75</v>
      </c>
    </row>
    <row r="2482" spans="1:9" x14ac:dyDescent="0.2">
      <c r="A2482" t="s">
        <v>2490</v>
      </c>
      <c r="B2482" t="s">
        <v>9</v>
      </c>
      <c r="C2482" s="1">
        <v>43286.478946759256</v>
      </c>
      <c r="D2482" s="1">
        <v>43286.47928240741</v>
      </c>
      <c r="E2482" s="1">
        <v>43286.479594907411</v>
      </c>
      <c r="F2482" s="2">
        <v>3.3564814814814812E-4</v>
      </c>
      <c r="G2482" s="2">
        <v>6.4814814814814813E-4</v>
      </c>
      <c r="H2482">
        <v>29</v>
      </c>
      <c r="I2482">
        <v>56</v>
      </c>
    </row>
    <row r="2483" spans="1:9" x14ac:dyDescent="0.2">
      <c r="A2483" t="s">
        <v>2491</v>
      </c>
      <c r="B2483" t="s">
        <v>9</v>
      </c>
      <c r="C2483" s="1">
        <v>43286.483877314815</v>
      </c>
      <c r="D2483" s="1">
        <v>43286.484212962961</v>
      </c>
      <c r="E2483" s="1">
        <v>43286.484456018516</v>
      </c>
      <c r="F2483" s="2">
        <v>3.3564814814814812E-4</v>
      </c>
      <c r="G2483" s="2">
        <v>5.7870370370370378E-4</v>
      </c>
      <c r="H2483">
        <v>29</v>
      </c>
      <c r="I2483">
        <v>50</v>
      </c>
    </row>
    <row r="2484" spans="1:9" x14ac:dyDescent="0.2">
      <c r="A2484" t="s">
        <v>2492</v>
      </c>
      <c r="B2484" t="s">
        <v>9</v>
      </c>
      <c r="C2484" s="1">
        <v>43286.035555555558</v>
      </c>
      <c r="D2484" s="1">
        <v>43286.035891203705</v>
      </c>
      <c r="E2484" s="1">
        <v>43286.03665509259</v>
      </c>
      <c r="F2484" s="2">
        <v>3.3564814814814812E-4</v>
      </c>
      <c r="G2484" s="2">
        <v>1.0995370370370371E-3</v>
      </c>
      <c r="H2484">
        <v>29</v>
      </c>
      <c r="I2484">
        <v>95</v>
      </c>
    </row>
    <row r="2485" spans="1:9" x14ac:dyDescent="0.2">
      <c r="A2485" t="s">
        <v>2493</v>
      </c>
      <c r="B2485" t="s">
        <v>9</v>
      </c>
      <c r="C2485" s="1">
        <v>43286.483773148146</v>
      </c>
      <c r="D2485" s="1">
        <v>43286.4841087963</v>
      </c>
      <c r="E2485" s="1">
        <v>43286.484398148146</v>
      </c>
      <c r="F2485" s="2">
        <v>3.3564814814814812E-4</v>
      </c>
      <c r="G2485" s="2">
        <v>6.2500000000000001E-4</v>
      </c>
      <c r="H2485">
        <v>29</v>
      </c>
      <c r="I2485">
        <v>54</v>
      </c>
    </row>
    <row r="2486" spans="1:9" x14ac:dyDescent="0.2">
      <c r="A2486" t="s">
        <v>2494</v>
      </c>
      <c r="B2486" t="s">
        <v>9</v>
      </c>
      <c r="C2486" s="1">
        <v>43286.47084490741</v>
      </c>
      <c r="D2486" s="1">
        <v>43286.471180555556</v>
      </c>
      <c r="E2486" s="1">
        <v>43286.481134259258</v>
      </c>
      <c r="F2486" s="2">
        <v>3.3564814814814812E-4</v>
      </c>
      <c r="G2486" s="2">
        <v>1.0289351851851852E-2</v>
      </c>
      <c r="H2486">
        <v>29</v>
      </c>
      <c r="I2486">
        <v>889</v>
      </c>
    </row>
    <row r="2487" spans="1:9" x14ac:dyDescent="0.2">
      <c r="A2487" t="s">
        <v>2495</v>
      </c>
      <c r="B2487" t="s">
        <v>9</v>
      </c>
      <c r="C2487" s="1">
        <v>43286.484768518516</v>
      </c>
      <c r="D2487" s="1">
        <v>43286.48510416667</v>
      </c>
      <c r="E2487" s="1">
        <v>43286.485775462963</v>
      </c>
      <c r="F2487" s="2">
        <v>3.3564814814814812E-4</v>
      </c>
      <c r="G2487" s="2">
        <v>1.0069444444444444E-3</v>
      </c>
      <c r="H2487">
        <v>29</v>
      </c>
      <c r="I2487">
        <v>87</v>
      </c>
    </row>
    <row r="2488" spans="1:9" x14ac:dyDescent="0.2">
      <c r="A2488" t="s">
        <v>2496</v>
      </c>
      <c r="B2488" t="s">
        <v>9</v>
      </c>
      <c r="C2488" s="1">
        <v>43286.058194444442</v>
      </c>
      <c r="D2488" s="1">
        <v>43286.058530092596</v>
      </c>
      <c r="E2488" s="1">
        <v>43286.059027777781</v>
      </c>
      <c r="F2488" s="2">
        <v>3.3564814814814812E-4</v>
      </c>
      <c r="G2488" s="2">
        <v>8.3333333333333339E-4</v>
      </c>
      <c r="H2488">
        <v>29</v>
      </c>
      <c r="I2488">
        <v>72</v>
      </c>
    </row>
    <row r="2489" spans="1:9" x14ac:dyDescent="0.2">
      <c r="A2489" t="s">
        <v>2497</v>
      </c>
      <c r="B2489" t="s">
        <v>9</v>
      </c>
      <c r="C2489" s="1">
        <v>43286.508252314816</v>
      </c>
      <c r="D2489" s="1">
        <v>43286.508587962962</v>
      </c>
      <c r="E2489" s="1">
        <v>43286.50990740741</v>
      </c>
      <c r="F2489" s="2">
        <v>3.3564814814814812E-4</v>
      </c>
      <c r="G2489" s="2">
        <v>1.6550925925925926E-3</v>
      </c>
      <c r="H2489">
        <v>29</v>
      </c>
      <c r="I2489">
        <v>143</v>
      </c>
    </row>
    <row r="2490" spans="1:9" x14ac:dyDescent="0.2">
      <c r="A2490" t="s">
        <v>2498</v>
      </c>
      <c r="B2490" t="s">
        <v>9</v>
      </c>
      <c r="C2490" s="1">
        <v>43286.466909722221</v>
      </c>
      <c r="D2490" s="1">
        <v>43286.467245370368</v>
      </c>
      <c r="E2490" s="1">
        <v>43286.467523148145</v>
      </c>
      <c r="F2490" s="2">
        <v>3.3564814814814812E-4</v>
      </c>
      <c r="G2490" s="2">
        <v>6.134259259259259E-4</v>
      </c>
      <c r="H2490">
        <v>29</v>
      </c>
      <c r="I2490">
        <v>53</v>
      </c>
    </row>
    <row r="2491" spans="1:9" x14ac:dyDescent="0.2">
      <c r="A2491" t="s">
        <v>2499</v>
      </c>
      <c r="B2491" t="s">
        <v>9</v>
      </c>
      <c r="C2491" s="1">
        <v>43286.464363425926</v>
      </c>
      <c r="D2491" s="1">
        <v>43286.464699074073</v>
      </c>
      <c r="E2491" s="1">
        <v>43286.465266203704</v>
      </c>
      <c r="F2491" s="2">
        <v>3.3564814814814812E-4</v>
      </c>
      <c r="G2491" s="2">
        <v>9.0277777777777784E-4</v>
      </c>
      <c r="H2491">
        <v>29</v>
      </c>
      <c r="I2491">
        <v>78</v>
      </c>
    </row>
    <row r="2492" spans="1:9" x14ac:dyDescent="0.2">
      <c r="A2492" t="s">
        <v>2500</v>
      </c>
      <c r="B2492" t="s">
        <v>9</v>
      </c>
      <c r="C2492" s="1">
        <v>43286.269097222219</v>
      </c>
      <c r="D2492" s="1">
        <v>43286.269432870373</v>
      </c>
      <c r="E2492" s="1">
        <v>43286.269861111112</v>
      </c>
      <c r="F2492" s="2">
        <v>3.3564814814814812E-4</v>
      </c>
      <c r="G2492" s="2">
        <v>7.6388888888888893E-4</v>
      </c>
      <c r="H2492">
        <v>29</v>
      </c>
      <c r="I2492">
        <v>66</v>
      </c>
    </row>
    <row r="2493" spans="1:9" x14ac:dyDescent="0.2">
      <c r="A2493" t="s">
        <v>2501</v>
      </c>
      <c r="B2493" t="s">
        <v>9</v>
      </c>
      <c r="C2493" s="1">
        <v>43286.478495370371</v>
      </c>
      <c r="D2493" s="1">
        <v>43286.478831018518</v>
      </c>
      <c r="E2493" s="1">
        <v>43286.479444444441</v>
      </c>
      <c r="F2493" s="2">
        <v>3.3564814814814812E-4</v>
      </c>
      <c r="G2493" s="2">
        <v>9.4907407407407408E-4</v>
      </c>
      <c r="H2493">
        <v>29</v>
      </c>
      <c r="I2493">
        <v>82</v>
      </c>
    </row>
    <row r="2494" spans="1:9" x14ac:dyDescent="0.2">
      <c r="A2494" t="s">
        <v>2502</v>
      </c>
      <c r="B2494" t="s">
        <v>9</v>
      </c>
      <c r="C2494" s="1">
        <v>43286.48238425926</v>
      </c>
      <c r="D2494" s="1">
        <v>43286.482719907406</v>
      </c>
      <c r="E2494" s="1">
        <v>43286.484409722223</v>
      </c>
      <c r="F2494" s="2">
        <v>3.3564814814814812E-4</v>
      </c>
      <c r="G2494" s="2">
        <v>2.0254629629629629E-3</v>
      </c>
      <c r="H2494">
        <v>29</v>
      </c>
      <c r="I2494">
        <v>175</v>
      </c>
    </row>
    <row r="2495" spans="1:9" x14ac:dyDescent="0.2">
      <c r="A2495" t="s">
        <v>2503</v>
      </c>
      <c r="B2495" t="s">
        <v>9</v>
      </c>
      <c r="C2495" s="1">
        <v>43286.484259259261</v>
      </c>
      <c r="D2495" s="1">
        <v>43286.484594907408</v>
      </c>
      <c r="E2495" s="1">
        <v>43286.48537037037</v>
      </c>
      <c r="F2495" s="2">
        <v>3.3564814814814812E-4</v>
      </c>
      <c r="G2495" s="2">
        <v>1.1111111111111111E-3</v>
      </c>
      <c r="H2495">
        <v>29</v>
      </c>
      <c r="I2495">
        <v>96</v>
      </c>
    </row>
    <row r="2496" spans="1:9" x14ac:dyDescent="0.2">
      <c r="A2496" t="s">
        <v>2504</v>
      </c>
      <c r="B2496" t="s">
        <v>9</v>
      </c>
      <c r="C2496" s="1">
        <v>43286.46565972222</v>
      </c>
      <c r="D2496" s="1">
        <v>43286.465995370374</v>
      </c>
      <c r="E2496" s="1">
        <v>43286.468124999999</v>
      </c>
      <c r="F2496" s="2">
        <v>3.3564814814814812E-4</v>
      </c>
      <c r="G2496" s="2">
        <v>2.4652777777777776E-3</v>
      </c>
      <c r="H2496">
        <v>29</v>
      </c>
      <c r="I2496">
        <v>213</v>
      </c>
    </row>
    <row r="2497" spans="1:9" x14ac:dyDescent="0.2">
      <c r="A2497" t="s">
        <v>2505</v>
      </c>
      <c r="B2497" t="s">
        <v>9</v>
      </c>
      <c r="C2497" s="1">
        <v>43286.478298611109</v>
      </c>
      <c r="D2497" s="1">
        <v>43286.478634259256</v>
      </c>
      <c r="E2497" s="1">
        <v>43286.479131944441</v>
      </c>
      <c r="F2497" s="2">
        <v>3.3564814814814812E-4</v>
      </c>
      <c r="G2497" s="2">
        <v>8.3333333333333339E-4</v>
      </c>
      <c r="H2497">
        <v>29</v>
      </c>
      <c r="I2497">
        <v>72</v>
      </c>
    </row>
    <row r="2498" spans="1:9" x14ac:dyDescent="0.2">
      <c r="A2498" t="s">
        <v>2506</v>
      </c>
      <c r="B2498" t="s">
        <v>9</v>
      </c>
      <c r="C2498" s="1">
        <v>43286.123900462961</v>
      </c>
      <c r="D2498" s="1">
        <v>43286.124236111114</v>
      </c>
      <c r="E2498" s="1">
        <v>43286.126296296294</v>
      </c>
      <c r="F2498" s="2">
        <v>3.3564814814814812E-4</v>
      </c>
      <c r="G2498" s="2">
        <v>2.3958333333333336E-3</v>
      </c>
      <c r="H2498">
        <v>29</v>
      </c>
      <c r="I2498">
        <v>207</v>
      </c>
    </row>
    <row r="2499" spans="1:9" x14ac:dyDescent="0.2">
      <c r="A2499" t="s">
        <v>2507</v>
      </c>
      <c r="B2499" t="s">
        <v>9</v>
      </c>
      <c r="C2499" s="1">
        <v>43286.470138888886</v>
      </c>
      <c r="D2499" s="1">
        <v>43286.47047453704</v>
      </c>
      <c r="E2499" s="1">
        <v>43286.470694444448</v>
      </c>
      <c r="F2499" s="2">
        <v>3.3564814814814812E-4</v>
      </c>
      <c r="G2499" s="2">
        <v>5.5555555555555556E-4</v>
      </c>
      <c r="H2499">
        <v>29</v>
      </c>
      <c r="I2499">
        <v>48</v>
      </c>
    </row>
    <row r="2500" spans="1:9" x14ac:dyDescent="0.2">
      <c r="A2500" t="s">
        <v>2508</v>
      </c>
      <c r="B2500" t="s">
        <v>9</v>
      </c>
      <c r="C2500" s="1">
        <v>43286.508668981478</v>
      </c>
      <c r="D2500" s="1">
        <v>43286.509004629632</v>
      </c>
      <c r="E2500" s="1">
        <v>43286.509212962963</v>
      </c>
      <c r="F2500" s="2">
        <v>3.3564814814814812E-4</v>
      </c>
      <c r="G2500" s="2">
        <v>5.4398148148148144E-4</v>
      </c>
      <c r="H2500">
        <v>29</v>
      </c>
      <c r="I2500">
        <v>47</v>
      </c>
    </row>
    <row r="2501" spans="1:9" x14ac:dyDescent="0.2">
      <c r="A2501" t="s">
        <v>2509</v>
      </c>
      <c r="B2501" t="s">
        <v>9</v>
      </c>
      <c r="C2501" s="1">
        <v>43286.462268518517</v>
      </c>
      <c r="D2501" s="1">
        <v>43286.462604166663</v>
      </c>
      <c r="E2501" s="1">
        <v>43286.463310185187</v>
      </c>
      <c r="F2501" s="2">
        <v>3.3564814814814812E-4</v>
      </c>
      <c r="G2501" s="2">
        <v>1.0416666666666667E-3</v>
      </c>
      <c r="H2501">
        <v>29</v>
      </c>
      <c r="I2501">
        <v>90</v>
      </c>
    </row>
    <row r="2502" spans="1:9" x14ac:dyDescent="0.2">
      <c r="A2502" t="s">
        <v>2510</v>
      </c>
      <c r="B2502" t="s">
        <v>9</v>
      </c>
      <c r="C2502" s="1">
        <v>43286.48097222222</v>
      </c>
      <c r="D2502" s="1">
        <v>43286.481307870374</v>
      </c>
      <c r="E2502" s="1">
        <v>43286.482685185183</v>
      </c>
      <c r="F2502" s="2">
        <v>3.3564814814814812E-4</v>
      </c>
      <c r="G2502" s="2">
        <v>1.712962962962963E-3</v>
      </c>
      <c r="H2502">
        <v>29</v>
      </c>
      <c r="I2502">
        <v>148</v>
      </c>
    </row>
    <row r="2503" spans="1:9" x14ac:dyDescent="0.2">
      <c r="A2503" t="s">
        <v>2511</v>
      </c>
      <c r="B2503" t="s">
        <v>9</v>
      </c>
      <c r="C2503" s="1">
        <v>43286.496064814812</v>
      </c>
      <c r="D2503" s="1">
        <v>43286.496400462966</v>
      </c>
      <c r="E2503" s="1">
        <v>43286.496655092589</v>
      </c>
      <c r="F2503" s="2">
        <v>3.3564814814814812E-4</v>
      </c>
      <c r="G2503" s="2">
        <v>5.9027777777777778E-4</v>
      </c>
      <c r="H2503">
        <v>29</v>
      </c>
      <c r="I2503">
        <v>51</v>
      </c>
    </row>
    <row r="2504" spans="1:9" x14ac:dyDescent="0.2">
      <c r="A2504" t="s">
        <v>2512</v>
      </c>
      <c r="B2504" t="s">
        <v>9</v>
      </c>
      <c r="C2504" s="1">
        <v>43286.464490740742</v>
      </c>
      <c r="D2504" s="1">
        <v>43286.464826388888</v>
      </c>
      <c r="E2504" s="1">
        <v>43286.467800925922</v>
      </c>
      <c r="F2504" s="2">
        <v>3.3564814814814812E-4</v>
      </c>
      <c r="G2504" s="2">
        <v>3.3101851851851851E-3</v>
      </c>
      <c r="H2504">
        <v>29</v>
      </c>
      <c r="I2504">
        <v>286</v>
      </c>
    </row>
    <row r="2505" spans="1:9" x14ac:dyDescent="0.2">
      <c r="A2505" t="s">
        <v>2513</v>
      </c>
      <c r="B2505" t="s">
        <v>9</v>
      </c>
      <c r="C2505" s="1">
        <v>43286.46565972222</v>
      </c>
      <c r="D2505" s="1">
        <v>43286.465995370374</v>
      </c>
      <c r="E2505" s="1">
        <v>43286.468321759261</v>
      </c>
      <c r="F2505" s="2">
        <v>3.3564814814814812E-4</v>
      </c>
      <c r="G2505" s="2">
        <v>2.6620370370370374E-3</v>
      </c>
      <c r="H2505">
        <v>29</v>
      </c>
      <c r="I2505">
        <v>230</v>
      </c>
    </row>
    <row r="2506" spans="1:9" x14ac:dyDescent="0.2">
      <c r="A2506" t="s">
        <v>2514</v>
      </c>
      <c r="B2506" t="s">
        <v>9</v>
      </c>
      <c r="C2506" s="1">
        <v>43286.468124999999</v>
      </c>
      <c r="D2506" s="1">
        <v>43286.468460648146</v>
      </c>
      <c r="E2506" s="1">
        <v>43286.468773148146</v>
      </c>
      <c r="F2506" s="2">
        <v>3.3564814814814812E-4</v>
      </c>
      <c r="G2506" s="2">
        <v>6.4814814814814813E-4</v>
      </c>
      <c r="H2506">
        <v>29</v>
      </c>
      <c r="I2506">
        <v>56</v>
      </c>
    </row>
    <row r="2507" spans="1:9" x14ac:dyDescent="0.2">
      <c r="A2507" t="s">
        <v>2515</v>
      </c>
      <c r="B2507" t="s">
        <v>9</v>
      </c>
      <c r="C2507" s="1">
        <v>43286.474166666667</v>
      </c>
      <c r="D2507" s="1">
        <v>43286.474502314813</v>
      </c>
      <c r="E2507" s="1">
        <v>43286.474814814814</v>
      </c>
      <c r="F2507" s="2">
        <v>3.3564814814814812E-4</v>
      </c>
      <c r="G2507" s="2">
        <v>6.4814814814814813E-4</v>
      </c>
      <c r="H2507">
        <v>29</v>
      </c>
      <c r="I2507">
        <v>56</v>
      </c>
    </row>
    <row r="2508" spans="1:9" x14ac:dyDescent="0.2">
      <c r="A2508" t="s">
        <v>2516</v>
      </c>
      <c r="B2508" t="s">
        <v>9</v>
      </c>
      <c r="C2508" s="1">
        <v>43286.473252314812</v>
      </c>
      <c r="D2508" s="1">
        <v>43286.473587962966</v>
      </c>
      <c r="E2508" s="1">
        <v>43286.474166666667</v>
      </c>
      <c r="F2508" s="2">
        <v>3.3564814814814812E-4</v>
      </c>
      <c r="G2508" s="2">
        <v>9.1435185185185185E-4</v>
      </c>
      <c r="H2508">
        <v>29</v>
      </c>
      <c r="I2508">
        <v>79</v>
      </c>
    </row>
    <row r="2509" spans="1:9" x14ac:dyDescent="0.2">
      <c r="A2509" t="s">
        <v>2517</v>
      </c>
      <c r="B2509" t="s">
        <v>9</v>
      </c>
      <c r="C2509" s="1">
        <v>43286.387349537035</v>
      </c>
      <c r="D2509" s="1">
        <v>43286.387685185182</v>
      </c>
      <c r="E2509" s="1">
        <v>43286.388287037036</v>
      </c>
      <c r="F2509" s="2">
        <v>3.3564814814814812E-4</v>
      </c>
      <c r="G2509" s="2">
        <v>9.3750000000000007E-4</v>
      </c>
      <c r="H2509">
        <v>29</v>
      </c>
      <c r="I2509">
        <v>81</v>
      </c>
    </row>
    <row r="2510" spans="1:9" x14ac:dyDescent="0.2">
      <c r="A2510" t="s">
        <v>2518</v>
      </c>
      <c r="B2510" t="s">
        <v>9</v>
      </c>
      <c r="C2510" s="1">
        <v>43286.467615740738</v>
      </c>
      <c r="D2510" s="1">
        <v>43286.467951388891</v>
      </c>
      <c r="E2510" s="1">
        <v>43286.469849537039</v>
      </c>
      <c r="F2510" s="2">
        <v>3.3564814814814812E-4</v>
      </c>
      <c r="G2510" s="2">
        <v>2.2337962962962967E-3</v>
      </c>
      <c r="H2510">
        <v>29</v>
      </c>
      <c r="I2510">
        <v>193</v>
      </c>
    </row>
    <row r="2511" spans="1:9" x14ac:dyDescent="0.2">
      <c r="A2511" t="s">
        <v>2519</v>
      </c>
      <c r="B2511" t="s">
        <v>9</v>
      </c>
      <c r="C2511" s="1">
        <v>43286.462314814817</v>
      </c>
      <c r="D2511" s="1">
        <v>43286.462650462963</v>
      </c>
      <c r="E2511" s="1">
        <v>43286.463182870371</v>
      </c>
      <c r="F2511" s="2">
        <v>3.3564814814814812E-4</v>
      </c>
      <c r="G2511" s="2">
        <v>8.6805555555555551E-4</v>
      </c>
      <c r="H2511">
        <v>29</v>
      </c>
      <c r="I2511">
        <v>75</v>
      </c>
    </row>
    <row r="2512" spans="1:9" x14ac:dyDescent="0.2">
      <c r="A2512" t="s">
        <v>2520</v>
      </c>
      <c r="B2512" t="s">
        <v>9</v>
      </c>
      <c r="C2512" s="1">
        <v>43286.465219907404</v>
      </c>
      <c r="D2512" s="1">
        <v>43286.465555555558</v>
      </c>
      <c r="E2512" s="1">
        <v>43286.470243055555</v>
      </c>
      <c r="F2512" s="2">
        <v>3.3564814814814812E-4</v>
      </c>
      <c r="G2512" s="2">
        <v>5.0231481481481481E-3</v>
      </c>
      <c r="H2512">
        <v>29</v>
      </c>
      <c r="I2512">
        <v>434</v>
      </c>
    </row>
    <row r="2513" spans="1:9" x14ac:dyDescent="0.2">
      <c r="A2513" t="s">
        <v>2521</v>
      </c>
      <c r="B2513" t="s">
        <v>9</v>
      </c>
      <c r="C2513" s="1">
        <v>43286.481631944444</v>
      </c>
      <c r="D2513" s="1">
        <v>43286.48196759259</v>
      </c>
      <c r="E2513" s="1">
        <v>43286.484814814816</v>
      </c>
      <c r="F2513" s="2">
        <v>3.3564814814814812E-4</v>
      </c>
      <c r="G2513" s="2">
        <v>3.1828703703703702E-3</v>
      </c>
      <c r="H2513">
        <v>29</v>
      </c>
      <c r="I2513">
        <v>275</v>
      </c>
    </row>
    <row r="2514" spans="1:9" x14ac:dyDescent="0.2">
      <c r="A2514" t="s">
        <v>2522</v>
      </c>
      <c r="B2514" t="s">
        <v>9</v>
      </c>
      <c r="C2514" s="1">
        <v>43286.191851851851</v>
      </c>
      <c r="D2514" s="1">
        <v>43286.192187499997</v>
      </c>
      <c r="E2514" s="1">
        <v>43286.193310185183</v>
      </c>
      <c r="F2514" s="2">
        <v>3.3564814814814812E-4</v>
      </c>
      <c r="G2514" s="2">
        <v>1.4583333333333334E-3</v>
      </c>
      <c r="H2514">
        <v>29</v>
      </c>
      <c r="I2514">
        <v>126</v>
      </c>
    </row>
    <row r="2515" spans="1:9" x14ac:dyDescent="0.2">
      <c r="A2515" t="s">
        <v>2523</v>
      </c>
      <c r="B2515" t="s">
        <v>9</v>
      </c>
      <c r="C2515" s="1">
        <v>43286.286215277774</v>
      </c>
      <c r="D2515" s="1">
        <v>43286.286550925928</v>
      </c>
      <c r="E2515" s="1">
        <v>43286.287361111114</v>
      </c>
      <c r="F2515" s="2">
        <v>3.3564814814814812E-4</v>
      </c>
      <c r="G2515" s="2">
        <v>1.1458333333333333E-3</v>
      </c>
      <c r="H2515">
        <v>29</v>
      </c>
      <c r="I2515">
        <v>99</v>
      </c>
    </row>
    <row r="2516" spans="1:9" x14ac:dyDescent="0.2">
      <c r="A2516" t="s">
        <v>2524</v>
      </c>
      <c r="B2516" t="s">
        <v>9</v>
      </c>
      <c r="C2516" s="1">
        <v>43286.479675925926</v>
      </c>
      <c r="D2516" s="1">
        <v>43286.480011574073</v>
      </c>
      <c r="E2516" s="1">
        <v>43286.480474537035</v>
      </c>
      <c r="F2516" s="2">
        <v>3.3564814814814812E-4</v>
      </c>
      <c r="G2516" s="2">
        <v>7.9861111111111105E-4</v>
      </c>
      <c r="H2516">
        <v>29</v>
      </c>
      <c r="I2516">
        <v>69</v>
      </c>
    </row>
    <row r="2517" spans="1:9" x14ac:dyDescent="0.2">
      <c r="A2517" t="s">
        <v>2525</v>
      </c>
      <c r="B2517" t="s">
        <v>9</v>
      </c>
      <c r="C2517" s="1">
        <v>43286.462453703702</v>
      </c>
      <c r="D2517" s="1">
        <v>43286.462789351855</v>
      </c>
      <c r="E2517" s="1">
        <v>43286.465752314813</v>
      </c>
      <c r="F2517" s="2">
        <v>3.3564814814814812E-4</v>
      </c>
      <c r="G2517" s="2">
        <v>3.2986111111111111E-3</v>
      </c>
      <c r="H2517">
        <v>29</v>
      </c>
      <c r="I2517">
        <v>285</v>
      </c>
    </row>
    <row r="2518" spans="1:9" x14ac:dyDescent="0.2">
      <c r="A2518" t="s">
        <v>2526</v>
      </c>
      <c r="B2518" t="s">
        <v>9</v>
      </c>
      <c r="C2518" s="1">
        <v>43286.483877314815</v>
      </c>
      <c r="D2518" s="1">
        <v>43286.484212962961</v>
      </c>
      <c r="E2518" s="1">
        <v>43286.48474537037</v>
      </c>
      <c r="F2518" s="2">
        <v>3.3564814814814812E-4</v>
      </c>
      <c r="G2518" s="2">
        <v>8.6805555555555551E-4</v>
      </c>
      <c r="H2518">
        <v>29</v>
      </c>
      <c r="I2518">
        <v>75</v>
      </c>
    </row>
    <row r="2519" spans="1:9" x14ac:dyDescent="0.2">
      <c r="A2519" t="s">
        <v>2527</v>
      </c>
      <c r="B2519" t="s">
        <v>9</v>
      </c>
      <c r="C2519" s="1">
        <v>43286.471724537034</v>
      </c>
      <c r="D2519" s="1">
        <v>43286.472060185188</v>
      </c>
      <c r="E2519" s="1">
        <v>43286.47246527778</v>
      </c>
      <c r="F2519" s="2">
        <v>3.3564814814814812E-4</v>
      </c>
      <c r="G2519" s="2">
        <v>7.407407407407407E-4</v>
      </c>
      <c r="H2519">
        <v>29</v>
      </c>
      <c r="I2519">
        <v>64</v>
      </c>
    </row>
    <row r="2520" spans="1:9" x14ac:dyDescent="0.2">
      <c r="A2520" t="s">
        <v>2528</v>
      </c>
      <c r="B2520" t="s">
        <v>9</v>
      </c>
      <c r="C2520" s="1">
        <v>43286.510983796295</v>
      </c>
      <c r="D2520" s="1">
        <v>43286.511319444442</v>
      </c>
      <c r="E2520" s="1">
        <v>43286.511874999997</v>
      </c>
      <c r="F2520" s="2">
        <v>3.3564814814814812E-4</v>
      </c>
      <c r="G2520" s="2">
        <v>8.9120370370370362E-4</v>
      </c>
      <c r="H2520">
        <v>29</v>
      </c>
      <c r="I2520">
        <v>77</v>
      </c>
    </row>
    <row r="2521" spans="1:9" x14ac:dyDescent="0.2">
      <c r="A2521" t="s">
        <v>2529</v>
      </c>
      <c r="B2521" t="s">
        <v>9</v>
      </c>
      <c r="C2521" s="1">
        <v>43286.510625000003</v>
      </c>
      <c r="D2521" s="1">
        <v>43286.510960648149</v>
      </c>
      <c r="E2521" s="1">
        <v>43286.512013888889</v>
      </c>
      <c r="F2521" s="2">
        <v>3.3564814814814812E-4</v>
      </c>
      <c r="G2521" s="2">
        <v>1.3888888888888889E-3</v>
      </c>
      <c r="H2521">
        <v>29</v>
      </c>
      <c r="I2521">
        <v>120</v>
      </c>
    </row>
    <row r="2522" spans="1:9" x14ac:dyDescent="0.2">
      <c r="A2522" t="s">
        <v>2530</v>
      </c>
      <c r="B2522" t="s">
        <v>9</v>
      </c>
      <c r="C2522" s="1">
        <v>43286.321134259262</v>
      </c>
      <c r="D2522" s="1">
        <v>43286.321469907409</v>
      </c>
      <c r="E2522" s="1">
        <v>43286.322326388887</v>
      </c>
      <c r="F2522" s="2">
        <v>3.3564814814814812E-4</v>
      </c>
      <c r="G2522" s="2">
        <v>1.1921296296296296E-3</v>
      </c>
      <c r="H2522">
        <v>29</v>
      </c>
      <c r="I2522">
        <v>103</v>
      </c>
    </row>
    <row r="2523" spans="1:9" x14ac:dyDescent="0.2">
      <c r="A2523" t="s">
        <v>2531</v>
      </c>
      <c r="B2523" t="s">
        <v>9</v>
      </c>
      <c r="C2523" s="1">
        <v>43286.485706018517</v>
      </c>
      <c r="D2523" s="1">
        <v>43286.486041666663</v>
      </c>
      <c r="E2523" s="1">
        <v>43286.487083333333</v>
      </c>
      <c r="F2523" s="2">
        <v>3.3564814814814812E-4</v>
      </c>
      <c r="G2523" s="2">
        <v>1.3773148148148147E-3</v>
      </c>
      <c r="H2523">
        <v>29</v>
      </c>
      <c r="I2523">
        <v>119</v>
      </c>
    </row>
    <row r="2524" spans="1:9" x14ac:dyDescent="0.2">
      <c r="A2524" t="s">
        <v>2532</v>
      </c>
      <c r="B2524" t="s">
        <v>9</v>
      </c>
      <c r="C2524" s="1">
        <v>43286.472685185188</v>
      </c>
      <c r="D2524" s="1">
        <v>43286.473020833335</v>
      </c>
      <c r="E2524" s="1">
        <v>43286.473275462966</v>
      </c>
      <c r="F2524" s="2">
        <v>3.3564814814814812E-4</v>
      </c>
      <c r="G2524" s="2">
        <v>5.9027777777777778E-4</v>
      </c>
      <c r="H2524">
        <v>29</v>
      </c>
      <c r="I2524">
        <v>51</v>
      </c>
    </row>
    <row r="2525" spans="1:9" x14ac:dyDescent="0.2">
      <c r="A2525" t="s">
        <v>2533</v>
      </c>
      <c r="B2525" t="s">
        <v>9</v>
      </c>
      <c r="C2525" s="1">
        <v>43286.466828703706</v>
      </c>
      <c r="D2525" s="1">
        <v>43286.467152777775</v>
      </c>
      <c r="E2525" s="1">
        <v>43286.467395833337</v>
      </c>
      <c r="F2525" s="2">
        <v>3.2407407407407406E-4</v>
      </c>
      <c r="G2525" s="2">
        <v>5.6712962962962956E-4</v>
      </c>
      <c r="H2525">
        <v>28</v>
      </c>
      <c r="I2525">
        <v>49</v>
      </c>
    </row>
    <row r="2526" spans="1:9" x14ac:dyDescent="0.2">
      <c r="A2526" t="s">
        <v>2534</v>
      </c>
      <c r="B2526" t="s">
        <v>9</v>
      </c>
      <c r="C2526" s="1">
        <v>43286.484467592592</v>
      </c>
      <c r="D2526" s="1">
        <v>43286.484791666669</v>
      </c>
      <c r="E2526" s="1">
        <v>43286.485046296293</v>
      </c>
      <c r="F2526" s="2">
        <v>3.2407407407407406E-4</v>
      </c>
      <c r="G2526" s="2">
        <v>5.7870370370370378E-4</v>
      </c>
      <c r="H2526">
        <v>28</v>
      </c>
      <c r="I2526">
        <v>50</v>
      </c>
    </row>
    <row r="2527" spans="1:9" x14ac:dyDescent="0.2">
      <c r="A2527" t="s">
        <v>2535</v>
      </c>
      <c r="B2527" t="s">
        <v>9</v>
      </c>
      <c r="C2527" s="1">
        <v>43286.464826388888</v>
      </c>
      <c r="D2527" s="1">
        <v>43286.465150462966</v>
      </c>
      <c r="E2527" s="1">
        <v>43286.468773148146</v>
      </c>
      <c r="F2527" s="2">
        <v>3.2407407407407406E-4</v>
      </c>
      <c r="G2527" s="2">
        <v>3.9467592592592592E-3</v>
      </c>
      <c r="H2527">
        <v>28</v>
      </c>
      <c r="I2527">
        <v>341</v>
      </c>
    </row>
    <row r="2528" spans="1:9" x14ac:dyDescent="0.2">
      <c r="A2528" t="s">
        <v>2536</v>
      </c>
      <c r="B2528" t="s">
        <v>9</v>
      </c>
      <c r="C2528" s="1">
        <v>43286.497083333335</v>
      </c>
      <c r="D2528" s="1">
        <v>43286.497407407405</v>
      </c>
      <c r="E2528" s="1">
        <v>43286.497870370367</v>
      </c>
      <c r="F2528" s="2">
        <v>3.2407407407407406E-4</v>
      </c>
      <c r="G2528" s="2">
        <v>7.8703703703703705E-4</v>
      </c>
      <c r="H2528">
        <v>28</v>
      </c>
      <c r="I2528">
        <v>68</v>
      </c>
    </row>
    <row r="2529" spans="1:9" x14ac:dyDescent="0.2">
      <c r="A2529" t="s">
        <v>2537</v>
      </c>
      <c r="B2529" t="s">
        <v>9</v>
      </c>
      <c r="C2529" s="1">
        <v>43286.469525462962</v>
      </c>
      <c r="D2529" s="1">
        <v>43286.469849537039</v>
      </c>
      <c r="E2529" s="1">
        <v>43286.471064814818</v>
      </c>
      <c r="F2529" s="2">
        <v>3.2407407407407406E-4</v>
      </c>
      <c r="G2529" s="2">
        <v>1.5393518518518519E-3</v>
      </c>
      <c r="H2529">
        <v>28</v>
      </c>
      <c r="I2529">
        <v>133</v>
      </c>
    </row>
    <row r="2530" spans="1:9" x14ac:dyDescent="0.2">
      <c r="A2530" t="s">
        <v>2538</v>
      </c>
      <c r="B2530" t="s">
        <v>9</v>
      </c>
      <c r="C2530" s="1">
        <v>43286.419803240744</v>
      </c>
      <c r="D2530" s="1">
        <v>43286.420127314814</v>
      </c>
      <c r="E2530" s="1">
        <v>43286.420694444445</v>
      </c>
      <c r="F2530" s="2">
        <v>3.2407407407407406E-4</v>
      </c>
      <c r="G2530" s="2">
        <v>8.9120370370370362E-4</v>
      </c>
      <c r="H2530">
        <v>28</v>
      </c>
      <c r="I2530">
        <v>77</v>
      </c>
    </row>
    <row r="2531" spans="1:9" x14ac:dyDescent="0.2">
      <c r="A2531" t="s">
        <v>2539</v>
      </c>
      <c r="B2531" t="s">
        <v>9</v>
      </c>
      <c r="C2531" s="1">
        <v>43286.473715277774</v>
      </c>
      <c r="D2531" s="1">
        <v>43286.474039351851</v>
      </c>
      <c r="E2531" s="1">
        <v>43286.47446759259</v>
      </c>
      <c r="F2531" s="2">
        <v>3.2407407407407406E-4</v>
      </c>
      <c r="G2531" s="2">
        <v>7.5231481481481471E-4</v>
      </c>
      <c r="H2531">
        <v>28</v>
      </c>
      <c r="I2531">
        <v>65</v>
      </c>
    </row>
    <row r="2532" spans="1:9" x14ac:dyDescent="0.2">
      <c r="A2532" t="s">
        <v>2540</v>
      </c>
      <c r="B2532" t="s">
        <v>9</v>
      </c>
      <c r="C2532" s="1">
        <v>43286.061712962961</v>
      </c>
      <c r="D2532" s="1">
        <v>43286.062037037038</v>
      </c>
      <c r="E2532" s="1">
        <v>43286.062442129631</v>
      </c>
      <c r="F2532" s="2">
        <v>3.2407407407407406E-4</v>
      </c>
      <c r="G2532" s="2">
        <v>7.291666666666667E-4</v>
      </c>
      <c r="H2532">
        <v>28</v>
      </c>
      <c r="I2532">
        <v>63</v>
      </c>
    </row>
    <row r="2533" spans="1:9" x14ac:dyDescent="0.2">
      <c r="A2533" t="s">
        <v>2541</v>
      </c>
      <c r="B2533" t="s">
        <v>9</v>
      </c>
      <c r="C2533" s="1">
        <v>43286.478888888887</v>
      </c>
      <c r="D2533" s="1">
        <v>43286.479212962964</v>
      </c>
      <c r="E2533" s="1">
        <v>43286.479664351849</v>
      </c>
      <c r="F2533" s="2">
        <v>3.2407407407407406E-4</v>
      </c>
      <c r="G2533" s="2">
        <v>7.7546296296296304E-4</v>
      </c>
      <c r="H2533">
        <v>28</v>
      </c>
      <c r="I2533">
        <v>67</v>
      </c>
    </row>
    <row r="2534" spans="1:9" x14ac:dyDescent="0.2">
      <c r="A2534" t="s">
        <v>2542</v>
      </c>
      <c r="B2534" t="s">
        <v>9</v>
      </c>
      <c r="C2534" s="1">
        <v>43286.467326388891</v>
      </c>
      <c r="D2534" s="1">
        <v>43286.467650462961</v>
      </c>
      <c r="E2534" s="1">
        <v>43286.480150462965</v>
      </c>
      <c r="F2534" s="2">
        <v>3.2407407407407406E-4</v>
      </c>
      <c r="G2534" s="2">
        <v>1.2824074074074073E-2</v>
      </c>
      <c r="H2534">
        <v>28</v>
      </c>
      <c r="I2534">
        <v>1108</v>
      </c>
    </row>
    <row r="2535" spans="1:9" x14ac:dyDescent="0.2">
      <c r="A2535" t="s">
        <v>2543</v>
      </c>
      <c r="B2535" t="s">
        <v>9</v>
      </c>
      <c r="C2535" s="1">
        <v>43286.471099537041</v>
      </c>
      <c r="D2535" s="1">
        <v>43286.47142361111</v>
      </c>
      <c r="E2535" s="1">
        <v>43286.473067129627</v>
      </c>
      <c r="F2535" s="2">
        <v>3.2407407407407406E-4</v>
      </c>
      <c r="G2535" s="2">
        <v>1.9675925925925928E-3</v>
      </c>
      <c r="H2535">
        <v>28</v>
      </c>
      <c r="I2535">
        <v>170</v>
      </c>
    </row>
    <row r="2536" spans="1:9" x14ac:dyDescent="0.2">
      <c r="A2536" t="s">
        <v>2544</v>
      </c>
      <c r="B2536" t="s">
        <v>9</v>
      </c>
      <c r="C2536" s="1">
        <v>43286.469918981478</v>
      </c>
      <c r="D2536" s="1">
        <v>43286.470243055555</v>
      </c>
      <c r="E2536" s="1">
        <v>43286.470706018517</v>
      </c>
      <c r="F2536" s="2">
        <v>3.2407407407407406E-4</v>
      </c>
      <c r="G2536" s="2">
        <v>7.8703703703703705E-4</v>
      </c>
      <c r="H2536">
        <v>28</v>
      </c>
      <c r="I2536">
        <v>68</v>
      </c>
    </row>
    <row r="2537" spans="1:9" x14ac:dyDescent="0.2">
      <c r="A2537" t="s">
        <v>2545</v>
      </c>
      <c r="B2537" t="s">
        <v>9</v>
      </c>
      <c r="C2537" s="1">
        <v>43286.472581018519</v>
      </c>
      <c r="D2537" s="1">
        <v>43286.472905092596</v>
      </c>
      <c r="E2537" s="1">
        <v>43286.473449074074</v>
      </c>
      <c r="F2537" s="2">
        <v>3.2407407407407406E-4</v>
      </c>
      <c r="G2537" s="2">
        <v>8.6805555555555551E-4</v>
      </c>
      <c r="H2537">
        <v>28</v>
      </c>
      <c r="I2537">
        <v>75</v>
      </c>
    </row>
    <row r="2538" spans="1:9" x14ac:dyDescent="0.2">
      <c r="A2538" t="s">
        <v>2546</v>
      </c>
      <c r="B2538" t="s">
        <v>9</v>
      </c>
      <c r="C2538" s="1">
        <v>43286.465324074074</v>
      </c>
      <c r="D2538" s="1">
        <v>43286.465648148151</v>
      </c>
      <c r="E2538" s="1">
        <v>43286.467291666668</v>
      </c>
      <c r="F2538" s="2">
        <v>3.2407407407407406E-4</v>
      </c>
      <c r="G2538" s="2">
        <v>1.9675925925925928E-3</v>
      </c>
      <c r="H2538">
        <v>28</v>
      </c>
      <c r="I2538">
        <v>170</v>
      </c>
    </row>
    <row r="2539" spans="1:9" x14ac:dyDescent="0.2">
      <c r="A2539" t="s">
        <v>2547</v>
      </c>
      <c r="B2539" t="s">
        <v>9</v>
      </c>
      <c r="C2539" s="1">
        <v>43286.467627314814</v>
      </c>
      <c r="D2539" s="1">
        <v>43286.467951388891</v>
      </c>
      <c r="E2539" s="1">
        <v>43286.470393518517</v>
      </c>
      <c r="F2539" s="2">
        <v>3.2407407407407406E-4</v>
      </c>
      <c r="G2539" s="2">
        <v>2.7662037037037034E-3</v>
      </c>
      <c r="H2539">
        <v>28</v>
      </c>
      <c r="I2539">
        <v>239</v>
      </c>
    </row>
    <row r="2540" spans="1:9" x14ac:dyDescent="0.2">
      <c r="A2540" t="s">
        <v>2548</v>
      </c>
      <c r="B2540" t="s">
        <v>9</v>
      </c>
      <c r="C2540" s="1">
        <v>43286.333391203705</v>
      </c>
      <c r="D2540" s="1">
        <v>43286.333715277775</v>
      </c>
      <c r="E2540" s="1">
        <v>43286.334247685183</v>
      </c>
      <c r="F2540" s="2">
        <v>3.2407407407407406E-4</v>
      </c>
      <c r="G2540" s="2">
        <v>8.564814814814815E-4</v>
      </c>
      <c r="H2540">
        <v>28</v>
      </c>
      <c r="I2540">
        <v>74</v>
      </c>
    </row>
    <row r="2541" spans="1:9" x14ac:dyDescent="0.2">
      <c r="A2541" t="s">
        <v>2549</v>
      </c>
      <c r="B2541" t="s">
        <v>9</v>
      </c>
      <c r="C2541" s="1">
        <v>43286.482395833336</v>
      </c>
      <c r="D2541" s="1">
        <v>43286.482719907406</v>
      </c>
      <c r="E2541" s="1">
        <v>43286.483472222222</v>
      </c>
      <c r="F2541" s="2">
        <v>3.2407407407407406E-4</v>
      </c>
      <c r="G2541" s="2">
        <v>1.0763888888888889E-3</v>
      </c>
      <c r="H2541">
        <v>28</v>
      </c>
      <c r="I2541">
        <v>93</v>
      </c>
    </row>
    <row r="2542" spans="1:9" x14ac:dyDescent="0.2">
      <c r="A2542" t="s">
        <v>2550</v>
      </c>
      <c r="B2542" t="s">
        <v>9</v>
      </c>
      <c r="C2542" s="1">
        <v>43286.465694444443</v>
      </c>
      <c r="D2542" s="1">
        <v>43286.46601851852</v>
      </c>
      <c r="E2542" s="1">
        <v>43286.467662037037</v>
      </c>
      <c r="F2542" s="2">
        <v>3.2407407407407406E-4</v>
      </c>
      <c r="G2542" s="2">
        <v>1.9675925925925928E-3</v>
      </c>
      <c r="H2542">
        <v>28</v>
      </c>
      <c r="I2542">
        <v>170</v>
      </c>
    </row>
    <row r="2543" spans="1:9" x14ac:dyDescent="0.2">
      <c r="A2543" t="s">
        <v>2551</v>
      </c>
      <c r="B2543" t="s">
        <v>9</v>
      </c>
      <c r="C2543" s="1">
        <v>43286.467627314814</v>
      </c>
      <c r="D2543" s="1">
        <v>43286.467951388891</v>
      </c>
      <c r="E2543" s="1">
        <v>43286.468368055554</v>
      </c>
      <c r="F2543" s="2">
        <v>3.2407407407407406E-4</v>
      </c>
      <c r="G2543" s="2">
        <v>7.407407407407407E-4</v>
      </c>
      <c r="H2543">
        <v>28</v>
      </c>
      <c r="I2543">
        <v>64</v>
      </c>
    </row>
    <row r="2544" spans="1:9" x14ac:dyDescent="0.2">
      <c r="A2544" t="s">
        <v>2552</v>
      </c>
      <c r="B2544" t="s">
        <v>9</v>
      </c>
      <c r="C2544" s="1">
        <v>43286.490104166667</v>
      </c>
      <c r="D2544" s="1">
        <v>43286.490428240744</v>
      </c>
      <c r="E2544" s="1">
        <v>43286.490844907406</v>
      </c>
      <c r="F2544" s="2">
        <v>3.2407407407407406E-4</v>
      </c>
      <c r="G2544" s="2">
        <v>7.407407407407407E-4</v>
      </c>
      <c r="H2544">
        <v>28</v>
      </c>
      <c r="I2544">
        <v>64</v>
      </c>
    </row>
    <row r="2545" spans="1:9" x14ac:dyDescent="0.2">
      <c r="A2545" t="s">
        <v>2553</v>
      </c>
      <c r="B2545" t="s">
        <v>9</v>
      </c>
      <c r="C2545" s="1">
        <v>43286.465324074074</v>
      </c>
      <c r="D2545" s="1">
        <v>43286.465648148151</v>
      </c>
      <c r="E2545" s="1">
        <v>43286.469409722224</v>
      </c>
      <c r="F2545" s="2">
        <v>3.2407407407407406E-4</v>
      </c>
      <c r="G2545" s="2">
        <v>4.0856481481481481E-3</v>
      </c>
      <c r="H2545">
        <v>28</v>
      </c>
      <c r="I2545">
        <v>353</v>
      </c>
    </row>
    <row r="2546" spans="1:9" x14ac:dyDescent="0.2">
      <c r="A2546" t="s">
        <v>2554</v>
      </c>
      <c r="B2546" t="s">
        <v>9</v>
      </c>
      <c r="C2546" s="1">
        <v>43286.487928240742</v>
      </c>
      <c r="D2546" s="1">
        <v>43286.488252314812</v>
      </c>
      <c r="E2546" s="1">
        <v>43286.488738425927</v>
      </c>
      <c r="F2546" s="2">
        <v>3.2407407407407406E-4</v>
      </c>
      <c r="G2546" s="2">
        <v>8.1018518518518516E-4</v>
      </c>
      <c r="H2546">
        <v>28</v>
      </c>
      <c r="I2546">
        <v>70</v>
      </c>
    </row>
    <row r="2547" spans="1:9" x14ac:dyDescent="0.2">
      <c r="A2547" t="s">
        <v>2555</v>
      </c>
      <c r="B2547" t="s">
        <v>9</v>
      </c>
      <c r="C2547" s="1">
        <v>43286.488958333335</v>
      </c>
      <c r="D2547" s="1">
        <v>43286.489282407405</v>
      </c>
      <c r="E2547" s="1">
        <v>43286.48951388889</v>
      </c>
      <c r="F2547" s="2">
        <v>3.2407407407407406E-4</v>
      </c>
      <c r="G2547" s="2">
        <v>5.5555555555555556E-4</v>
      </c>
      <c r="H2547">
        <v>28</v>
      </c>
      <c r="I2547">
        <v>48</v>
      </c>
    </row>
    <row r="2548" spans="1:9" x14ac:dyDescent="0.2">
      <c r="A2548" t="s">
        <v>2556</v>
      </c>
      <c r="B2548" t="s">
        <v>9</v>
      </c>
      <c r="C2548" s="1">
        <v>43286.476655092592</v>
      </c>
      <c r="D2548" s="1">
        <v>43286.476979166669</v>
      </c>
      <c r="E2548" s="1">
        <v>43286.477812500001</v>
      </c>
      <c r="F2548" s="2">
        <v>3.2407407407407406E-4</v>
      </c>
      <c r="G2548" s="2">
        <v>1.1574074074074073E-3</v>
      </c>
      <c r="H2548">
        <v>28</v>
      </c>
      <c r="I2548">
        <v>100</v>
      </c>
    </row>
    <row r="2549" spans="1:9" x14ac:dyDescent="0.2">
      <c r="A2549" t="s">
        <v>2557</v>
      </c>
      <c r="B2549" t="s">
        <v>9</v>
      </c>
      <c r="C2549" s="1">
        <v>43286.483449074076</v>
      </c>
      <c r="D2549" s="1">
        <v>43286.483773148146</v>
      </c>
      <c r="E2549" s="1">
        <v>43286.484039351853</v>
      </c>
      <c r="F2549" s="2">
        <v>3.2407407407407406E-4</v>
      </c>
      <c r="G2549" s="2">
        <v>5.9027777777777778E-4</v>
      </c>
      <c r="H2549">
        <v>28</v>
      </c>
      <c r="I2549">
        <v>51</v>
      </c>
    </row>
    <row r="2550" spans="1:9" x14ac:dyDescent="0.2">
      <c r="A2550" t="s">
        <v>2558</v>
      </c>
      <c r="B2550" t="s">
        <v>9</v>
      </c>
      <c r="C2550" s="1">
        <v>43286.481724537036</v>
      </c>
      <c r="D2550" s="1">
        <v>43286.482048611113</v>
      </c>
      <c r="E2550" s="1">
        <v>43286.482268518521</v>
      </c>
      <c r="F2550" s="2">
        <v>3.2407407407407406E-4</v>
      </c>
      <c r="G2550" s="2">
        <v>5.4398148148148144E-4</v>
      </c>
      <c r="H2550">
        <v>28</v>
      </c>
      <c r="I2550">
        <v>47</v>
      </c>
    </row>
    <row r="2551" spans="1:9" x14ac:dyDescent="0.2">
      <c r="A2551" t="s">
        <v>2559</v>
      </c>
      <c r="B2551" t="s">
        <v>9</v>
      </c>
      <c r="C2551" s="1">
        <v>43286.478784722225</v>
      </c>
      <c r="D2551" s="1">
        <v>43286.479108796295</v>
      </c>
      <c r="E2551" s="1">
        <v>43286.480578703704</v>
      </c>
      <c r="F2551" s="2">
        <v>3.2407407407407406E-4</v>
      </c>
      <c r="G2551" s="2">
        <v>1.7939814814814815E-3</v>
      </c>
      <c r="H2551">
        <v>28</v>
      </c>
      <c r="I2551">
        <v>155</v>
      </c>
    </row>
    <row r="2552" spans="1:9" x14ac:dyDescent="0.2">
      <c r="A2552" t="s">
        <v>2560</v>
      </c>
      <c r="B2552" t="s">
        <v>9</v>
      </c>
      <c r="C2552" s="1">
        <v>43286.473645833335</v>
      </c>
      <c r="D2552" s="1">
        <v>43286.473969907405</v>
      </c>
      <c r="E2552" s="1">
        <v>43286.475092592591</v>
      </c>
      <c r="F2552" s="2">
        <v>3.2407407407407406E-4</v>
      </c>
      <c r="G2552" s="2">
        <v>1.4467592592592594E-3</v>
      </c>
      <c r="H2552">
        <v>28</v>
      </c>
      <c r="I2552">
        <v>125</v>
      </c>
    </row>
    <row r="2553" spans="1:9" x14ac:dyDescent="0.2">
      <c r="A2553" t="s">
        <v>2561</v>
      </c>
      <c r="B2553" t="s">
        <v>9</v>
      </c>
      <c r="C2553" s="1">
        <v>43286.478958333333</v>
      </c>
      <c r="D2553" s="1">
        <v>43286.47928240741</v>
      </c>
      <c r="E2553" s="1">
        <v>43286.480486111112</v>
      </c>
      <c r="F2553" s="2">
        <v>3.2407407407407406E-4</v>
      </c>
      <c r="G2553" s="2">
        <v>1.5277777777777779E-3</v>
      </c>
      <c r="H2553">
        <v>28</v>
      </c>
      <c r="I2553">
        <v>132</v>
      </c>
    </row>
    <row r="2554" spans="1:9" x14ac:dyDescent="0.2">
      <c r="A2554" t="s">
        <v>2562</v>
      </c>
      <c r="B2554" t="s">
        <v>9</v>
      </c>
      <c r="C2554" s="1">
        <v>43286.475497685184</v>
      </c>
      <c r="D2554" s="1">
        <v>43286.475821759261</v>
      </c>
      <c r="E2554" s="1">
        <v>43286.4762962963</v>
      </c>
      <c r="F2554" s="2">
        <v>3.2407407407407406E-4</v>
      </c>
      <c r="G2554" s="2">
        <v>7.9861111111111105E-4</v>
      </c>
      <c r="H2554">
        <v>28</v>
      </c>
      <c r="I2554">
        <v>69</v>
      </c>
    </row>
    <row r="2555" spans="1:9" x14ac:dyDescent="0.2">
      <c r="A2555" t="s">
        <v>2563</v>
      </c>
      <c r="B2555" t="s">
        <v>9</v>
      </c>
      <c r="C2555" s="1">
        <v>43286.464456018519</v>
      </c>
      <c r="D2555" s="1">
        <v>43286.464780092596</v>
      </c>
      <c r="E2555" s="1">
        <v>43286.466608796298</v>
      </c>
      <c r="F2555" s="2">
        <v>3.2407407407407406E-4</v>
      </c>
      <c r="G2555" s="2">
        <v>2.1527777777777778E-3</v>
      </c>
      <c r="H2555">
        <v>28</v>
      </c>
      <c r="I2555">
        <v>186</v>
      </c>
    </row>
    <row r="2556" spans="1:9" x14ac:dyDescent="0.2">
      <c r="A2556" t="s">
        <v>2564</v>
      </c>
      <c r="B2556" t="s">
        <v>9</v>
      </c>
      <c r="C2556" s="1">
        <v>43286.461608796293</v>
      </c>
      <c r="D2556" s="1">
        <v>43286.46193287037</v>
      </c>
      <c r="E2556" s="1">
        <v>43286.465069444443</v>
      </c>
      <c r="F2556" s="2">
        <v>3.2407407407407406E-4</v>
      </c>
      <c r="G2556" s="2">
        <v>3.4606481481481485E-3</v>
      </c>
      <c r="H2556">
        <v>28</v>
      </c>
      <c r="I2556">
        <v>299</v>
      </c>
    </row>
    <row r="2557" spans="1:9" x14ac:dyDescent="0.2">
      <c r="A2557" t="s">
        <v>2565</v>
      </c>
      <c r="B2557" t="s">
        <v>9</v>
      </c>
      <c r="C2557" s="1">
        <v>43286.47625</v>
      </c>
      <c r="D2557" s="1">
        <v>43286.476574074077</v>
      </c>
      <c r="E2557" s="1">
        <v>43286.48741898148</v>
      </c>
      <c r="F2557" s="2">
        <v>3.2407407407407406E-4</v>
      </c>
      <c r="G2557" s="2">
        <v>1.1168981481481481E-2</v>
      </c>
      <c r="H2557">
        <v>28</v>
      </c>
      <c r="I2557">
        <v>965</v>
      </c>
    </row>
    <row r="2558" spans="1:9" x14ac:dyDescent="0.2">
      <c r="A2558" t="s">
        <v>2566</v>
      </c>
      <c r="B2558" t="s">
        <v>9</v>
      </c>
      <c r="C2558" s="1">
        <v>43286.464398148149</v>
      </c>
      <c r="D2558" s="1">
        <v>43286.464722222219</v>
      </c>
      <c r="E2558" s="1">
        <v>43286.466354166667</v>
      </c>
      <c r="F2558" s="2">
        <v>3.2407407407407406E-4</v>
      </c>
      <c r="G2558" s="2">
        <v>1.9560185185185184E-3</v>
      </c>
      <c r="H2558">
        <v>28</v>
      </c>
      <c r="I2558">
        <v>169</v>
      </c>
    </row>
    <row r="2559" spans="1:9" x14ac:dyDescent="0.2">
      <c r="A2559" t="s">
        <v>2567</v>
      </c>
      <c r="B2559" t="s">
        <v>9</v>
      </c>
      <c r="C2559" s="1">
        <v>43286.479560185187</v>
      </c>
      <c r="D2559" s="1">
        <v>43286.479884259257</v>
      </c>
      <c r="E2559" s="1">
        <v>43286.482199074075</v>
      </c>
      <c r="F2559" s="2">
        <v>3.2407407407407406E-4</v>
      </c>
      <c r="G2559" s="2">
        <v>2.6388888888888885E-3</v>
      </c>
      <c r="H2559">
        <v>28</v>
      </c>
      <c r="I2559">
        <v>228</v>
      </c>
    </row>
    <row r="2560" spans="1:9" x14ac:dyDescent="0.2">
      <c r="A2560" t="s">
        <v>2568</v>
      </c>
      <c r="B2560" t="s">
        <v>9</v>
      </c>
      <c r="C2560" s="1">
        <v>43286.462291666663</v>
      </c>
      <c r="D2560" s="1">
        <v>43286.46261574074</v>
      </c>
      <c r="E2560" s="1">
        <v>43286.465405092589</v>
      </c>
      <c r="F2560" s="2">
        <v>3.2407407407407406E-4</v>
      </c>
      <c r="G2560" s="2">
        <v>3.1134259259259257E-3</v>
      </c>
      <c r="H2560">
        <v>28</v>
      </c>
      <c r="I2560">
        <v>269</v>
      </c>
    </row>
    <row r="2561" spans="1:9" x14ac:dyDescent="0.2">
      <c r="A2561" t="s">
        <v>2569</v>
      </c>
      <c r="B2561" t="s">
        <v>9</v>
      </c>
      <c r="C2561" s="1">
        <v>43286.461481481485</v>
      </c>
      <c r="D2561" s="1">
        <v>43286.461805555555</v>
      </c>
      <c r="E2561" s="1">
        <v>43286.464837962965</v>
      </c>
      <c r="F2561" s="2">
        <v>3.2407407407407406E-4</v>
      </c>
      <c r="G2561" s="2">
        <v>3.3564814814814811E-3</v>
      </c>
      <c r="H2561">
        <v>28</v>
      </c>
      <c r="I2561">
        <v>290</v>
      </c>
    </row>
    <row r="2562" spans="1:9" x14ac:dyDescent="0.2">
      <c r="A2562" t="s">
        <v>2570</v>
      </c>
      <c r="B2562" t="s">
        <v>9</v>
      </c>
      <c r="C2562" s="1">
        <v>43286.456782407404</v>
      </c>
      <c r="D2562" s="1">
        <v>43286.457106481481</v>
      </c>
      <c r="E2562" s="1">
        <v>43286.457685185182</v>
      </c>
      <c r="F2562" s="2">
        <v>3.2407407407407406E-4</v>
      </c>
      <c r="G2562" s="2">
        <v>9.0277777777777784E-4</v>
      </c>
      <c r="H2562">
        <v>28</v>
      </c>
      <c r="I2562">
        <v>78</v>
      </c>
    </row>
    <row r="2563" spans="1:9" x14ac:dyDescent="0.2">
      <c r="A2563" t="s">
        <v>2571</v>
      </c>
      <c r="B2563" t="s">
        <v>9</v>
      </c>
      <c r="C2563" s="1">
        <v>43286.494895833333</v>
      </c>
      <c r="D2563" s="1">
        <v>43286.495219907411</v>
      </c>
      <c r="E2563" s="1">
        <v>43286.496018518519</v>
      </c>
      <c r="F2563" s="2">
        <v>3.2407407407407406E-4</v>
      </c>
      <c r="G2563" s="2">
        <v>1.1226851851851851E-3</v>
      </c>
      <c r="H2563">
        <v>28</v>
      </c>
      <c r="I2563">
        <v>97</v>
      </c>
    </row>
    <row r="2564" spans="1:9" x14ac:dyDescent="0.2">
      <c r="A2564" t="s">
        <v>2572</v>
      </c>
      <c r="B2564" t="s">
        <v>9</v>
      </c>
      <c r="C2564" s="1">
        <v>43286.405231481483</v>
      </c>
      <c r="D2564" s="1">
        <v>43286.405555555553</v>
      </c>
      <c r="E2564" s="1">
        <v>43286.416666666664</v>
      </c>
      <c r="F2564" s="2">
        <v>3.2407407407407406E-4</v>
      </c>
      <c r="G2564" s="2">
        <v>1.1435185185185185E-2</v>
      </c>
      <c r="H2564">
        <v>28</v>
      </c>
      <c r="I2564">
        <v>988</v>
      </c>
    </row>
    <row r="2565" spans="1:9" x14ac:dyDescent="0.2">
      <c r="A2565" t="s">
        <v>2573</v>
      </c>
      <c r="B2565" t="s">
        <v>9</v>
      </c>
      <c r="C2565" s="1">
        <v>43286.469699074078</v>
      </c>
      <c r="D2565" s="1">
        <v>43286.470023148147</v>
      </c>
      <c r="E2565" s="1">
        <v>43286.470590277779</v>
      </c>
      <c r="F2565" s="2">
        <v>3.2407407407407406E-4</v>
      </c>
      <c r="G2565" s="2">
        <v>8.9120370370370362E-4</v>
      </c>
      <c r="H2565">
        <v>28</v>
      </c>
      <c r="I2565">
        <v>77</v>
      </c>
    </row>
    <row r="2566" spans="1:9" x14ac:dyDescent="0.2">
      <c r="A2566" t="s">
        <v>2574</v>
      </c>
      <c r="B2566" t="s">
        <v>9</v>
      </c>
      <c r="C2566" s="1">
        <v>43286.463229166664</v>
      </c>
      <c r="D2566" s="1">
        <v>43286.463553240741</v>
      </c>
      <c r="E2566" s="1">
        <v>43286.465185185189</v>
      </c>
      <c r="F2566" s="2">
        <v>3.2407407407407406E-4</v>
      </c>
      <c r="G2566" s="2">
        <v>1.9560185185185184E-3</v>
      </c>
      <c r="H2566">
        <v>28</v>
      </c>
      <c r="I2566">
        <v>169</v>
      </c>
    </row>
    <row r="2567" spans="1:9" x14ac:dyDescent="0.2">
      <c r="A2567" t="s">
        <v>2575</v>
      </c>
      <c r="B2567" t="s">
        <v>9</v>
      </c>
      <c r="C2567" s="1">
        <v>43286.466932870368</v>
      </c>
      <c r="D2567" s="1">
        <v>43286.467256944445</v>
      </c>
      <c r="E2567" s="1">
        <v>43286.467546296299</v>
      </c>
      <c r="F2567" s="2">
        <v>3.2407407407407406E-4</v>
      </c>
      <c r="G2567" s="2">
        <v>6.134259259259259E-4</v>
      </c>
      <c r="H2567">
        <v>28</v>
      </c>
      <c r="I2567">
        <v>53</v>
      </c>
    </row>
    <row r="2568" spans="1:9" x14ac:dyDescent="0.2">
      <c r="A2568" t="s">
        <v>2576</v>
      </c>
      <c r="B2568" t="s">
        <v>9</v>
      </c>
      <c r="C2568" s="1">
        <v>43286.465046296296</v>
      </c>
      <c r="D2568" s="1">
        <v>43286.465370370373</v>
      </c>
      <c r="E2568" s="1">
        <v>43286.466331018521</v>
      </c>
      <c r="F2568" s="2">
        <v>3.2407407407407406E-4</v>
      </c>
      <c r="G2568" s="2">
        <v>1.2847222222222223E-3</v>
      </c>
      <c r="H2568">
        <v>28</v>
      </c>
      <c r="I2568">
        <v>111</v>
      </c>
    </row>
    <row r="2569" spans="1:9" x14ac:dyDescent="0.2">
      <c r="A2569" t="s">
        <v>2577</v>
      </c>
      <c r="B2569" t="s">
        <v>9</v>
      </c>
      <c r="C2569" s="1">
        <v>43286.491712962961</v>
      </c>
      <c r="D2569" s="1">
        <v>43286.492037037038</v>
      </c>
      <c r="E2569" s="1">
        <v>43286.492407407408</v>
      </c>
      <c r="F2569" s="2">
        <v>3.2407407407407406E-4</v>
      </c>
      <c r="G2569" s="2">
        <v>6.9444444444444447E-4</v>
      </c>
      <c r="H2569">
        <v>28</v>
      </c>
      <c r="I2569">
        <v>60</v>
      </c>
    </row>
    <row r="2570" spans="1:9" x14ac:dyDescent="0.2">
      <c r="A2570" t="s">
        <v>2578</v>
      </c>
      <c r="B2570" t="s">
        <v>9</v>
      </c>
      <c r="C2570" s="1">
        <v>43286.473275462966</v>
      </c>
      <c r="D2570" s="1">
        <v>43286.473599537036</v>
      </c>
      <c r="E2570" s="1">
        <v>43286.474212962959</v>
      </c>
      <c r="F2570" s="2">
        <v>3.2407407407407406E-4</v>
      </c>
      <c r="G2570" s="2">
        <v>9.3750000000000007E-4</v>
      </c>
      <c r="H2570">
        <v>28</v>
      </c>
      <c r="I2570">
        <v>81</v>
      </c>
    </row>
    <row r="2571" spans="1:9" x14ac:dyDescent="0.2">
      <c r="A2571" t="s">
        <v>2579</v>
      </c>
      <c r="B2571" t="s">
        <v>9</v>
      </c>
      <c r="C2571" s="1">
        <v>43286.114328703705</v>
      </c>
      <c r="D2571" s="1">
        <v>43286.114652777775</v>
      </c>
      <c r="E2571" s="1">
        <v>43286.115162037036</v>
      </c>
      <c r="F2571" s="2">
        <v>3.2407407407407406E-4</v>
      </c>
      <c r="G2571" s="2">
        <v>8.3333333333333339E-4</v>
      </c>
      <c r="H2571">
        <v>28</v>
      </c>
      <c r="I2571">
        <v>72</v>
      </c>
    </row>
    <row r="2572" spans="1:9" x14ac:dyDescent="0.2">
      <c r="A2572" t="s">
        <v>2580</v>
      </c>
      <c r="B2572" t="s">
        <v>9</v>
      </c>
      <c r="C2572" s="1">
        <v>43286.471759259257</v>
      </c>
      <c r="D2572" s="1">
        <v>43286.472083333334</v>
      </c>
      <c r="E2572" s="1">
        <v>43286.472430555557</v>
      </c>
      <c r="F2572" s="2">
        <v>3.2407407407407406E-4</v>
      </c>
      <c r="G2572" s="2">
        <v>6.7129629629629625E-4</v>
      </c>
      <c r="H2572">
        <v>28</v>
      </c>
      <c r="I2572">
        <v>58</v>
      </c>
    </row>
    <row r="2573" spans="1:9" x14ac:dyDescent="0.2">
      <c r="A2573" t="s">
        <v>2581</v>
      </c>
      <c r="B2573" t="s">
        <v>9</v>
      </c>
      <c r="C2573" s="1">
        <v>43286.471412037034</v>
      </c>
      <c r="D2573" s="1">
        <v>43286.471736111111</v>
      </c>
      <c r="E2573" s="1">
        <v>43286.472592592596</v>
      </c>
      <c r="F2573" s="2">
        <v>3.2407407407407406E-4</v>
      </c>
      <c r="G2573" s="2">
        <v>1.1805555555555556E-3</v>
      </c>
      <c r="H2573">
        <v>28</v>
      </c>
      <c r="I2573">
        <v>102</v>
      </c>
    </row>
    <row r="2574" spans="1:9" x14ac:dyDescent="0.2">
      <c r="A2574" t="s">
        <v>2582</v>
      </c>
      <c r="B2574" t="s">
        <v>9</v>
      </c>
      <c r="C2574" s="1">
        <v>43286.493877314817</v>
      </c>
      <c r="D2574" s="1">
        <v>43286.494201388887</v>
      </c>
      <c r="E2574" s="1">
        <v>43286.494733796295</v>
      </c>
      <c r="F2574" s="2">
        <v>3.2407407407407406E-4</v>
      </c>
      <c r="G2574" s="2">
        <v>8.564814814814815E-4</v>
      </c>
      <c r="H2574">
        <v>28</v>
      </c>
      <c r="I2574">
        <v>74</v>
      </c>
    </row>
    <row r="2575" spans="1:9" x14ac:dyDescent="0.2">
      <c r="A2575" t="s">
        <v>2583</v>
      </c>
      <c r="B2575" t="s">
        <v>9</v>
      </c>
      <c r="C2575" s="1">
        <v>43286.465127314812</v>
      </c>
      <c r="D2575" s="1">
        <v>43286.465451388889</v>
      </c>
      <c r="E2575" s="1">
        <v>43286.466608796298</v>
      </c>
      <c r="F2575" s="2">
        <v>3.2407407407407406E-4</v>
      </c>
      <c r="G2575" s="2">
        <v>1.4814814814814814E-3</v>
      </c>
      <c r="H2575">
        <v>28</v>
      </c>
      <c r="I2575">
        <v>128</v>
      </c>
    </row>
    <row r="2576" spans="1:9" x14ac:dyDescent="0.2">
      <c r="A2576" t="s">
        <v>2584</v>
      </c>
      <c r="B2576" t="s">
        <v>9</v>
      </c>
      <c r="C2576" s="1">
        <v>43286.004861111112</v>
      </c>
      <c r="D2576" s="1">
        <v>43286.005185185182</v>
      </c>
      <c r="E2576" s="1">
        <v>43286.006412037037</v>
      </c>
      <c r="F2576" s="2">
        <v>3.2407407407407406E-4</v>
      </c>
      <c r="G2576" s="2">
        <v>1.5509259259259261E-3</v>
      </c>
      <c r="H2576">
        <v>28</v>
      </c>
      <c r="I2576">
        <v>134</v>
      </c>
    </row>
    <row r="2577" spans="1:9" x14ac:dyDescent="0.2">
      <c r="A2577" t="s">
        <v>2585</v>
      </c>
      <c r="B2577" t="s">
        <v>9</v>
      </c>
      <c r="C2577" s="1">
        <v>43286.468645833331</v>
      </c>
      <c r="D2577" s="1">
        <v>43286.468969907408</v>
      </c>
      <c r="E2577" s="1">
        <v>43286.469895833332</v>
      </c>
      <c r="F2577" s="2">
        <v>3.2407407407407406E-4</v>
      </c>
      <c r="G2577" s="2">
        <v>1.25E-3</v>
      </c>
      <c r="H2577">
        <v>28</v>
      </c>
      <c r="I2577">
        <v>108</v>
      </c>
    </row>
    <row r="2578" spans="1:9" x14ac:dyDescent="0.2">
      <c r="A2578" t="s">
        <v>2586</v>
      </c>
      <c r="B2578" t="s">
        <v>9</v>
      </c>
      <c r="C2578" s="1">
        <v>43286.472824074073</v>
      </c>
      <c r="D2578" s="1">
        <v>43286.47314814815</v>
      </c>
      <c r="E2578" s="1">
        <v>43286.47420138889</v>
      </c>
      <c r="F2578" s="2">
        <v>3.2407407407407406E-4</v>
      </c>
      <c r="G2578" s="2">
        <v>1.3773148148148147E-3</v>
      </c>
      <c r="H2578">
        <v>28</v>
      </c>
      <c r="I2578">
        <v>119</v>
      </c>
    </row>
    <row r="2579" spans="1:9" x14ac:dyDescent="0.2">
      <c r="A2579" t="s">
        <v>2587</v>
      </c>
      <c r="B2579" t="s">
        <v>9</v>
      </c>
      <c r="C2579" s="1">
        <v>43286.474363425928</v>
      </c>
      <c r="D2579" s="1">
        <v>43286.474687499998</v>
      </c>
      <c r="E2579" s="1">
        <v>43286.475173611114</v>
      </c>
      <c r="F2579" s="2">
        <v>3.2407407407407406E-4</v>
      </c>
      <c r="G2579" s="2">
        <v>8.1018518518518516E-4</v>
      </c>
      <c r="H2579">
        <v>28</v>
      </c>
      <c r="I2579">
        <v>70</v>
      </c>
    </row>
    <row r="2580" spans="1:9" x14ac:dyDescent="0.2">
      <c r="A2580" t="s">
        <v>2588</v>
      </c>
      <c r="B2580" t="s">
        <v>9</v>
      </c>
      <c r="C2580" s="1">
        <v>43286.471817129626</v>
      </c>
      <c r="D2580" s="1">
        <v>43286.472141203703</v>
      </c>
      <c r="E2580" s="1">
        <v>43286.472534722219</v>
      </c>
      <c r="F2580" s="2">
        <v>3.2407407407407406E-4</v>
      </c>
      <c r="G2580" s="2">
        <v>7.175925925925927E-4</v>
      </c>
      <c r="H2580">
        <v>28</v>
      </c>
      <c r="I2580">
        <v>62</v>
      </c>
    </row>
    <row r="2581" spans="1:9" x14ac:dyDescent="0.2">
      <c r="A2581" t="s">
        <v>2589</v>
      </c>
      <c r="B2581" t="s">
        <v>9</v>
      </c>
      <c r="C2581" s="1">
        <v>43286.489594907405</v>
      </c>
      <c r="D2581" s="1">
        <v>43286.489918981482</v>
      </c>
      <c r="E2581" s="1">
        <v>43286.490185185183</v>
      </c>
      <c r="F2581" s="2">
        <v>3.2407407407407406E-4</v>
      </c>
      <c r="G2581" s="2">
        <v>5.9027777777777778E-4</v>
      </c>
      <c r="H2581">
        <v>28</v>
      </c>
      <c r="I2581">
        <v>51</v>
      </c>
    </row>
    <row r="2582" spans="1:9" x14ac:dyDescent="0.2">
      <c r="A2582" t="s">
        <v>2590</v>
      </c>
      <c r="B2582" t="s">
        <v>9</v>
      </c>
      <c r="C2582" s="1">
        <v>43286.461527777778</v>
      </c>
      <c r="D2582" s="1">
        <v>43286.461851851855</v>
      </c>
      <c r="E2582" s="1">
        <v>43286.462962962964</v>
      </c>
      <c r="F2582" s="2">
        <v>3.2407407407407406E-4</v>
      </c>
      <c r="G2582" s="2">
        <v>1.4351851851851854E-3</v>
      </c>
      <c r="H2582">
        <v>28</v>
      </c>
      <c r="I2582">
        <v>124</v>
      </c>
    </row>
    <row r="2583" spans="1:9" x14ac:dyDescent="0.2">
      <c r="A2583" t="s">
        <v>2591</v>
      </c>
      <c r="B2583" t="s">
        <v>9</v>
      </c>
      <c r="C2583" s="1">
        <v>43286.471828703703</v>
      </c>
      <c r="D2583" s="1">
        <v>43286.47215277778</v>
      </c>
      <c r="E2583" s="1">
        <v>43286.472546296296</v>
      </c>
      <c r="F2583" s="2">
        <v>3.2407407407407406E-4</v>
      </c>
      <c r="G2583" s="2">
        <v>7.175925925925927E-4</v>
      </c>
      <c r="H2583">
        <v>28</v>
      </c>
      <c r="I2583">
        <v>62</v>
      </c>
    </row>
    <row r="2584" spans="1:9" x14ac:dyDescent="0.2">
      <c r="A2584" t="s">
        <v>2592</v>
      </c>
      <c r="B2584" t="s">
        <v>9</v>
      </c>
      <c r="C2584" s="1">
        <v>43286.473402777781</v>
      </c>
      <c r="D2584" s="1">
        <v>43286.473726851851</v>
      </c>
      <c r="E2584" s="1">
        <v>43286.47515046296</v>
      </c>
      <c r="F2584" s="2">
        <v>3.2407407407407406E-4</v>
      </c>
      <c r="G2584" s="2">
        <v>1.7476851851851852E-3</v>
      </c>
      <c r="H2584">
        <v>28</v>
      </c>
      <c r="I2584">
        <v>151</v>
      </c>
    </row>
    <row r="2585" spans="1:9" x14ac:dyDescent="0.2">
      <c r="A2585" t="s">
        <v>2593</v>
      </c>
      <c r="B2585" t="s">
        <v>9</v>
      </c>
      <c r="C2585" s="1">
        <v>43286.461608796293</v>
      </c>
      <c r="D2585" s="1">
        <v>43286.46193287037</v>
      </c>
      <c r="E2585" s="1">
        <v>43286.46329861111</v>
      </c>
      <c r="F2585" s="2">
        <v>3.2407407407407406E-4</v>
      </c>
      <c r="G2585" s="2">
        <v>1.689814814814815E-3</v>
      </c>
      <c r="H2585">
        <v>28</v>
      </c>
      <c r="I2585">
        <v>146</v>
      </c>
    </row>
    <row r="2586" spans="1:9" x14ac:dyDescent="0.2">
      <c r="A2586" t="s">
        <v>2594</v>
      </c>
      <c r="B2586" t="s">
        <v>9</v>
      </c>
      <c r="C2586" s="1">
        <v>43286.316967592589</v>
      </c>
      <c r="D2586" s="1">
        <v>43286.317291666666</v>
      </c>
      <c r="E2586" s="1">
        <v>43286.317685185182</v>
      </c>
      <c r="F2586" s="2">
        <v>3.2407407407407406E-4</v>
      </c>
      <c r="G2586" s="2">
        <v>7.175925925925927E-4</v>
      </c>
      <c r="H2586">
        <v>28</v>
      </c>
      <c r="I2586">
        <v>62</v>
      </c>
    </row>
    <row r="2587" spans="1:9" x14ac:dyDescent="0.2">
      <c r="A2587" t="s">
        <v>2595</v>
      </c>
      <c r="B2587" t="s">
        <v>9</v>
      </c>
      <c r="C2587" s="1">
        <v>43286.102800925924</v>
      </c>
      <c r="D2587" s="1">
        <v>43286.103125000001</v>
      </c>
      <c r="E2587" s="1">
        <v>43286.10392361111</v>
      </c>
      <c r="F2587" s="2">
        <v>3.2407407407407406E-4</v>
      </c>
      <c r="G2587" s="2">
        <v>1.1226851851851851E-3</v>
      </c>
      <c r="H2587">
        <v>28</v>
      </c>
      <c r="I2587">
        <v>97</v>
      </c>
    </row>
    <row r="2588" spans="1:9" x14ac:dyDescent="0.2">
      <c r="A2588" t="s">
        <v>2596</v>
      </c>
      <c r="B2588" t="s">
        <v>9</v>
      </c>
      <c r="C2588" s="1">
        <v>43286.46806712963</v>
      </c>
      <c r="D2588" s="1">
        <v>43286.468391203707</v>
      </c>
      <c r="E2588" s="1">
        <v>43286.469375000001</v>
      </c>
      <c r="F2588" s="2">
        <v>3.2407407407407406E-4</v>
      </c>
      <c r="G2588" s="2">
        <v>1.3078703703703705E-3</v>
      </c>
      <c r="H2588">
        <v>28</v>
      </c>
      <c r="I2588">
        <v>113</v>
      </c>
    </row>
    <row r="2589" spans="1:9" x14ac:dyDescent="0.2">
      <c r="A2589" t="s">
        <v>2597</v>
      </c>
      <c r="B2589" t="s">
        <v>9</v>
      </c>
      <c r="C2589" s="1">
        <v>43286.461134259262</v>
      </c>
      <c r="D2589" s="1">
        <v>43286.461458333331</v>
      </c>
      <c r="E2589" s="1">
        <v>43286.46303240741</v>
      </c>
      <c r="F2589" s="2">
        <v>3.2407407407407406E-4</v>
      </c>
      <c r="G2589" s="2">
        <v>1.8981481481481482E-3</v>
      </c>
      <c r="H2589">
        <v>28</v>
      </c>
      <c r="I2589">
        <v>164</v>
      </c>
    </row>
    <row r="2590" spans="1:9" x14ac:dyDescent="0.2">
      <c r="A2590" t="s">
        <v>2598</v>
      </c>
      <c r="B2590" t="s">
        <v>9</v>
      </c>
      <c r="C2590" s="1">
        <v>43286.476655092592</v>
      </c>
      <c r="D2590" s="1">
        <v>43286.476979166669</v>
      </c>
      <c r="E2590" s="1">
        <v>43286.477731481478</v>
      </c>
      <c r="F2590" s="2">
        <v>3.2407407407407406E-4</v>
      </c>
      <c r="G2590" s="2">
        <v>1.0763888888888889E-3</v>
      </c>
      <c r="H2590">
        <v>28</v>
      </c>
      <c r="I2590">
        <v>93</v>
      </c>
    </row>
    <row r="2591" spans="1:9" x14ac:dyDescent="0.2">
      <c r="A2591" t="s">
        <v>2599</v>
      </c>
      <c r="B2591" t="s">
        <v>9</v>
      </c>
      <c r="C2591" s="1">
        <v>43286.509062500001</v>
      </c>
      <c r="D2591" s="1">
        <v>43286.509386574071</v>
      </c>
      <c r="E2591" s="1">
        <v>43286.510312500002</v>
      </c>
      <c r="F2591" s="2">
        <v>3.2407407407407406E-4</v>
      </c>
      <c r="G2591" s="2">
        <v>1.25E-3</v>
      </c>
      <c r="H2591">
        <v>28</v>
      </c>
      <c r="I2591">
        <v>108</v>
      </c>
    </row>
    <row r="2592" spans="1:9" x14ac:dyDescent="0.2">
      <c r="A2592" t="s">
        <v>2600</v>
      </c>
      <c r="B2592" t="s">
        <v>9</v>
      </c>
      <c r="C2592" s="1">
        <v>43286.443368055552</v>
      </c>
      <c r="D2592" s="1">
        <v>43286.443692129629</v>
      </c>
      <c r="E2592" s="1">
        <v>43286.467569444445</v>
      </c>
      <c r="F2592" s="2">
        <v>3.2407407407407406E-4</v>
      </c>
      <c r="G2592" s="2">
        <v>2.4201388888888887E-2</v>
      </c>
      <c r="H2592">
        <v>28</v>
      </c>
      <c r="I2592">
        <v>2091</v>
      </c>
    </row>
    <row r="2593" spans="1:9" x14ac:dyDescent="0.2">
      <c r="A2593" t="s">
        <v>2601</v>
      </c>
      <c r="B2593" t="s">
        <v>9</v>
      </c>
      <c r="C2593" s="1">
        <v>43286.476215277777</v>
      </c>
      <c r="D2593" s="1">
        <v>43286.476539351854</v>
      </c>
      <c r="E2593" s="1">
        <v>43286.478703703702</v>
      </c>
      <c r="F2593" s="2">
        <v>3.2407407407407406E-4</v>
      </c>
      <c r="G2593" s="2">
        <v>2.488425925925926E-3</v>
      </c>
      <c r="H2593">
        <v>28</v>
      </c>
      <c r="I2593">
        <v>215</v>
      </c>
    </row>
    <row r="2594" spans="1:9" x14ac:dyDescent="0.2">
      <c r="A2594" t="s">
        <v>2602</v>
      </c>
      <c r="B2594" t="s">
        <v>9</v>
      </c>
      <c r="C2594" s="1">
        <v>43286.465439814812</v>
      </c>
      <c r="D2594" s="1">
        <v>43286.465763888889</v>
      </c>
      <c r="E2594" s="1">
        <v>43286.467534722222</v>
      </c>
      <c r="F2594" s="2">
        <v>3.2407407407407406E-4</v>
      </c>
      <c r="G2594" s="2">
        <v>2.0949074074074073E-3</v>
      </c>
      <c r="H2594">
        <v>28</v>
      </c>
      <c r="I2594">
        <v>181</v>
      </c>
    </row>
    <row r="2595" spans="1:9" x14ac:dyDescent="0.2">
      <c r="A2595" t="s">
        <v>2603</v>
      </c>
      <c r="B2595" t="s">
        <v>9</v>
      </c>
      <c r="C2595" s="1">
        <v>43286.371898148151</v>
      </c>
      <c r="D2595" s="1">
        <v>43286.37222222222</v>
      </c>
      <c r="E2595" s="1">
        <v>43286.37263888889</v>
      </c>
      <c r="F2595" s="2">
        <v>3.2407407407407406E-4</v>
      </c>
      <c r="G2595" s="2">
        <v>7.407407407407407E-4</v>
      </c>
      <c r="H2595">
        <v>28</v>
      </c>
      <c r="I2595">
        <v>64</v>
      </c>
    </row>
    <row r="2596" spans="1:9" x14ac:dyDescent="0.2">
      <c r="A2596" t="s">
        <v>2604</v>
      </c>
      <c r="B2596" t="s">
        <v>9</v>
      </c>
      <c r="C2596" s="1">
        <v>43286.483935185184</v>
      </c>
      <c r="D2596" s="1">
        <v>43286.484259259261</v>
      </c>
      <c r="E2596" s="1">
        <v>43286.485659722224</v>
      </c>
      <c r="F2596" s="2">
        <v>3.2407407407407406E-4</v>
      </c>
      <c r="G2596" s="2">
        <v>1.7245370370370372E-3</v>
      </c>
      <c r="H2596">
        <v>28</v>
      </c>
      <c r="I2596">
        <v>149</v>
      </c>
    </row>
    <row r="2597" spans="1:9" x14ac:dyDescent="0.2">
      <c r="A2597" t="s">
        <v>2605</v>
      </c>
      <c r="B2597" t="s">
        <v>9</v>
      </c>
      <c r="C2597" s="1">
        <v>43286.502152777779</v>
      </c>
      <c r="D2597" s="1">
        <v>43286.502476851849</v>
      </c>
      <c r="E2597" s="1">
        <v>43286.518321759257</v>
      </c>
      <c r="F2597" s="2">
        <v>3.2407407407407406E-4</v>
      </c>
      <c r="G2597" s="2">
        <v>1.6168981481481482E-2</v>
      </c>
      <c r="H2597">
        <v>28</v>
      </c>
      <c r="I2597">
        <v>1397</v>
      </c>
    </row>
    <row r="2598" spans="1:9" x14ac:dyDescent="0.2">
      <c r="A2598" t="s">
        <v>2606</v>
      </c>
      <c r="B2598" t="s">
        <v>9</v>
      </c>
      <c r="C2598" s="1">
        <v>43286.464282407411</v>
      </c>
      <c r="D2598" s="1">
        <v>43286.464606481481</v>
      </c>
      <c r="E2598" s="1">
        <v>43286.478773148148</v>
      </c>
      <c r="F2598" s="2">
        <v>3.2407407407407406E-4</v>
      </c>
      <c r="G2598" s="2">
        <v>1.4490740740740742E-2</v>
      </c>
      <c r="H2598">
        <v>28</v>
      </c>
      <c r="I2598">
        <v>1252</v>
      </c>
    </row>
    <row r="2599" spans="1:9" x14ac:dyDescent="0.2">
      <c r="A2599" t="s">
        <v>2607</v>
      </c>
      <c r="B2599" t="s">
        <v>9</v>
      </c>
      <c r="C2599" s="1">
        <v>43286.464131944442</v>
      </c>
      <c r="D2599" s="1">
        <v>43286.464456018519</v>
      </c>
      <c r="E2599" s="1">
        <v>43286.465104166666</v>
      </c>
      <c r="F2599" s="2">
        <v>3.2407407407407406E-4</v>
      </c>
      <c r="G2599" s="2">
        <v>9.7222222222222209E-4</v>
      </c>
      <c r="H2599">
        <v>28</v>
      </c>
      <c r="I2599">
        <v>84</v>
      </c>
    </row>
    <row r="2600" spans="1:9" x14ac:dyDescent="0.2">
      <c r="A2600" t="s">
        <v>2608</v>
      </c>
      <c r="B2600" t="s">
        <v>9</v>
      </c>
      <c r="C2600" s="1">
        <v>43286.473506944443</v>
      </c>
      <c r="D2600" s="1">
        <v>43286.47383101852</v>
      </c>
      <c r="E2600" s="1">
        <v>43286.474861111114</v>
      </c>
      <c r="F2600" s="2">
        <v>3.2407407407407406E-4</v>
      </c>
      <c r="G2600" s="2">
        <v>1.3541666666666667E-3</v>
      </c>
      <c r="H2600">
        <v>28</v>
      </c>
      <c r="I2600">
        <v>117</v>
      </c>
    </row>
    <row r="2601" spans="1:9" x14ac:dyDescent="0.2">
      <c r="A2601" t="s">
        <v>2609</v>
      </c>
      <c r="B2601" t="s">
        <v>9</v>
      </c>
      <c r="C2601" s="1">
        <v>43286.472557870373</v>
      </c>
      <c r="D2601" s="1">
        <v>43286.472881944443</v>
      </c>
      <c r="E2601" s="1">
        <v>43286.473449074074</v>
      </c>
      <c r="F2601" s="2">
        <v>3.2407407407407406E-4</v>
      </c>
      <c r="G2601" s="2">
        <v>8.9120370370370362E-4</v>
      </c>
      <c r="H2601">
        <v>28</v>
      </c>
      <c r="I2601">
        <v>77</v>
      </c>
    </row>
    <row r="2602" spans="1:9" x14ac:dyDescent="0.2">
      <c r="A2602" t="s">
        <v>2610</v>
      </c>
      <c r="B2602" t="s">
        <v>9</v>
      </c>
      <c r="C2602" s="1">
        <v>43286.487013888887</v>
      </c>
      <c r="D2602" s="1">
        <v>43286.487337962964</v>
      </c>
      <c r="E2602" s="1">
        <v>43286.488020833334</v>
      </c>
      <c r="F2602" s="2">
        <v>3.2407407407407406E-4</v>
      </c>
      <c r="G2602" s="2">
        <v>1.0069444444444444E-3</v>
      </c>
      <c r="H2602">
        <v>28</v>
      </c>
      <c r="I2602">
        <v>87</v>
      </c>
    </row>
    <row r="2603" spans="1:9" x14ac:dyDescent="0.2">
      <c r="A2603" t="s">
        <v>2611</v>
      </c>
      <c r="B2603" t="s">
        <v>9</v>
      </c>
      <c r="C2603" s="1">
        <v>43286.472905092596</v>
      </c>
      <c r="D2603" s="1">
        <v>43286.473229166666</v>
      </c>
      <c r="E2603" s="1">
        <v>43286.473738425928</v>
      </c>
      <c r="F2603" s="2">
        <v>3.2407407407407406E-4</v>
      </c>
      <c r="G2603" s="2">
        <v>8.3333333333333339E-4</v>
      </c>
      <c r="H2603">
        <v>28</v>
      </c>
      <c r="I2603">
        <v>72</v>
      </c>
    </row>
    <row r="2604" spans="1:9" x14ac:dyDescent="0.2">
      <c r="A2604" t="s">
        <v>2612</v>
      </c>
      <c r="B2604" t="s">
        <v>9</v>
      </c>
      <c r="C2604" s="1">
        <v>43286.48170138889</v>
      </c>
      <c r="D2604" s="1">
        <v>43286.482025462959</v>
      </c>
      <c r="E2604" s="1">
        <v>43286.482268518521</v>
      </c>
      <c r="F2604" s="2">
        <v>3.2407407407407406E-4</v>
      </c>
      <c r="G2604" s="2">
        <v>5.6712962962962956E-4</v>
      </c>
      <c r="H2604">
        <v>28</v>
      </c>
      <c r="I2604">
        <v>49</v>
      </c>
    </row>
    <row r="2605" spans="1:9" x14ac:dyDescent="0.2">
      <c r="A2605" t="s">
        <v>2613</v>
      </c>
      <c r="B2605" t="s">
        <v>9</v>
      </c>
      <c r="C2605" s="1">
        <v>43286.465543981481</v>
      </c>
      <c r="D2605" s="1">
        <v>43286.465868055559</v>
      </c>
      <c r="E2605" s="1">
        <v>43286.467256944445</v>
      </c>
      <c r="F2605" s="2">
        <v>3.2407407407407406E-4</v>
      </c>
      <c r="G2605" s="2">
        <v>1.712962962962963E-3</v>
      </c>
      <c r="H2605">
        <v>28</v>
      </c>
      <c r="I2605">
        <v>148</v>
      </c>
    </row>
    <row r="2606" spans="1:9" x14ac:dyDescent="0.2">
      <c r="A2606" t="s">
        <v>2614</v>
      </c>
      <c r="B2606" t="s">
        <v>9</v>
      </c>
      <c r="C2606" s="1">
        <v>43286.483240740738</v>
      </c>
      <c r="D2606" s="1">
        <v>43286.483564814815</v>
      </c>
      <c r="E2606" s="1">
        <v>43286.48474537037</v>
      </c>
      <c r="F2606" s="2">
        <v>3.2407407407407406E-4</v>
      </c>
      <c r="G2606" s="2">
        <v>1.5046296296296294E-3</v>
      </c>
      <c r="H2606">
        <v>28</v>
      </c>
      <c r="I2606">
        <v>130</v>
      </c>
    </row>
    <row r="2607" spans="1:9" x14ac:dyDescent="0.2">
      <c r="A2607" t="s">
        <v>2615</v>
      </c>
      <c r="B2607" t="s">
        <v>9</v>
      </c>
      <c r="C2607" s="1">
        <v>43286.465300925927</v>
      </c>
      <c r="D2607" s="1">
        <v>43286.465624999997</v>
      </c>
      <c r="E2607" s="1">
        <v>43286.467048611114</v>
      </c>
      <c r="F2607" s="2">
        <v>3.2407407407407406E-4</v>
      </c>
      <c r="G2607" s="2">
        <v>1.7476851851851852E-3</v>
      </c>
      <c r="H2607">
        <v>28</v>
      </c>
      <c r="I2607">
        <v>151</v>
      </c>
    </row>
    <row r="2608" spans="1:9" x14ac:dyDescent="0.2">
      <c r="A2608" t="s">
        <v>2616</v>
      </c>
      <c r="B2608" t="s">
        <v>9</v>
      </c>
      <c r="C2608" s="1">
        <v>43286.473020833335</v>
      </c>
      <c r="D2608" s="1">
        <v>43286.473344907405</v>
      </c>
      <c r="E2608" s="1">
        <v>43286.477395833332</v>
      </c>
      <c r="F2608" s="2">
        <v>3.2407407407407406E-4</v>
      </c>
      <c r="G2608" s="2">
        <v>4.3749999999999995E-3</v>
      </c>
      <c r="H2608">
        <v>28</v>
      </c>
      <c r="I2608">
        <v>378</v>
      </c>
    </row>
    <row r="2609" spans="1:9" x14ac:dyDescent="0.2">
      <c r="A2609" t="s">
        <v>2617</v>
      </c>
      <c r="B2609" t="s">
        <v>9</v>
      </c>
      <c r="C2609" s="1">
        <v>43286.483668981484</v>
      </c>
      <c r="D2609" s="1">
        <v>43286.483993055554</v>
      </c>
      <c r="E2609" s="1">
        <v>43286.484201388892</v>
      </c>
      <c r="F2609" s="2">
        <v>3.2407407407407406E-4</v>
      </c>
      <c r="G2609" s="2">
        <v>5.3240740740740744E-4</v>
      </c>
      <c r="H2609">
        <v>28</v>
      </c>
      <c r="I2609">
        <v>46</v>
      </c>
    </row>
    <row r="2610" spans="1:9" x14ac:dyDescent="0.2">
      <c r="A2610" t="s">
        <v>2618</v>
      </c>
      <c r="B2610" t="s">
        <v>9</v>
      </c>
      <c r="C2610" s="1">
        <v>43286.470486111109</v>
      </c>
      <c r="D2610" s="1">
        <v>43286.470810185187</v>
      </c>
      <c r="E2610" s="1">
        <v>43286.473912037036</v>
      </c>
      <c r="F2610" s="2">
        <v>3.2407407407407406E-4</v>
      </c>
      <c r="G2610" s="2">
        <v>3.425925925925926E-3</v>
      </c>
      <c r="H2610">
        <v>28</v>
      </c>
      <c r="I2610">
        <v>296</v>
      </c>
    </row>
    <row r="2611" spans="1:9" x14ac:dyDescent="0.2">
      <c r="A2611" t="s">
        <v>2619</v>
      </c>
      <c r="B2611" t="s">
        <v>9</v>
      </c>
      <c r="C2611" s="1">
        <v>43286.471076388887</v>
      </c>
      <c r="D2611" s="1">
        <v>43286.471400462964</v>
      </c>
      <c r="E2611" s="1">
        <v>43286.472442129627</v>
      </c>
      <c r="F2611" s="2">
        <v>3.2407407407407406E-4</v>
      </c>
      <c r="G2611" s="2">
        <v>1.3657407407407409E-3</v>
      </c>
      <c r="H2611">
        <v>28</v>
      </c>
      <c r="I2611">
        <v>118</v>
      </c>
    </row>
    <row r="2612" spans="1:9" x14ac:dyDescent="0.2">
      <c r="A2612" t="s">
        <v>2620</v>
      </c>
      <c r="B2612" t="s">
        <v>9</v>
      </c>
      <c r="C2612" s="1">
        <v>43286.472604166665</v>
      </c>
      <c r="D2612" s="1">
        <v>43286.472928240742</v>
      </c>
      <c r="E2612" s="1">
        <v>43286.474178240744</v>
      </c>
      <c r="F2612" s="2">
        <v>3.2407407407407406E-4</v>
      </c>
      <c r="G2612" s="2">
        <v>1.5740740740740741E-3</v>
      </c>
      <c r="H2612">
        <v>28</v>
      </c>
      <c r="I2612">
        <v>136</v>
      </c>
    </row>
    <row r="2613" spans="1:9" x14ac:dyDescent="0.2">
      <c r="A2613" t="s">
        <v>2621</v>
      </c>
      <c r="B2613" t="s">
        <v>9</v>
      </c>
      <c r="C2613" s="1">
        <v>43286.253194444442</v>
      </c>
      <c r="D2613" s="1">
        <v>43286.253518518519</v>
      </c>
      <c r="E2613" s="1">
        <v>43286.254594907405</v>
      </c>
      <c r="F2613" s="2">
        <v>3.2407407407407406E-4</v>
      </c>
      <c r="G2613" s="2">
        <v>1.4004629629629629E-3</v>
      </c>
      <c r="H2613">
        <v>28</v>
      </c>
      <c r="I2613">
        <v>121</v>
      </c>
    </row>
    <row r="2614" spans="1:9" x14ac:dyDescent="0.2">
      <c r="A2614" t="s">
        <v>2622</v>
      </c>
      <c r="B2614" t="s">
        <v>9</v>
      </c>
      <c r="C2614" s="1">
        <v>43286.49324074074</v>
      </c>
      <c r="D2614" s="1">
        <v>43286.493564814817</v>
      </c>
      <c r="E2614" s="1">
        <v>43286.493888888886</v>
      </c>
      <c r="F2614" s="2">
        <v>3.2407407407407406E-4</v>
      </c>
      <c r="G2614" s="2">
        <v>6.4814814814814813E-4</v>
      </c>
      <c r="H2614">
        <v>28</v>
      </c>
      <c r="I2614">
        <v>56</v>
      </c>
    </row>
    <row r="2615" spans="1:9" x14ac:dyDescent="0.2">
      <c r="A2615" t="s">
        <v>2623</v>
      </c>
      <c r="B2615" t="s">
        <v>9</v>
      </c>
      <c r="C2615" s="1">
        <v>43286.498726851853</v>
      </c>
      <c r="D2615" s="1">
        <v>43286.499050925922</v>
      </c>
      <c r="E2615" s="1">
        <v>43286.499571759261</v>
      </c>
      <c r="F2615" s="2">
        <v>3.2407407407407406E-4</v>
      </c>
      <c r="G2615" s="2">
        <v>8.449074074074075E-4</v>
      </c>
      <c r="H2615">
        <v>28</v>
      </c>
      <c r="I2615">
        <v>73</v>
      </c>
    </row>
    <row r="2616" spans="1:9" x14ac:dyDescent="0.2">
      <c r="A2616" t="s">
        <v>2624</v>
      </c>
      <c r="B2616" t="s">
        <v>9</v>
      </c>
      <c r="C2616" s="1">
        <v>43286.471736111111</v>
      </c>
      <c r="D2616" s="1">
        <v>43286.472060185188</v>
      </c>
      <c r="E2616" s="1">
        <v>43286.479166666664</v>
      </c>
      <c r="F2616" s="2">
        <v>3.2407407407407406E-4</v>
      </c>
      <c r="G2616" s="2">
        <v>7.4305555555555548E-3</v>
      </c>
      <c r="H2616">
        <v>28</v>
      </c>
      <c r="I2616">
        <v>642</v>
      </c>
    </row>
    <row r="2617" spans="1:9" x14ac:dyDescent="0.2">
      <c r="A2617" t="s">
        <v>2625</v>
      </c>
      <c r="B2617" t="s">
        <v>9</v>
      </c>
      <c r="C2617" s="1">
        <v>43286.474490740744</v>
      </c>
      <c r="D2617" s="1">
        <v>43286.474814814814</v>
      </c>
      <c r="E2617" s="1">
        <v>43286.475034722222</v>
      </c>
      <c r="F2617" s="2">
        <v>3.2407407407407406E-4</v>
      </c>
      <c r="G2617" s="2">
        <v>5.4398148148148144E-4</v>
      </c>
      <c r="H2617">
        <v>28</v>
      </c>
      <c r="I2617">
        <v>47</v>
      </c>
    </row>
    <row r="2618" spans="1:9" x14ac:dyDescent="0.2">
      <c r="A2618" t="s">
        <v>2626</v>
      </c>
      <c r="B2618" t="s">
        <v>9</v>
      </c>
      <c r="C2618" s="1">
        <v>43286.048506944448</v>
      </c>
      <c r="D2618" s="1">
        <v>43286.048831018517</v>
      </c>
      <c r="E2618" s="1">
        <v>43286.049432870372</v>
      </c>
      <c r="F2618" s="2">
        <v>3.2407407407407406E-4</v>
      </c>
      <c r="G2618" s="2">
        <v>9.2592592592592585E-4</v>
      </c>
      <c r="H2618">
        <v>28</v>
      </c>
      <c r="I2618">
        <v>80</v>
      </c>
    </row>
    <row r="2619" spans="1:9" x14ac:dyDescent="0.2">
      <c r="A2619" t="s">
        <v>2627</v>
      </c>
      <c r="B2619" t="s">
        <v>9</v>
      </c>
      <c r="C2619" s="1">
        <v>43286.485555555555</v>
      </c>
      <c r="D2619" s="1">
        <v>43286.485879629632</v>
      </c>
      <c r="E2619" s="1">
        <v>43286.486435185187</v>
      </c>
      <c r="F2619" s="2">
        <v>3.2407407407407406E-4</v>
      </c>
      <c r="G2619" s="2">
        <v>8.7962962962962962E-4</v>
      </c>
      <c r="H2619">
        <v>28</v>
      </c>
      <c r="I2619">
        <v>76</v>
      </c>
    </row>
    <row r="2620" spans="1:9" x14ac:dyDescent="0.2">
      <c r="A2620" t="s">
        <v>2628</v>
      </c>
      <c r="B2620" t="s">
        <v>9</v>
      </c>
      <c r="C2620" s="1">
        <v>43286.01630787037</v>
      </c>
      <c r="D2620" s="1">
        <v>43286.016631944447</v>
      </c>
      <c r="E2620" s="1">
        <v>43286.01730324074</v>
      </c>
      <c r="F2620" s="2">
        <v>3.2407407407407406E-4</v>
      </c>
      <c r="G2620" s="2">
        <v>9.9537037037037042E-4</v>
      </c>
      <c r="H2620">
        <v>28</v>
      </c>
      <c r="I2620">
        <v>86</v>
      </c>
    </row>
    <row r="2621" spans="1:9" x14ac:dyDescent="0.2">
      <c r="A2621" t="s">
        <v>2629</v>
      </c>
      <c r="B2621" t="s">
        <v>9</v>
      </c>
      <c r="C2621" s="1">
        <v>43286.47047453704</v>
      </c>
      <c r="D2621" s="1">
        <v>43286.47079861111</v>
      </c>
      <c r="E2621" s="1">
        <v>43286.47111111111</v>
      </c>
      <c r="F2621" s="2">
        <v>3.2407407407407406E-4</v>
      </c>
      <c r="G2621" s="2">
        <v>6.3657407407407402E-4</v>
      </c>
      <c r="H2621">
        <v>28</v>
      </c>
      <c r="I2621">
        <v>55</v>
      </c>
    </row>
    <row r="2622" spans="1:9" x14ac:dyDescent="0.2">
      <c r="A2622" t="s">
        <v>2630</v>
      </c>
      <c r="B2622" t="s">
        <v>9</v>
      </c>
      <c r="C2622" s="1">
        <v>43286.461481481485</v>
      </c>
      <c r="D2622" s="1">
        <v>43286.461805555555</v>
      </c>
      <c r="E2622" s="1">
        <v>43286.462210648147</v>
      </c>
      <c r="F2622" s="2">
        <v>3.2407407407407406E-4</v>
      </c>
      <c r="G2622" s="2">
        <v>7.291666666666667E-4</v>
      </c>
      <c r="H2622">
        <v>28</v>
      </c>
      <c r="I2622">
        <v>63</v>
      </c>
    </row>
    <row r="2623" spans="1:9" x14ac:dyDescent="0.2">
      <c r="A2623" t="s">
        <v>2631</v>
      </c>
      <c r="B2623" t="s">
        <v>9</v>
      </c>
      <c r="C2623" s="1">
        <v>43286.464155092595</v>
      </c>
      <c r="D2623" s="1">
        <v>43286.464479166665</v>
      </c>
      <c r="E2623" s="1">
        <v>43286.465636574074</v>
      </c>
      <c r="F2623" s="2">
        <v>3.2407407407407406E-4</v>
      </c>
      <c r="G2623" s="2">
        <v>1.4814814814814814E-3</v>
      </c>
      <c r="H2623">
        <v>28</v>
      </c>
      <c r="I2623">
        <v>128</v>
      </c>
    </row>
    <row r="2624" spans="1:9" x14ac:dyDescent="0.2">
      <c r="A2624" t="s">
        <v>2632</v>
      </c>
      <c r="B2624" t="s">
        <v>9</v>
      </c>
      <c r="C2624" s="1">
        <v>43286.463784722226</v>
      </c>
      <c r="D2624" s="1">
        <v>43286.464108796295</v>
      </c>
      <c r="E2624" s="1">
        <v>43286.464768518519</v>
      </c>
      <c r="F2624" s="2">
        <v>3.2407407407407406E-4</v>
      </c>
      <c r="G2624" s="2">
        <v>9.8379629629629642E-4</v>
      </c>
      <c r="H2624">
        <v>28</v>
      </c>
      <c r="I2624">
        <v>85</v>
      </c>
    </row>
    <row r="2625" spans="1:9" x14ac:dyDescent="0.2">
      <c r="A2625" t="s">
        <v>2633</v>
      </c>
      <c r="B2625" t="s">
        <v>9</v>
      </c>
      <c r="C2625" s="1">
        <v>43286.48233796296</v>
      </c>
      <c r="D2625" s="1">
        <v>43286.482662037037</v>
      </c>
      <c r="E2625" s="1">
        <v>43286.483206018522</v>
      </c>
      <c r="F2625" s="2">
        <v>3.2407407407407406E-4</v>
      </c>
      <c r="G2625" s="2">
        <v>8.6805555555555551E-4</v>
      </c>
      <c r="H2625">
        <v>28</v>
      </c>
      <c r="I2625">
        <v>75</v>
      </c>
    </row>
    <row r="2626" spans="1:9" x14ac:dyDescent="0.2">
      <c r="A2626" t="s">
        <v>2634</v>
      </c>
      <c r="B2626" t="s">
        <v>9</v>
      </c>
      <c r="C2626" s="1">
        <v>43286.508125</v>
      </c>
      <c r="D2626" s="1">
        <v>43286.508449074077</v>
      </c>
      <c r="E2626" s="1">
        <v>43286.508969907409</v>
      </c>
      <c r="F2626" s="2">
        <v>3.2407407407407406E-4</v>
      </c>
      <c r="G2626" s="2">
        <v>8.449074074074075E-4</v>
      </c>
      <c r="H2626">
        <v>28</v>
      </c>
      <c r="I2626">
        <v>73</v>
      </c>
    </row>
    <row r="2627" spans="1:9" x14ac:dyDescent="0.2">
      <c r="A2627" t="s">
        <v>2635</v>
      </c>
      <c r="B2627" t="s">
        <v>9</v>
      </c>
      <c r="C2627" s="1">
        <v>43286.469155092593</v>
      </c>
      <c r="D2627" s="1">
        <v>43286.46947916667</v>
      </c>
      <c r="E2627" s="1">
        <v>43286.46979166667</v>
      </c>
      <c r="F2627" s="2">
        <v>3.2407407407407406E-4</v>
      </c>
      <c r="G2627" s="2">
        <v>6.3657407407407402E-4</v>
      </c>
      <c r="H2627">
        <v>28</v>
      </c>
      <c r="I2627">
        <v>55</v>
      </c>
    </row>
    <row r="2628" spans="1:9" x14ac:dyDescent="0.2">
      <c r="A2628" t="s">
        <v>2636</v>
      </c>
      <c r="B2628" t="s">
        <v>9</v>
      </c>
      <c r="C2628" s="1">
        <v>43286.478958333333</v>
      </c>
      <c r="D2628" s="1">
        <v>43286.47928240741</v>
      </c>
      <c r="E2628" s="1">
        <v>43286.479791666665</v>
      </c>
      <c r="F2628" s="2">
        <v>3.2407407407407406E-4</v>
      </c>
      <c r="G2628" s="2">
        <v>8.3333333333333339E-4</v>
      </c>
      <c r="H2628">
        <v>28</v>
      </c>
      <c r="I2628">
        <v>72</v>
      </c>
    </row>
    <row r="2629" spans="1:9" x14ac:dyDescent="0.2">
      <c r="A2629" t="s">
        <v>2637</v>
      </c>
      <c r="B2629" t="s">
        <v>9</v>
      </c>
      <c r="C2629" s="1">
        <v>43286.467129629629</v>
      </c>
      <c r="D2629" s="1">
        <v>43286.467453703706</v>
      </c>
      <c r="E2629" s="1">
        <v>43286.47042824074</v>
      </c>
      <c r="F2629" s="2">
        <v>3.2407407407407406E-4</v>
      </c>
      <c r="G2629" s="2">
        <v>3.2986111111111111E-3</v>
      </c>
      <c r="H2629">
        <v>28</v>
      </c>
      <c r="I2629">
        <v>285</v>
      </c>
    </row>
    <row r="2630" spans="1:9" x14ac:dyDescent="0.2">
      <c r="A2630" t="s">
        <v>2638</v>
      </c>
      <c r="B2630" t="s">
        <v>9</v>
      </c>
      <c r="C2630" s="1">
        <v>43286.473668981482</v>
      </c>
      <c r="D2630" s="1">
        <v>43286.473993055559</v>
      </c>
      <c r="E2630" s="1">
        <v>43286.474282407406</v>
      </c>
      <c r="F2630" s="2">
        <v>3.2407407407407406E-4</v>
      </c>
      <c r="G2630" s="2">
        <v>6.134259259259259E-4</v>
      </c>
      <c r="H2630">
        <v>28</v>
      </c>
      <c r="I2630">
        <v>53</v>
      </c>
    </row>
    <row r="2631" spans="1:9" x14ac:dyDescent="0.2">
      <c r="A2631" t="s">
        <v>2639</v>
      </c>
      <c r="B2631" t="s">
        <v>9</v>
      </c>
      <c r="C2631" s="1">
        <v>43286.496805555558</v>
      </c>
      <c r="D2631" s="1">
        <v>43286.497129629628</v>
      </c>
      <c r="E2631" s="1">
        <v>43286.497766203705</v>
      </c>
      <c r="F2631" s="2">
        <v>3.2407407407407406E-4</v>
      </c>
      <c r="G2631" s="2">
        <v>9.6064814814814808E-4</v>
      </c>
      <c r="H2631">
        <v>28</v>
      </c>
      <c r="I2631">
        <v>83</v>
      </c>
    </row>
    <row r="2632" spans="1:9" x14ac:dyDescent="0.2">
      <c r="A2632" t="s">
        <v>2640</v>
      </c>
      <c r="B2632" t="s">
        <v>9</v>
      </c>
      <c r="C2632" s="1">
        <v>43286.474178240744</v>
      </c>
      <c r="D2632" s="1">
        <v>43286.474502314813</v>
      </c>
      <c r="E2632" s="1">
        <v>43286.475358796299</v>
      </c>
      <c r="F2632" s="2">
        <v>3.2407407407407406E-4</v>
      </c>
      <c r="G2632" s="2">
        <v>1.1805555555555556E-3</v>
      </c>
      <c r="H2632">
        <v>28</v>
      </c>
      <c r="I2632">
        <v>102</v>
      </c>
    </row>
    <row r="2633" spans="1:9" x14ac:dyDescent="0.2">
      <c r="A2633" t="s">
        <v>2641</v>
      </c>
      <c r="B2633" t="s">
        <v>9</v>
      </c>
      <c r="C2633" s="1">
        <v>43286.469918981478</v>
      </c>
      <c r="D2633" s="1">
        <v>43286.470243055555</v>
      </c>
      <c r="E2633" s="1">
        <v>43286.474166666667</v>
      </c>
      <c r="F2633" s="2">
        <v>3.2407407407407406E-4</v>
      </c>
      <c r="G2633" s="2">
        <v>4.2476851851851851E-3</v>
      </c>
      <c r="H2633">
        <v>28</v>
      </c>
      <c r="I2633">
        <v>367</v>
      </c>
    </row>
    <row r="2634" spans="1:9" x14ac:dyDescent="0.2">
      <c r="A2634" t="s">
        <v>2642</v>
      </c>
      <c r="B2634" t="s">
        <v>9</v>
      </c>
      <c r="C2634" s="1">
        <v>43286.468541666669</v>
      </c>
      <c r="D2634" s="1">
        <v>43286.468865740739</v>
      </c>
      <c r="E2634" s="1">
        <v>43286.470266203702</v>
      </c>
      <c r="F2634" s="2">
        <v>3.2407407407407406E-4</v>
      </c>
      <c r="G2634" s="2">
        <v>1.7245370370370372E-3</v>
      </c>
      <c r="H2634">
        <v>28</v>
      </c>
      <c r="I2634">
        <v>149</v>
      </c>
    </row>
    <row r="2635" spans="1:9" x14ac:dyDescent="0.2">
      <c r="A2635" t="s">
        <v>2643</v>
      </c>
      <c r="B2635" t="s">
        <v>9</v>
      </c>
      <c r="C2635" s="1">
        <v>43286.466979166667</v>
      </c>
      <c r="D2635" s="1">
        <v>43286.467303240737</v>
      </c>
      <c r="E2635" s="1">
        <v>43286.46875</v>
      </c>
      <c r="F2635" s="2">
        <v>3.2407407407407406E-4</v>
      </c>
      <c r="G2635" s="2">
        <v>1.7708333333333332E-3</v>
      </c>
      <c r="H2635">
        <v>28</v>
      </c>
      <c r="I2635">
        <v>153</v>
      </c>
    </row>
    <row r="2636" spans="1:9" x14ac:dyDescent="0.2">
      <c r="A2636" t="s">
        <v>2644</v>
      </c>
      <c r="B2636" t="s">
        <v>9</v>
      </c>
      <c r="C2636" s="1">
        <v>43286.259189814817</v>
      </c>
      <c r="D2636" s="1">
        <v>43286.259513888886</v>
      </c>
      <c r="E2636" s="1">
        <v>43286.260069444441</v>
      </c>
      <c r="F2636" s="2">
        <v>3.2407407407407406E-4</v>
      </c>
      <c r="G2636" s="2">
        <v>8.7962962962962962E-4</v>
      </c>
      <c r="H2636">
        <v>28</v>
      </c>
      <c r="I2636">
        <v>76</v>
      </c>
    </row>
    <row r="2637" spans="1:9" x14ac:dyDescent="0.2">
      <c r="A2637" t="s">
        <v>2645</v>
      </c>
      <c r="B2637" t="s">
        <v>9</v>
      </c>
      <c r="C2637" s="1">
        <v>43286.461527777778</v>
      </c>
      <c r="D2637" s="1">
        <v>43286.461851851855</v>
      </c>
      <c r="E2637" s="1">
        <v>43286.464699074073</v>
      </c>
      <c r="F2637" s="2">
        <v>3.2407407407407406E-4</v>
      </c>
      <c r="G2637" s="2">
        <v>3.1712962962962958E-3</v>
      </c>
      <c r="H2637">
        <v>28</v>
      </c>
      <c r="I2637">
        <v>274</v>
      </c>
    </row>
    <row r="2638" spans="1:9" x14ac:dyDescent="0.2">
      <c r="A2638" t="s">
        <v>2646</v>
      </c>
      <c r="B2638" t="s">
        <v>9</v>
      </c>
      <c r="C2638" s="1">
        <v>43286.469699074078</v>
      </c>
      <c r="D2638" s="1">
        <v>43286.470023148147</v>
      </c>
      <c r="E2638" s="1">
        <v>43286.470405092594</v>
      </c>
      <c r="F2638" s="2">
        <v>3.2407407407407406E-4</v>
      </c>
      <c r="G2638" s="2">
        <v>7.0601851851851847E-4</v>
      </c>
      <c r="H2638">
        <v>28</v>
      </c>
      <c r="I2638">
        <v>61</v>
      </c>
    </row>
    <row r="2639" spans="1:9" x14ac:dyDescent="0.2">
      <c r="A2639" t="s">
        <v>2647</v>
      </c>
      <c r="B2639" t="s">
        <v>9</v>
      </c>
      <c r="C2639" s="1">
        <v>43286.468495370369</v>
      </c>
      <c r="D2639" s="1">
        <v>43286.468819444446</v>
      </c>
      <c r="E2639" s="1">
        <v>43286.471539351849</v>
      </c>
      <c r="F2639" s="2">
        <v>3.2407407407407406E-4</v>
      </c>
      <c r="G2639" s="2">
        <v>3.0439814814814821E-3</v>
      </c>
      <c r="H2639">
        <v>28</v>
      </c>
      <c r="I2639">
        <v>263</v>
      </c>
    </row>
    <row r="2640" spans="1:9" x14ac:dyDescent="0.2">
      <c r="A2640" t="s">
        <v>2648</v>
      </c>
      <c r="B2640" t="s">
        <v>9</v>
      </c>
      <c r="C2640" s="1">
        <v>43286.014351851853</v>
      </c>
      <c r="D2640" s="1">
        <v>43286.014675925922</v>
      </c>
      <c r="E2640" s="1">
        <v>43286.015104166669</v>
      </c>
      <c r="F2640" s="2">
        <v>3.2407407407407406E-4</v>
      </c>
      <c r="G2640" s="2">
        <v>7.5231481481481471E-4</v>
      </c>
      <c r="H2640">
        <v>28</v>
      </c>
      <c r="I2640">
        <v>65</v>
      </c>
    </row>
    <row r="2641" spans="1:9" x14ac:dyDescent="0.2">
      <c r="A2641" t="s">
        <v>2649</v>
      </c>
      <c r="B2641" t="s">
        <v>9</v>
      </c>
      <c r="C2641" s="1">
        <v>43286.477002314816</v>
      </c>
      <c r="D2641" s="1">
        <v>43286.477326388886</v>
      </c>
      <c r="E2641" s="1">
        <v>43286.477766203701</v>
      </c>
      <c r="F2641" s="2">
        <v>3.2407407407407406E-4</v>
      </c>
      <c r="G2641" s="2">
        <v>7.6388888888888893E-4</v>
      </c>
      <c r="H2641">
        <v>28</v>
      </c>
      <c r="I2641">
        <v>66</v>
      </c>
    </row>
    <row r="2642" spans="1:9" x14ac:dyDescent="0.2">
      <c r="A2642" t="s">
        <v>2650</v>
      </c>
      <c r="B2642" t="s">
        <v>9</v>
      </c>
      <c r="C2642" s="1">
        <v>43286.43340277778</v>
      </c>
      <c r="D2642" s="1">
        <v>43286.43372685185</v>
      </c>
      <c r="E2642" s="1">
        <v>43286.43472222222</v>
      </c>
      <c r="F2642" s="2">
        <v>3.2407407407407406E-4</v>
      </c>
      <c r="G2642" s="2">
        <v>1.3194444444444443E-3</v>
      </c>
      <c r="H2642">
        <v>28</v>
      </c>
      <c r="I2642">
        <v>114</v>
      </c>
    </row>
    <row r="2643" spans="1:9" x14ac:dyDescent="0.2">
      <c r="A2643" t="s">
        <v>2651</v>
      </c>
      <c r="B2643" t="s">
        <v>9</v>
      </c>
      <c r="C2643" s="1">
        <v>43286.474791666667</v>
      </c>
      <c r="D2643" s="1">
        <v>43286.475115740737</v>
      </c>
      <c r="E2643" s="1">
        <v>43286.480081018519</v>
      </c>
      <c r="F2643" s="2">
        <v>3.2407407407407406E-4</v>
      </c>
      <c r="G2643" s="2">
        <v>5.2893518518518515E-3</v>
      </c>
      <c r="H2643">
        <v>28</v>
      </c>
      <c r="I2643">
        <v>457</v>
      </c>
    </row>
    <row r="2644" spans="1:9" x14ac:dyDescent="0.2">
      <c r="A2644" t="s">
        <v>2652</v>
      </c>
      <c r="B2644" t="s">
        <v>9</v>
      </c>
      <c r="C2644" s="1">
        <v>43286.464062500003</v>
      </c>
      <c r="D2644" s="1">
        <v>43286.464386574073</v>
      </c>
      <c r="E2644" s="1">
        <v>43286.465844907405</v>
      </c>
      <c r="F2644" s="2">
        <v>3.2407407407407406E-4</v>
      </c>
      <c r="G2644" s="2">
        <v>1.7824074074074072E-3</v>
      </c>
      <c r="H2644">
        <v>28</v>
      </c>
      <c r="I2644">
        <v>154</v>
      </c>
    </row>
    <row r="2645" spans="1:9" x14ac:dyDescent="0.2">
      <c r="A2645" t="s">
        <v>2653</v>
      </c>
      <c r="B2645" t="s">
        <v>9</v>
      </c>
      <c r="C2645" s="1">
        <v>43286.465162037035</v>
      </c>
      <c r="D2645" s="1">
        <v>43286.465486111112</v>
      </c>
      <c r="E2645" s="1">
        <v>43286.469513888886</v>
      </c>
      <c r="F2645" s="2">
        <v>3.2407407407407406E-4</v>
      </c>
      <c r="G2645" s="2">
        <v>4.3518518518518515E-3</v>
      </c>
      <c r="H2645">
        <v>28</v>
      </c>
      <c r="I2645">
        <v>376</v>
      </c>
    </row>
    <row r="2646" spans="1:9" x14ac:dyDescent="0.2">
      <c r="A2646" t="s">
        <v>2654</v>
      </c>
      <c r="B2646" t="s">
        <v>9</v>
      </c>
      <c r="C2646" s="1">
        <v>43286.464768518519</v>
      </c>
      <c r="D2646" s="1">
        <v>43286.465092592596</v>
      </c>
      <c r="E2646" s="1">
        <v>43286.466111111113</v>
      </c>
      <c r="F2646" s="2">
        <v>3.2407407407407406E-4</v>
      </c>
      <c r="G2646" s="2">
        <v>1.3425925925925925E-3</v>
      </c>
      <c r="H2646">
        <v>28</v>
      </c>
      <c r="I2646">
        <v>116</v>
      </c>
    </row>
    <row r="2647" spans="1:9" x14ac:dyDescent="0.2">
      <c r="A2647" t="s">
        <v>2655</v>
      </c>
      <c r="B2647" t="s">
        <v>9</v>
      </c>
      <c r="C2647" s="1">
        <v>43286.46434027778</v>
      </c>
      <c r="D2647" s="1">
        <v>43286.46466435185</v>
      </c>
      <c r="E2647" s="1">
        <v>43286.46634259259</v>
      </c>
      <c r="F2647" s="2">
        <v>3.2407407407407406E-4</v>
      </c>
      <c r="G2647" s="2">
        <v>2.0023148148148148E-3</v>
      </c>
      <c r="H2647">
        <v>28</v>
      </c>
      <c r="I2647">
        <v>173</v>
      </c>
    </row>
    <row r="2648" spans="1:9" x14ac:dyDescent="0.2">
      <c r="A2648" t="s">
        <v>2656</v>
      </c>
      <c r="B2648" t="s">
        <v>9</v>
      </c>
      <c r="C2648" s="1">
        <v>43286.471828703703</v>
      </c>
      <c r="D2648" s="1">
        <v>43286.47215277778</v>
      </c>
      <c r="E2648" s="1">
        <v>43286.472395833334</v>
      </c>
      <c r="F2648" s="2">
        <v>3.2407407407407406E-4</v>
      </c>
      <c r="G2648" s="2">
        <v>5.6712962962962956E-4</v>
      </c>
      <c r="H2648">
        <v>28</v>
      </c>
      <c r="I2648">
        <v>49</v>
      </c>
    </row>
    <row r="2649" spans="1:9" x14ac:dyDescent="0.2">
      <c r="A2649" t="s">
        <v>2657</v>
      </c>
      <c r="B2649" t="s">
        <v>9</v>
      </c>
      <c r="C2649" s="1">
        <v>43286.472557870373</v>
      </c>
      <c r="D2649" s="1">
        <v>43286.472881944443</v>
      </c>
      <c r="E2649" s="1">
        <v>43286.477164351854</v>
      </c>
      <c r="F2649" s="2">
        <v>3.2407407407407406E-4</v>
      </c>
      <c r="G2649" s="2">
        <v>4.6064814814814814E-3</v>
      </c>
      <c r="H2649">
        <v>28</v>
      </c>
      <c r="I2649">
        <v>398</v>
      </c>
    </row>
    <row r="2650" spans="1:9" x14ac:dyDescent="0.2">
      <c r="A2650" t="s">
        <v>2658</v>
      </c>
      <c r="B2650" t="s">
        <v>9</v>
      </c>
      <c r="C2650" s="1">
        <v>43286.474791666667</v>
      </c>
      <c r="D2650" s="1">
        <v>43286.475115740737</v>
      </c>
      <c r="E2650" s="1">
        <v>43286.477627314816</v>
      </c>
      <c r="F2650" s="2">
        <v>3.2407407407407406E-4</v>
      </c>
      <c r="G2650" s="2">
        <v>2.8356481481481479E-3</v>
      </c>
      <c r="H2650">
        <v>28</v>
      </c>
      <c r="I2650">
        <v>245</v>
      </c>
    </row>
    <row r="2651" spans="1:9" x14ac:dyDescent="0.2">
      <c r="A2651" t="s">
        <v>2659</v>
      </c>
      <c r="B2651" t="s">
        <v>9</v>
      </c>
      <c r="C2651" s="1">
        <v>43286.473275462966</v>
      </c>
      <c r="D2651" s="1">
        <v>43286.473599537036</v>
      </c>
      <c r="E2651" s="1">
        <v>43286.474212962959</v>
      </c>
      <c r="F2651" s="2">
        <v>3.2407407407407406E-4</v>
      </c>
      <c r="G2651" s="2">
        <v>9.3750000000000007E-4</v>
      </c>
      <c r="H2651">
        <v>28</v>
      </c>
      <c r="I2651">
        <v>81</v>
      </c>
    </row>
    <row r="2652" spans="1:9" x14ac:dyDescent="0.2">
      <c r="A2652" t="s">
        <v>2660</v>
      </c>
      <c r="B2652" t="s">
        <v>9</v>
      </c>
      <c r="C2652" s="1">
        <v>43286.507696759261</v>
      </c>
      <c r="D2652" s="1">
        <v>43286.508020833331</v>
      </c>
      <c r="E2652" s="1">
        <v>43286.508333333331</v>
      </c>
      <c r="F2652" s="2">
        <v>3.2407407407407406E-4</v>
      </c>
      <c r="G2652" s="2">
        <v>6.3657407407407402E-4</v>
      </c>
      <c r="H2652">
        <v>28</v>
      </c>
      <c r="I2652">
        <v>55</v>
      </c>
    </row>
    <row r="2653" spans="1:9" x14ac:dyDescent="0.2">
      <c r="A2653" t="s">
        <v>2661</v>
      </c>
      <c r="B2653" t="s">
        <v>9</v>
      </c>
      <c r="C2653" s="1">
        <v>43286.306747685187</v>
      </c>
      <c r="D2653" s="1">
        <v>43286.307071759256</v>
      </c>
      <c r="E2653" s="1">
        <v>43286.307453703703</v>
      </c>
      <c r="F2653" s="2">
        <v>3.2407407407407406E-4</v>
      </c>
      <c r="G2653" s="2">
        <v>7.0601851851851847E-4</v>
      </c>
      <c r="H2653">
        <v>28</v>
      </c>
      <c r="I2653">
        <v>61</v>
      </c>
    </row>
    <row r="2654" spans="1:9" x14ac:dyDescent="0.2">
      <c r="A2654" t="s">
        <v>2662</v>
      </c>
      <c r="B2654" t="s">
        <v>9</v>
      </c>
      <c r="C2654" s="1">
        <v>43286.494270833333</v>
      </c>
      <c r="D2654" s="1">
        <v>43286.49459490741</v>
      </c>
      <c r="E2654" s="1">
        <v>43286.495462962965</v>
      </c>
      <c r="F2654" s="2">
        <v>3.2407407407407406E-4</v>
      </c>
      <c r="G2654" s="2">
        <v>1.1921296296296296E-3</v>
      </c>
      <c r="H2654">
        <v>28</v>
      </c>
      <c r="I2654">
        <v>103</v>
      </c>
    </row>
    <row r="2655" spans="1:9" x14ac:dyDescent="0.2">
      <c r="A2655" t="s">
        <v>2663</v>
      </c>
      <c r="B2655" t="s">
        <v>9</v>
      </c>
      <c r="C2655" s="1">
        <v>43286.487615740742</v>
      </c>
      <c r="D2655" s="1">
        <v>43286.487939814811</v>
      </c>
      <c r="E2655" s="1">
        <v>43286.488935185182</v>
      </c>
      <c r="F2655" s="2">
        <v>3.2407407407407406E-4</v>
      </c>
      <c r="G2655" s="2">
        <v>1.3194444444444443E-3</v>
      </c>
      <c r="H2655">
        <v>28</v>
      </c>
      <c r="I2655">
        <v>114</v>
      </c>
    </row>
    <row r="2656" spans="1:9" x14ac:dyDescent="0.2">
      <c r="A2656" t="s">
        <v>2664</v>
      </c>
      <c r="B2656" t="s">
        <v>9</v>
      </c>
      <c r="C2656" s="1">
        <v>43286.472824074073</v>
      </c>
      <c r="D2656" s="1">
        <v>43286.47314814815</v>
      </c>
      <c r="E2656" s="1">
        <v>43286.47420138889</v>
      </c>
      <c r="F2656" s="2">
        <v>3.2407407407407406E-4</v>
      </c>
      <c r="G2656" s="2">
        <v>1.3773148148148147E-3</v>
      </c>
      <c r="H2656">
        <v>28</v>
      </c>
      <c r="I2656">
        <v>119</v>
      </c>
    </row>
    <row r="2657" spans="1:9" x14ac:dyDescent="0.2">
      <c r="A2657" t="s">
        <v>2665</v>
      </c>
      <c r="B2657" t="s">
        <v>9</v>
      </c>
      <c r="C2657" s="1">
        <v>43286.466793981483</v>
      </c>
      <c r="D2657" s="1">
        <v>43286.467118055552</v>
      </c>
      <c r="E2657" s="1">
        <v>43286.471215277779</v>
      </c>
      <c r="F2657" s="2">
        <v>3.2407407407407406E-4</v>
      </c>
      <c r="G2657" s="2">
        <v>4.4212962962962956E-3</v>
      </c>
      <c r="H2657">
        <v>28</v>
      </c>
      <c r="I2657">
        <v>382</v>
      </c>
    </row>
    <row r="2658" spans="1:9" x14ac:dyDescent="0.2">
      <c r="A2658" t="s">
        <v>2666</v>
      </c>
      <c r="B2658" t="s">
        <v>9</v>
      </c>
      <c r="C2658" s="1">
        <v>43286.474189814813</v>
      </c>
      <c r="D2658" s="1">
        <v>43286.47451388889</v>
      </c>
      <c r="E2658" s="1">
        <v>43286.475034722222</v>
      </c>
      <c r="F2658" s="2">
        <v>3.2407407407407406E-4</v>
      </c>
      <c r="G2658" s="2">
        <v>8.449074074074075E-4</v>
      </c>
      <c r="H2658">
        <v>28</v>
      </c>
      <c r="I2658">
        <v>73</v>
      </c>
    </row>
    <row r="2659" spans="1:9" x14ac:dyDescent="0.2">
      <c r="A2659" t="s">
        <v>2667</v>
      </c>
      <c r="B2659" t="s">
        <v>9</v>
      </c>
      <c r="C2659" s="1">
        <v>43286.461527777778</v>
      </c>
      <c r="D2659" s="1">
        <v>43286.461851851855</v>
      </c>
      <c r="E2659" s="1">
        <v>43286.463622685187</v>
      </c>
      <c r="F2659" s="2">
        <v>3.2407407407407406E-4</v>
      </c>
      <c r="G2659" s="2">
        <v>2.0949074074074073E-3</v>
      </c>
      <c r="H2659">
        <v>28</v>
      </c>
      <c r="I2659">
        <v>181</v>
      </c>
    </row>
    <row r="2660" spans="1:9" x14ac:dyDescent="0.2">
      <c r="A2660" t="s">
        <v>2668</v>
      </c>
      <c r="B2660" t="s">
        <v>9</v>
      </c>
      <c r="C2660" s="1">
        <v>43286.335057870368</v>
      </c>
      <c r="D2660" s="1">
        <v>43286.335381944446</v>
      </c>
      <c r="E2660" s="1">
        <v>43286.340983796297</v>
      </c>
      <c r="F2660" s="2">
        <v>3.2407407407407406E-4</v>
      </c>
      <c r="G2660" s="2">
        <v>5.9259259259259256E-3</v>
      </c>
      <c r="H2660">
        <v>28</v>
      </c>
      <c r="I2660">
        <v>512</v>
      </c>
    </row>
    <row r="2661" spans="1:9" x14ac:dyDescent="0.2">
      <c r="A2661" t="s">
        <v>2669</v>
      </c>
      <c r="B2661" t="s">
        <v>9</v>
      </c>
      <c r="C2661" s="1">
        <v>43286.47446759259</v>
      </c>
      <c r="D2661" s="1">
        <v>43286.474791666667</v>
      </c>
      <c r="E2661" s="1">
        <v>43286.496736111112</v>
      </c>
      <c r="F2661" s="2">
        <v>3.2407407407407406E-4</v>
      </c>
      <c r="G2661" s="2">
        <v>2.2268518518518521E-2</v>
      </c>
      <c r="H2661">
        <v>28</v>
      </c>
      <c r="I2661">
        <v>1924</v>
      </c>
    </row>
    <row r="2662" spans="1:9" x14ac:dyDescent="0.2">
      <c r="A2662" t="s">
        <v>2670</v>
      </c>
      <c r="B2662" t="s">
        <v>9</v>
      </c>
      <c r="C2662" s="1">
        <v>43286.189768518518</v>
      </c>
      <c r="D2662" s="1">
        <v>43286.190092592595</v>
      </c>
      <c r="E2662" s="1">
        <v>43286.19059027778</v>
      </c>
      <c r="F2662" s="2">
        <v>3.2407407407407406E-4</v>
      </c>
      <c r="G2662" s="2">
        <v>8.2175925925925917E-4</v>
      </c>
      <c r="H2662">
        <v>28</v>
      </c>
      <c r="I2662">
        <v>71</v>
      </c>
    </row>
    <row r="2663" spans="1:9" x14ac:dyDescent="0.2">
      <c r="A2663" t="s">
        <v>2671</v>
      </c>
      <c r="B2663" t="s">
        <v>9</v>
      </c>
      <c r="C2663" s="1">
        <v>43286.473437499997</v>
      </c>
      <c r="D2663" s="1">
        <v>43286.473761574074</v>
      </c>
      <c r="E2663" s="1">
        <v>43286.474548611113</v>
      </c>
      <c r="F2663" s="2">
        <v>3.2407407407407406E-4</v>
      </c>
      <c r="G2663" s="2">
        <v>1.1111111111111111E-3</v>
      </c>
      <c r="H2663">
        <v>28</v>
      </c>
      <c r="I2663">
        <v>96</v>
      </c>
    </row>
    <row r="2664" spans="1:9" x14ac:dyDescent="0.2">
      <c r="A2664" t="s">
        <v>2672</v>
      </c>
      <c r="B2664" t="s">
        <v>9</v>
      </c>
      <c r="C2664" s="1">
        <v>43286.488252314812</v>
      </c>
      <c r="D2664" s="1">
        <v>43286.488576388889</v>
      </c>
      <c r="E2664" s="1">
        <v>43286.488888888889</v>
      </c>
      <c r="F2664" s="2">
        <v>3.2407407407407406E-4</v>
      </c>
      <c r="G2664" s="2">
        <v>6.3657407407407402E-4</v>
      </c>
      <c r="H2664">
        <v>28</v>
      </c>
      <c r="I2664">
        <v>55</v>
      </c>
    </row>
    <row r="2665" spans="1:9" x14ac:dyDescent="0.2">
      <c r="A2665" t="s">
        <v>2673</v>
      </c>
      <c r="B2665" t="s">
        <v>9</v>
      </c>
      <c r="C2665" s="1">
        <v>43286.465497685182</v>
      </c>
      <c r="D2665" s="1">
        <v>43286.465821759259</v>
      </c>
      <c r="E2665" s="1">
        <v>43286.471412037034</v>
      </c>
      <c r="F2665" s="2">
        <v>3.2407407407407406E-4</v>
      </c>
      <c r="G2665" s="2">
        <v>5.9143518518518521E-3</v>
      </c>
      <c r="H2665">
        <v>28</v>
      </c>
      <c r="I2665">
        <v>511</v>
      </c>
    </row>
    <row r="2666" spans="1:9" x14ac:dyDescent="0.2">
      <c r="A2666" t="s">
        <v>2674</v>
      </c>
      <c r="B2666" t="s">
        <v>9</v>
      </c>
      <c r="C2666" s="1">
        <v>43286.493958333333</v>
      </c>
      <c r="D2666" s="1">
        <v>43286.49428240741</v>
      </c>
      <c r="E2666" s="1">
        <v>43286.494733796295</v>
      </c>
      <c r="F2666" s="2">
        <v>3.2407407407407406E-4</v>
      </c>
      <c r="G2666" s="2">
        <v>7.7546296296296304E-4</v>
      </c>
      <c r="H2666">
        <v>28</v>
      </c>
      <c r="I2666">
        <v>67</v>
      </c>
    </row>
    <row r="2667" spans="1:9" x14ac:dyDescent="0.2">
      <c r="A2667" t="s">
        <v>2675</v>
      </c>
      <c r="B2667" t="s">
        <v>9</v>
      </c>
      <c r="C2667" s="1">
        <v>43286.513171296298</v>
      </c>
      <c r="D2667" s="1">
        <v>43286.513495370367</v>
      </c>
      <c r="E2667" s="1">
        <v>43286.513784722221</v>
      </c>
      <c r="F2667" s="2">
        <v>3.2407407407407406E-4</v>
      </c>
      <c r="G2667" s="2">
        <v>6.134259259259259E-4</v>
      </c>
      <c r="H2667">
        <v>28</v>
      </c>
      <c r="I2667">
        <v>53</v>
      </c>
    </row>
    <row r="2668" spans="1:9" x14ac:dyDescent="0.2">
      <c r="A2668" t="s">
        <v>2676</v>
      </c>
      <c r="B2668" t="s">
        <v>9</v>
      </c>
      <c r="C2668" s="1">
        <v>43286.461539351854</v>
      </c>
      <c r="D2668" s="1">
        <v>43286.461863425924</v>
      </c>
      <c r="E2668" s="1">
        <v>43286.465057870373</v>
      </c>
      <c r="F2668" s="2">
        <v>3.2407407407407406E-4</v>
      </c>
      <c r="G2668" s="2">
        <v>3.5185185185185185E-3</v>
      </c>
      <c r="H2668">
        <v>28</v>
      </c>
      <c r="I2668">
        <v>304</v>
      </c>
    </row>
    <row r="2669" spans="1:9" x14ac:dyDescent="0.2">
      <c r="A2669" t="s">
        <v>2677</v>
      </c>
      <c r="B2669" t="s">
        <v>9</v>
      </c>
      <c r="C2669" s="1">
        <v>43286.474490740744</v>
      </c>
      <c r="D2669" s="1">
        <v>43286.474814814814</v>
      </c>
      <c r="E2669" s="1">
        <v>43286.475219907406</v>
      </c>
      <c r="F2669" s="2">
        <v>3.2407407407407406E-4</v>
      </c>
      <c r="G2669" s="2">
        <v>7.291666666666667E-4</v>
      </c>
      <c r="H2669">
        <v>28</v>
      </c>
      <c r="I2669">
        <v>63</v>
      </c>
    </row>
    <row r="2670" spans="1:9" x14ac:dyDescent="0.2">
      <c r="A2670" t="s">
        <v>2678</v>
      </c>
      <c r="B2670" t="s">
        <v>9</v>
      </c>
      <c r="C2670" s="1">
        <v>43286.473761574074</v>
      </c>
      <c r="D2670" s="1">
        <v>43286.474085648151</v>
      </c>
      <c r="E2670" s="1">
        <v>43286.474965277775</v>
      </c>
      <c r="F2670" s="2">
        <v>3.2407407407407406E-4</v>
      </c>
      <c r="G2670" s="2">
        <v>1.2037037037037038E-3</v>
      </c>
      <c r="H2670">
        <v>28</v>
      </c>
      <c r="I2670">
        <v>104</v>
      </c>
    </row>
    <row r="2671" spans="1:9" x14ac:dyDescent="0.2">
      <c r="A2671" t="s">
        <v>2679</v>
      </c>
      <c r="B2671" t="s">
        <v>9</v>
      </c>
      <c r="C2671" s="1">
        <v>43286.463136574072</v>
      </c>
      <c r="D2671" s="1">
        <v>43286.463460648149</v>
      </c>
      <c r="E2671" s="1">
        <v>43286.468414351853</v>
      </c>
      <c r="F2671" s="2">
        <v>3.2407407407407406E-4</v>
      </c>
      <c r="G2671" s="2">
        <v>5.2777777777777771E-3</v>
      </c>
      <c r="H2671">
        <v>28</v>
      </c>
      <c r="I2671">
        <v>456</v>
      </c>
    </row>
    <row r="2672" spans="1:9" x14ac:dyDescent="0.2">
      <c r="A2672" t="s">
        <v>2680</v>
      </c>
      <c r="B2672" t="s">
        <v>9</v>
      </c>
      <c r="C2672" s="1">
        <v>43286.010011574072</v>
      </c>
      <c r="D2672" s="1">
        <v>43286.010335648149</v>
      </c>
      <c r="E2672" s="1">
        <v>43286.011157407411</v>
      </c>
      <c r="F2672" s="2">
        <v>3.2407407407407406E-4</v>
      </c>
      <c r="G2672" s="2">
        <v>1.1458333333333333E-3</v>
      </c>
      <c r="H2672">
        <v>28</v>
      </c>
      <c r="I2672">
        <v>99</v>
      </c>
    </row>
    <row r="2673" spans="1:9" x14ac:dyDescent="0.2">
      <c r="A2673" t="s">
        <v>2681</v>
      </c>
      <c r="B2673" t="s">
        <v>9</v>
      </c>
      <c r="C2673" s="1">
        <v>43286.465208333335</v>
      </c>
      <c r="D2673" s="1">
        <v>43286.465532407405</v>
      </c>
      <c r="E2673" s="1">
        <v>43286.466689814813</v>
      </c>
      <c r="F2673" s="2">
        <v>3.2407407407407406E-4</v>
      </c>
      <c r="G2673" s="2">
        <v>1.4814814814814814E-3</v>
      </c>
      <c r="H2673">
        <v>28</v>
      </c>
      <c r="I2673">
        <v>128</v>
      </c>
    </row>
    <row r="2674" spans="1:9" x14ac:dyDescent="0.2">
      <c r="A2674" t="s">
        <v>2682</v>
      </c>
      <c r="B2674" t="s">
        <v>9</v>
      </c>
      <c r="C2674" s="1">
        <v>43286.465104166666</v>
      </c>
      <c r="D2674" s="1">
        <v>43286.465428240743</v>
      </c>
      <c r="E2674" s="1">
        <v>43286.46570601852</v>
      </c>
      <c r="F2674" s="2">
        <v>3.2407407407407406E-4</v>
      </c>
      <c r="G2674" s="2">
        <v>6.018518518518519E-4</v>
      </c>
      <c r="H2674">
        <v>28</v>
      </c>
      <c r="I2674">
        <v>52</v>
      </c>
    </row>
    <row r="2675" spans="1:9" x14ac:dyDescent="0.2">
      <c r="A2675" t="s">
        <v>2683</v>
      </c>
      <c r="B2675" t="s">
        <v>9</v>
      </c>
      <c r="C2675" s="1">
        <v>43286.414803240739</v>
      </c>
      <c r="D2675" s="1">
        <v>43286.415127314816</v>
      </c>
      <c r="E2675" s="1">
        <v>43286.417256944442</v>
      </c>
      <c r="F2675" s="2">
        <v>3.2407407407407406E-4</v>
      </c>
      <c r="G2675" s="2">
        <v>2.4537037037037036E-3</v>
      </c>
      <c r="H2675">
        <v>28</v>
      </c>
      <c r="I2675">
        <v>212</v>
      </c>
    </row>
    <row r="2676" spans="1:9" x14ac:dyDescent="0.2">
      <c r="A2676" t="s">
        <v>2684</v>
      </c>
      <c r="B2676" t="s">
        <v>9</v>
      </c>
      <c r="C2676" s="1">
        <v>43286.491041666668</v>
      </c>
      <c r="D2676" s="1">
        <v>43286.491365740738</v>
      </c>
      <c r="E2676" s="1">
        <v>43286.492118055554</v>
      </c>
      <c r="F2676" s="2">
        <v>3.2407407407407406E-4</v>
      </c>
      <c r="G2676" s="2">
        <v>1.0763888888888889E-3</v>
      </c>
      <c r="H2676">
        <v>28</v>
      </c>
      <c r="I2676">
        <v>93</v>
      </c>
    </row>
    <row r="2677" spans="1:9" x14ac:dyDescent="0.2">
      <c r="A2677" t="s">
        <v>2685</v>
      </c>
      <c r="B2677" t="s">
        <v>9</v>
      </c>
      <c r="C2677" s="1">
        <v>43286.470671296294</v>
      </c>
      <c r="D2677" s="1">
        <v>43286.470995370371</v>
      </c>
      <c r="E2677" s="1">
        <v>43286.471435185187</v>
      </c>
      <c r="F2677" s="2">
        <v>3.2407407407407406E-4</v>
      </c>
      <c r="G2677" s="2">
        <v>7.6388888888888893E-4</v>
      </c>
      <c r="H2677">
        <v>28</v>
      </c>
      <c r="I2677">
        <v>66</v>
      </c>
    </row>
    <row r="2678" spans="1:9" x14ac:dyDescent="0.2">
      <c r="A2678" t="s">
        <v>2686</v>
      </c>
      <c r="B2678" t="s">
        <v>9</v>
      </c>
      <c r="C2678" s="1">
        <v>43286.471701388888</v>
      </c>
      <c r="D2678" s="1">
        <v>43286.472025462965</v>
      </c>
      <c r="E2678" s="1">
        <v>43286.472685185188</v>
      </c>
      <c r="F2678" s="2">
        <v>3.2407407407407406E-4</v>
      </c>
      <c r="G2678" s="2">
        <v>9.8379629629629642E-4</v>
      </c>
      <c r="H2678">
        <v>28</v>
      </c>
      <c r="I2678">
        <v>85</v>
      </c>
    </row>
    <row r="2679" spans="1:9" x14ac:dyDescent="0.2">
      <c r="A2679" t="s">
        <v>2687</v>
      </c>
      <c r="B2679" t="s">
        <v>9</v>
      </c>
      <c r="C2679" s="1">
        <v>43286.474849537037</v>
      </c>
      <c r="D2679" s="1">
        <v>43286.475173611114</v>
      </c>
      <c r="E2679" s="1">
        <v>43286.475787037038</v>
      </c>
      <c r="F2679" s="2">
        <v>3.2407407407407406E-4</v>
      </c>
      <c r="G2679" s="2">
        <v>9.3750000000000007E-4</v>
      </c>
      <c r="H2679">
        <v>28</v>
      </c>
      <c r="I2679">
        <v>81</v>
      </c>
    </row>
    <row r="2680" spans="1:9" x14ac:dyDescent="0.2">
      <c r="A2680" t="s">
        <v>2688</v>
      </c>
      <c r="B2680" t="s">
        <v>9</v>
      </c>
      <c r="C2680" s="1">
        <v>43286.468784722223</v>
      </c>
      <c r="D2680" s="1">
        <v>43286.469108796293</v>
      </c>
      <c r="E2680" s="1">
        <v>43286.472349537034</v>
      </c>
      <c r="F2680" s="2">
        <v>3.2407407407407406E-4</v>
      </c>
      <c r="G2680" s="2">
        <v>3.5648148148148154E-3</v>
      </c>
      <c r="H2680">
        <v>28</v>
      </c>
      <c r="I2680">
        <v>308</v>
      </c>
    </row>
    <row r="2681" spans="1:9" x14ac:dyDescent="0.2">
      <c r="A2681" t="s">
        <v>2689</v>
      </c>
      <c r="B2681" t="s">
        <v>9</v>
      </c>
      <c r="C2681" s="1">
        <v>43286.111666666664</v>
      </c>
      <c r="D2681" s="1">
        <v>43286.111990740741</v>
      </c>
      <c r="E2681" s="1">
        <v>43286.112766203703</v>
      </c>
      <c r="F2681" s="2">
        <v>3.2407407407407406E-4</v>
      </c>
      <c r="G2681" s="2">
        <v>1.0995370370370371E-3</v>
      </c>
      <c r="H2681">
        <v>28</v>
      </c>
      <c r="I2681">
        <v>95</v>
      </c>
    </row>
    <row r="2682" spans="1:9" x14ac:dyDescent="0.2">
      <c r="A2682" t="s">
        <v>2690</v>
      </c>
      <c r="B2682" t="s">
        <v>9</v>
      </c>
      <c r="C2682" s="1">
        <v>43286.473402777781</v>
      </c>
      <c r="D2682" s="1">
        <v>43286.473726851851</v>
      </c>
      <c r="E2682" s="1">
        <v>43286.474097222221</v>
      </c>
      <c r="F2682" s="2">
        <v>3.2407407407407406E-4</v>
      </c>
      <c r="G2682" s="2">
        <v>6.9444444444444447E-4</v>
      </c>
      <c r="H2682">
        <v>28</v>
      </c>
      <c r="I2682">
        <v>60</v>
      </c>
    </row>
    <row r="2683" spans="1:9" x14ac:dyDescent="0.2">
      <c r="A2683" t="s">
        <v>2691</v>
      </c>
      <c r="B2683" t="s">
        <v>9</v>
      </c>
      <c r="C2683" s="1">
        <v>43286.463391203702</v>
      </c>
      <c r="D2683" s="1">
        <v>43286.46371527778</v>
      </c>
      <c r="E2683" s="1">
        <v>43286.465057870373</v>
      </c>
      <c r="F2683" s="2">
        <v>3.2407407407407406E-4</v>
      </c>
      <c r="G2683" s="2">
        <v>1.6666666666666668E-3</v>
      </c>
      <c r="H2683">
        <v>28</v>
      </c>
      <c r="I2683">
        <v>144</v>
      </c>
    </row>
    <row r="2684" spans="1:9" x14ac:dyDescent="0.2">
      <c r="A2684" t="s">
        <v>2692</v>
      </c>
      <c r="B2684" t="s">
        <v>9</v>
      </c>
      <c r="C2684" s="1">
        <v>43286.563958333332</v>
      </c>
      <c r="D2684" s="1">
        <v>43286.564282407409</v>
      </c>
      <c r="E2684" s="1">
        <v>43286.564479166664</v>
      </c>
      <c r="F2684" s="2">
        <v>3.2407407407407406E-4</v>
      </c>
      <c r="G2684" s="2">
        <v>5.2083333333333333E-4</v>
      </c>
      <c r="H2684">
        <v>28</v>
      </c>
      <c r="I2684">
        <v>45</v>
      </c>
    </row>
    <row r="2685" spans="1:9" x14ac:dyDescent="0.2">
      <c r="A2685" t="s">
        <v>2693</v>
      </c>
      <c r="B2685" t="s">
        <v>9</v>
      </c>
      <c r="C2685" s="1">
        <v>43286.478888888887</v>
      </c>
      <c r="D2685" s="1">
        <v>43286.479212962964</v>
      </c>
      <c r="E2685" s="1">
        <v>43286.480775462966</v>
      </c>
      <c r="F2685" s="2">
        <v>3.2407407407407406E-4</v>
      </c>
      <c r="G2685" s="2">
        <v>1.8865740740740742E-3</v>
      </c>
      <c r="H2685">
        <v>28</v>
      </c>
      <c r="I2685">
        <v>163</v>
      </c>
    </row>
    <row r="2686" spans="1:9" x14ac:dyDescent="0.2">
      <c r="A2686" t="s">
        <v>2694</v>
      </c>
      <c r="B2686" t="s">
        <v>9</v>
      </c>
      <c r="C2686" s="1">
        <v>43286.491736111115</v>
      </c>
      <c r="D2686" s="1">
        <v>43286.492060185185</v>
      </c>
      <c r="E2686" s="1">
        <v>43286.492418981485</v>
      </c>
      <c r="F2686" s="2">
        <v>3.2407407407407406E-4</v>
      </c>
      <c r="G2686" s="2">
        <v>6.8287037037037025E-4</v>
      </c>
      <c r="H2686">
        <v>28</v>
      </c>
      <c r="I2686">
        <v>59</v>
      </c>
    </row>
    <row r="2687" spans="1:9" x14ac:dyDescent="0.2">
      <c r="A2687" t="s">
        <v>2695</v>
      </c>
      <c r="B2687" t="s">
        <v>9</v>
      </c>
      <c r="C2687" s="1">
        <v>43286.478495370371</v>
      </c>
      <c r="D2687" s="1">
        <v>43286.478819444441</v>
      </c>
      <c r="E2687" s="1">
        <v>43286.479803240742</v>
      </c>
      <c r="F2687" s="2">
        <v>3.2407407407407406E-4</v>
      </c>
      <c r="G2687" s="2">
        <v>1.3078703703703705E-3</v>
      </c>
      <c r="H2687">
        <v>28</v>
      </c>
      <c r="I2687">
        <v>113</v>
      </c>
    </row>
    <row r="2688" spans="1:9" x14ac:dyDescent="0.2">
      <c r="A2688" t="s">
        <v>2696</v>
      </c>
      <c r="B2688" t="s">
        <v>9</v>
      </c>
      <c r="C2688" s="1">
        <v>43286.46162037037</v>
      </c>
      <c r="D2688" s="1">
        <v>43286.461944444447</v>
      </c>
      <c r="E2688" s="1">
        <v>43286.471631944441</v>
      </c>
      <c r="F2688" s="2">
        <v>3.2407407407407406E-4</v>
      </c>
      <c r="G2688" s="2">
        <v>1.0011574074074074E-2</v>
      </c>
      <c r="H2688">
        <v>28</v>
      </c>
      <c r="I2688">
        <v>865</v>
      </c>
    </row>
    <row r="2689" spans="1:9" x14ac:dyDescent="0.2">
      <c r="A2689" t="s">
        <v>2697</v>
      </c>
      <c r="B2689" t="s">
        <v>9</v>
      </c>
      <c r="C2689" s="1">
        <v>43286.461400462962</v>
      </c>
      <c r="D2689" s="1">
        <v>43286.461724537039</v>
      </c>
      <c r="E2689" s="1">
        <v>43286.463194444441</v>
      </c>
      <c r="F2689" s="2">
        <v>3.2407407407407406E-4</v>
      </c>
      <c r="G2689" s="2">
        <v>1.7939814814814815E-3</v>
      </c>
      <c r="H2689">
        <v>28</v>
      </c>
      <c r="I2689">
        <v>155</v>
      </c>
    </row>
    <row r="2690" spans="1:9" x14ac:dyDescent="0.2">
      <c r="A2690" t="s">
        <v>2698</v>
      </c>
      <c r="B2690" t="s">
        <v>9</v>
      </c>
      <c r="C2690" s="1">
        <v>43286.485115740739</v>
      </c>
      <c r="D2690" s="1">
        <v>43286.485439814816</v>
      </c>
      <c r="E2690" s="1">
        <v>43286.487141203703</v>
      </c>
      <c r="F2690" s="2">
        <v>3.2407407407407406E-4</v>
      </c>
      <c r="G2690" s="2">
        <v>2.0254629629629629E-3</v>
      </c>
      <c r="H2690">
        <v>28</v>
      </c>
      <c r="I2690">
        <v>175</v>
      </c>
    </row>
    <row r="2691" spans="1:9" x14ac:dyDescent="0.2">
      <c r="A2691" t="s">
        <v>2699</v>
      </c>
      <c r="B2691" t="s">
        <v>9</v>
      </c>
      <c r="C2691" s="1">
        <v>43286.465601851851</v>
      </c>
      <c r="D2691" s="1">
        <v>43286.465925925928</v>
      </c>
      <c r="E2691" s="1">
        <v>43286.468009259261</v>
      </c>
      <c r="F2691" s="2">
        <v>3.2407407407407406E-4</v>
      </c>
      <c r="G2691" s="2">
        <v>2.4074074074074076E-3</v>
      </c>
      <c r="H2691">
        <v>28</v>
      </c>
      <c r="I2691">
        <v>208</v>
      </c>
    </row>
    <row r="2692" spans="1:9" x14ac:dyDescent="0.2">
      <c r="A2692" t="s">
        <v>2700</v>
      </c>
      <c r="B2692" t="s">
        <v>9</v>
      </c>
      <c r="C2692" s="1">
        <v>43286.463310185187</v>
      </c>
      <c r="D2692" s="1">
        <v>43286.463634259257</v>
      </c>
      <c r="E2692" s="1">
        <v>43286.464201388888</v>
      </c>
      <c r="F2692" s="2">
        <v>3.2407407407407406E-4</v>
      </c>
      <c r="G2692" s="2">
        <v>8.9120370370370362E-4</v>
      </c>
      <c r="H2692">
        <v>28</v>
      </c>
      <c r="I2692">
        <v>77</v>
      </c>
    </row>
    <row r="2693" spans="1:9" x14ac:dyDescent="0.2">
      <c r="A2693" t="s">
        <v>2701</v>
      </c>
      <c r="B2693" t="s">
        <v>9</v>
      </c>
      <c r="C2693" s="1">
        <v>43286.475995370369</v>
      </c>
      <c r="D2693" s="1">
        <v>43286.476319444446</v>
      </c>
      <c r="E2693" s="1">
        <v>43286.477465277778</v>
      </c>
      <c r="F2693" s="2">
        <v>3.2407407407407406E-4</v>
      </c>
      <c r="G2693" s="2">
        <v>1.4699074074074074E-3</v>
      </c>
      <c r="H2693">
        <v>28</v>
      </c>
      <c r="I2693">
        <v>127</v>
      </c>
    </row>
    <row r="2694" spans="1:9" x14ac:dyDescent="0.2">
      <c r="A2694" t="s">
        <v>2702</v>
      </c>
      <c r="B2694" t="s">
        <v>9</v>
      </c>
      <c r="C2694" s="1">
        <v>43286.461527777778</v>
      </c>
      <c r="D2694" s="1">
        <v>43286.461851851855</v>
      </c>
      <c r="E2694" s="1">
        <v>43286.46366898148</v>
      </c>
      <c r="F2694" s="2">
        <v>3.2407407407407406E-4</v>
      </c>
      <c r="G2694" s="2">
        <v>2.1412037037037038E-3</v>
      </c>
      <c r="H2694">
        <v>28</v>
      </c>
      <c r="I2694">
        <v>185</v>
      </c>
    </row>
    <row r="2695" spans="1:9" x14ac:dyDescent="0.2">
      <c r="A2695" t="s">
        <v>2703</v>
      </c>
      <c r="B2695" t="s">
        <v>9</v>
      </c>
      <c r="C2695" s="1">
        <v>43286.469189814816</v>
      </c>
      <c r="D2695" s="1">
        <v>43286.469513888886</v>
      </c>
      <c r="E2695" s="1">
        <v>43286.471064814818</v>
      </c>
      <c r="F2695" s="2">
        <v>3.2407407407407406E-4</v>
      </c>
      <c r="G2695" s="2">
        <v>1.8750000000000001E-3</v>
      </c>
      <c r="H2695">
        <v>28</v>
      </c>
      <c r="I2695">
        <v>162</v>
      </c>
    </row>
    <row r="2696" spans="1:9" x14ac:dyDescent="0.2">
      <c r="A2696" t="s">
        <v>2704</v>
      </c>
      <c r="B2696" t="s">
        <v>9</v>
      </c>
      <c r="C2696" s="1">
        <v>43286.463287037041</v>
      </c>
      <c r="D2696" s="1">
        <v>43286.46361111111</v>
      </c>
      <c r="E2696" s="1">
        <v>43286.467175925929</v>
      </c>
      <c r="F2696" s="2">
        <v>3.2407407407407406E-4</v>
      </c>
      <c r="G2696" s="2">
        <v>3.8888888888888883E-3</v>
      </c>
      <c r="H2696">
        <v>28</v>
      </c>
      <c r="I2696">
        <v>336</v>
      </c>
    </row>
    <row r="2697" spans="1:9" x14ac:dyDescent="0.2">
      <c r="A2697" t="s">
        <v>2705</v>
      </c>
      <c r="B2697" t="s">
        <v>9</v>
      </c>
      <c r="C2697" s="1">
        <v>43286.461481481485</v>
      </c>
      <c r="D2697" s="1">
        <v>43286.461805555555</v>
      </c>
      <c r="E2697" s="1">
        <v>43286.462430555555</v>
      </c>
      <c r="F2697" s="2">
        <v>3.2407407407407406E-4</v>
      </c>
      <c r="G2697" s="2">
        <v>9.4907407407407408E-4</v>
      </c>
      <c r="H2697">
        <v>28</v>
      </c>
      <c r="I2697">
        <v>82</v>
      </c>
    </row>
    <row r="2698" spans="1:9" x14ac:dyDescent="0.2">
      <c r="A2698" t="s">
        <v>2706</v>
      </c>
      <c r="B2698" t="s">
        <v>9</v>
      </c>
      <c r="C2698" s="1">
        <v>43286.461527777778</v>
      </c>
      <c r="D2698" s="1">
        <v>43286.461851851855</v>
      </c>
      <c r="E2698" s="1">
        <v>43286.462962962964</v>
      </c>
      <c r="F2698" s="2">
        <v>3.2407407407407406E-4</v>
      </c>
      <c r="G2698" s="2">
        <v>1.4351851851851854E-3</v>
      </c>
      <c r="H2698">
        <v>28</v>
      </c>
      <c r="I2698">
        <v>124</v>
      </c>
    </row>
    <row r="2699" spans="1:9" x14ac:dyDescent="0.2">
      <c r="A2699" t="s">
        <v>2707</v>
      </c>
      <c r="B2699" t="s">
        <v>9</v>
      </c>
      <c r="C2699" s="1">
        <v>43286.487303240741</v>
      </c>
      <c r="D2699" s="1">
        <v>43286.487627314818</v>
      </c>
      <c r="E2699" s="1">
        <v>43286.489687499998</v>
      </c>
      <c r="F2699" s="2">
        <v>3.2407407407407406E-4</v>
      </c>
      <c r="G2699" s="2">
        <v>2.3842592592592591E-3</v>
      </c>
      <c r="H2699">
        <v>28</v>
      </c>
      <c r="I2699">
        <v>206</v>
      </c>
    </row>
    <row r="2700" spans="1:9" x14ac:dyDescent="0.2">
      <c r="A2700" t="s">
        <v>2708</v>
      </c>
      <c r="B2700" t="s">
        <v>9</v>
      </c>
      <c r="C2700" s="1">
        <v>43286.472129629627</v>
      </c>
      <c r="D2700" s="1">
        <v>43286.472453703704</v>
      </c>
      <c r="E2700" s="1">
        <v>43286.473032407404</v>
      </c>
      <c r="F2700" s="2">
        <v>3.2407407407407406E-4</v>
      </c>
      <c r="G2700" s="2">
        <v>9.0277777777777784E-4</v>
      </c>
      <c r="H2700">
        <v>28</v>
      </c>
      <c r="I2700">
        <v>78</v>
      </c>
    </row>
    <row r="2701" spans="1:9" x14ac:dyDescent="0.2">
      <c r="A2701" t="s">
        <v>2709</v>
      </c>
      <c r="B2701" t="s">
        <v>9</v>
      </c>
      <c r="C2701" s="1">
        <v>43286.551134259258</v>
      </c>
      <c r="D2701" s="1">
        <v>43286.551458333335</v>
      </c>
      <c r="E2701" s="1">
        <v>43286.551701388889</v>
      </c>
      <c r="F2701" s="2">
        <v>3.2407407407407406E-4</v>
      </c>
      <c r="G2701" s="2">
        <v>5.6712962962962956E-4</v>
      </c>
      <c r="H2701">
        <v>28</v>
      </c>
      <c r="I2701">
        <v>49</v>
      </c>
    </row>
    <row r="2702" spans="1:9" x14ac:dyDescent="0.2">
      <c r="A2702" t="s">
        <v>2710</v>
      </c>
      <c r="B2702" t="s">
        <v>9</v>
      </c>
      <c r="C2702" s="1">
        <v>43286.466053240743</v>
      </c>
      <c r="D2702" s="1">
        <v>43286.466377314813</v>
      </c>
      <c r="E2702" s="1">
        <v>43286.46875</v>
      </c>
      <c r="F2702" s="2">
        <v>3.2407407407407406E-4</v>
      </c>
      <c r="G2702" s="2">
        <v>2.6967592592592594E-3</v>
      </c>
      <c r="H2702">
        <v>28</v>
      </c>
      <c r="I2702">
        <v>233</v>
      </c>
    </row>
    <row r="2703" spans="1:9" x14ac:dyDescent="0.2">
      <c r="A2703" t="s">
        <v>2711</v>
      </c>
      <c r="B2703" t="s">
        <v>9</v>
      </c>
      <c r="C2703" s="1">
        <v>43286.479456018518</v>
      </c>
      <c r="D2703" s="1">
        <v>43286.479780092595</v>
      </c>
      <c r="E2703" s="1">
        <v>43286.480451388888</v>
      </c>
      <c r="F2703" s="2">
        <v>3.2407407407407406E-4</v>
      </c>
      <c r="G2703" s="2">
        <v>9.9537037037037042E-4</v>
      </c>
      <c r="H2703">
        <v>28</v>
      </c>
      <c r="I2703">
        <v>86</v>
      </c>
    </row>
    <row r="2704" spans="1:9" x14ac:dyDescent="0.2">
      <c r="A2704" t="s">
        <v>2712</v>
      </c>
      <c r="B2704" t="s">
        <v>9</v>
      </c>
      <c r="C2704" s="1">
        <v>43286.471736111111</v>
      </c>
      <c r="D2704" s="1">
        <v>43286.472060185188</v>
      </c>
      <c r="E2704" s="1">
        <v>43286.47246527778</v>
      </c>
      <c r="F2704" s="2">
        <v>3.2407407407407406E-4</v>
      </c>
      <c r="G2704" s="2">
        <v>7.291666666666667E-4</v>
      </c>
      <c r="H2704">
        <v>28</v>
      </c>
      <c r="I2704">
        <v>63</v>
      </c>
    </row>
    <row r="2705" spans="1:9" x14ac:dyDescent="0.2">
      <c r="A2705" t="s">
        <v>2713</v>
      </c>
      <c r="B2705" t="s">
        <v>9</v>
      </c>
      <c r="C2705" s="1">
        <v>43286.473761574074</v>
      </c>
      <c r="D2705" s="1">
        <v>43286.474085648151</v>
      </c>
      <c r="E2705" s="1">
        <v>43286.474594907406</v>
      </c>
      <c r="F2705" s="2">
        <v>3.2407407407407406E-4</v>
      </c>
      <c r="G2705" s="2">
        <v>8.3333333333333339E-4</v>
      </c>
      <c r="H2705">
        <v>28</v>
      </c>
      <c r="I2705">
        <v>72</v>
      </c>
    </row>
    <row r="2706" spans="1:9" x14ac:dyDescent="0.2">
      <c r="A2706" t="s">
        <v>2714</v>
      </c>
      <c r="B2706" t="s">
        <v>9</v>
      </c>
      <c r="C2706" s="1">
        <v>43286.513171296298</v>
      </c>
      <c r="D2706" s="1">
        <v>43286.513495370367</v>
      </c>
      <c r="E2706" s="1">
        <v>43286.513912037037</v>
      </c>
      <c r="F2706" s="2">
        <v>3.2407407407407406E-4</v>
      </c>
      <c r="G2706" s="2">
        <v>7.407407407407407E-4</v>
      </c>
      <c r="H2706">
        <v>28</v>
      </c>
      <c r="I2706">
        <v>64</v>
      </c>
    </row>
    <row r="2707" spans="1:9" x14ac:dyDescent="0.2">
      <c r="A2707" t="s">
        <v>2715</v>
      </c>
      <c r="B2707" t="s">
        <v>9</v>
      </c>
      <c r="C2707" s="1">
        <v>43286.461215277777</v>
      </c>
      <c r="D2707" s="1">
        <v>43286.461539351854</v>
      </c>
      <c r="E2707" s="1">
        <v>43286.462627314817</v>
      </c>
      <c r="F2707" s="2">
        <v>3.2407407407407406E-4</v>
      </c>
      <c r="G2707" s="2">
        <v>1.4120370370370369E-3</v>
      </c>
      <c r="H2707">
        <v>28</v>
      </c>
      <c r="I2707">
        <v>122</v>
      </c>
    </row>
    <row r="2708" spans="1:9" x14ac:dyDescent="0.2">
      <c r="A2708" t="s">
        <v>2716</v>
      </c>
      <c r="B2708" t="s">
        <v>9</v>
      </c>
      <c r="C2708" s="1">
        <v>43286.465208333335</v>
      </c>
      <c r="D2708" s="1">
        <v>43286.465532407405</v>
      </c>
      <c r="E2708" s="1">
        <v>43286.466331018521</v>
      </c>
      <c r="F2708" s="2">
        <v>3.2407407407407406E-4</v>
      </c>
      <c r="G2708" s="2">
        <v>1.1226851851851851E-3</v>
      </c>
      <c r="H2708">
        <v>28</v>
      </c>
      <c r="I2708">
        <v>97</v>
      </c>
    </row>
    <row r="2709" spans="1:9" x14ac:dyDescent="0.2">
      <c r="A2709" t="s">
        <v>2717</v>
      </c>
      <c r="B2709" t="s">
        <v>9</v>
      </c>
      <c r="C2709" s="1">
        <v>43286.482546296298</v>
      </c>
      <c r="D2709" s="1">
        <v>43286.482870370368</v>
      </c>
      <c r="E2709" s="1">
        <v>43286.483391203707</v>
      </c>
      <c r="F2709" s="2">
        <v>3.2407407407407406E-4</v>
      </c>
      <c r="G2709" s="2">
        <v>8.449074074074075E-4</v>
      </c>
      <c r="H2709">
        <v>28</v>
      </c>
      <c r="I2709">
        <v>73</v>
      </c>
    </row>
    <row r="2710" spans="1:9" x14ac:dyDescent="0.2">
      <c r="A2710" t="s">
        <v>2718</v>
      </c>
      <c r="B2710" t="s">
        <v>9</v>
      </c>
      <c r="C2710" s="1">
        <v>43286.474189814813</v>
      </c>
      <c r="D2710" s="1">
        <v>43286.47451388889</v>
      </c>
      <c r="E2710" s="1">
        <v>43286.475185185183</v>
      </c>
      <c r="F2710" s="2">
        <v>3.2407407407407406E-4</v>
      </c>
      <c r="G2710" s="2">
        <v>9.9537037037037042E-4</v>
      </c>
      <c r="H2710">
        <v>28</v>
      </c>
      <c r="I2710">
        <v>86</v>
      </c>
    </row>
    <row r="2711" spans="1:9" x14ac:dyDescent="0.2">
      <c r="A2711" t="s">
        <v>2719</v>
      </c>
      <c r="B2711" t="s">
        <v>9</v>
      </c>
      <c r="C2711" s="1">
        <v>43286.463726851849</v>
      </c>
      <c r="D2711" s="1">
        <v>43286.464050925926</v>
      </c>
      <c r="E2711" s="1">
        <v>43286.464583333334</v>
      </c>
      <c r="F2711" s="2">
        <v>3.2407407407407406E-4</v>
      </c>
      <c r="G2711" s="2">
        <v>8.564814814814815E-4</v>
      </c>
      <c r="H2711">
        <v>28</v>
      </c>
      <c r="I2711">
        <v>74</v>
      </c>
    </row>
    <row r="2712" spans="1:9" x14ac:dyDescent="0.2">
      <c r="A2712" t="s">
        <v>2720</v>
      </c>
      <c r="B2712" t="s">
        <v>9</v>
      </c>
      <c r="C2712" s="1">
        <v>43286.469664351855</v>
      </c>
      <c r="D2712" s="1">
        <v>43286.469988425924</v>
      </c>
      <c r="E2712" s="1">
        <v>43286.471909722219</v>
      </c>
      <c r="F2712" s="2">
        <v>3.2407407407407406E-4</v>
      </c>
      <c r="G2712" s="2">
        <v>2.2453703703703702E-3</v>
      </c>
      <c r="H2712">
        <v>28</v>
      </c>
      <c r="I2712">
        <v>194</v>
      </c>
    </row>
    <row r="2713" spans="1:9" x14ac:dyDescent="0.2">
      <c r="A2713" t="s">
        <v>2721</v>
      </c>
      <c r="B2713" t="s">
        <v>9</v>
      </c>
      <c r="C2713" s="1">
        <v>43286.474976851852</v>
      </c>
      <c r="D2713" s="1">
        <v>43286.475300925929</v>
      </c>
      <c r="E2713" s="1">
        <v>43286.481423611112</v>
      </c>
      <c r="F2713" s="2">
        <v>3.2407407407407406E-4</v>
      </c>
      <c r="G2713" s="2">
        <v>6.4467592592592597E-3</v>
      </c>
      <c r="H2713">
        <v>28</v>
      </c>
      <c r="I2713">
        <v>557</v>
      </c>
    </row>
    <row r="2714" spans="1:9" x14ac:dyDescent="0.2">
      <c r="A2714" t="s">
        <v>2722</v>
      </c>
      <c r="B2714" t="s">
        <v>9</v>
      </c>
      <c r="C2714" s="1">
        <v>43286.468078703707</v>
      </c>
      <c r="D2714" s="1">
        <v>43286.468402777777</v>
      </c>
      <c r="E2714" s="1">
        <v>43286.468680555554</v>
      </c>
      <c r="F2714" s="2">
        <v>3.2407407407407406E-4</v>
      </c>
      <c r="G2714" s="2">
        <v>6.018518518518519E-4</v>
      </c>
      <c r="H2714">
        <v>28</v>
      </c>
      <c r="I2714">
        <v>52</v>
      </c>
    </row>
    <row r="2715" spans="1:9" x14ac:dyDescent="0.2">
      <c r="A2715" t="s">
        <v>2723</v>
      </c>
      <c r="B2715" t="s">
        <v>9</v>
      </c>
      <c r="C2715" s="1">
        <v>43286.271562499998</v>
      </c>
      <c r="D2715" s="1">
        <v>43286.271886574075</v>
      </c>
      <c r="E2715" s="1">
        <v>43286.274456018517</v>
      </c>
      <c r="F2715" s="2">
        <v>3.2407407407407406E-4</v>
      </c>
      <c r="G2715" s="2">
        <v>2.8935185185185188E-3</v>
      </c>
      <c r="H2715">
        <v>28</v>
      </c>
      <c r="I2715">
        <v>250</v>
      </c>
    </row>
    <row r="2716" spans="1:9" x14ac:dyDescent="0.2">
      <c r="A2716" t="s">
        <v>2724</v>
      </c>
      <c r="B2716" t="s">
        <v>9</v>
      </c>
      <c r="C2716" s="1">
        <v>43286.084062499998</v>
      </c>
      <c r="D2716" s="1">
        <v>43286.084386574075</v>
      </c>
      <c r="E2716" s="1">
        <v>43286.085069444445</v>
      </c>
      <c r="F2716" s="2">
        <v>3.2407407407407406E-4</v>
      </c>
      <c r="G2716" s="2">
        <v>1.0069444444444444E-3</v>
      </c>
      <c r="H2716">
        <v>28</v>
      </c>
      <c r="I2716">
        <v>87</v>
      </c>
    </row>
    <row r="2717" spans="1:9" x14ac:dyDescent="0.2">
      <c r="A2717" t="s">
        <v>2725</v>
      </c>
      <c r="B2717" t="s">
        <v>9</v>
      </c>
      <c r="C2717" s="1">
        <v>43286.490335648145</v>
      </c>
      <c r="D2717" s="1">
        <v>43286.490659722222</v>
      </c>
      <c r="E2717" s="1">
        <v>43286.493680555555</v>
      </c>
      <c r="F2717" s="2">
        <v>3.2407407407407406E-4</v>
      </c>
      <c r="G2717" s="2">
        <v>3.3449074074074071E-3</v>
      </c>
      <c r="H2717">
        <v>28</v>
      </c>
      <c r="I2717">
        <v>289</v>
      </c>
    </row>
    <row r="2718" spans="1:9" x14ac:dyDescent="0.2">
      <c r="A2718" t="s">
        <v>2726</v>
      </c>
      <c r="B2718" t="s">
        <v>9</v>
      </c>
      <c r="C2718" s="1">
        <v>43286.466365740744</v>
      </c>
      <c r="D2718" s="1">
        <v>43286.466689814813</v>
      </c>
      <c r="E2718" s="1">
        <v>43286.468287037038</v>
      </c>
      <c r="F2718" s="2">
        <v>3.2407407407407406E-4</v>
      </c>
      <c r="G2718" s="2">
        <v>1.9212962962962962E-3</v>
      </c>
      <c r="H2718">
        <v>28</v>
      </c>
      <c r="I2718">
        <v>166</v>
      </c>
    </row>
    <row r="2719" spans="1:9" x14ac:dyDescent="0.2">
      <c r="A2719" t="s">
        <v>2727</v>
      </c>
      <c r="B2719" t="s">
        <v>9</v>
      </c>
      <c r="C2719" s="1">
        <v>43286.463888888888</v>
      </c>
      <c r="D2719" s="1">
        <v>43286.464212962965</v>
      </c>
      <c r="E2719" s="1">
        <v>43286.467627314814</v>
      </c>
      <c r="F2719" s="2">
        <v>3.2407407407407406E-4</v>
      </c>
      <c r="G2719" s="2">
        <v>3.7384259259259263E-3</v>
      </c>
      <c r="H2719">
        <v>28</v>
      </c>
      <c r="I2719">
        <v>323</v>
      </c>
    </row>
    <row r="2720" spans="1:9" x14ac:dyDescent="0.2">
      <c r="A2720" t="s">
        <v>2728</v>
      </c>
      <c r="B2720" t="s">
        <v>9</v>
      </c>
      <c r="C2720" s="1">
        <v>43286.481400462966</v>
      </c>
      <c r="D2720" s="1">
        <v>43286.481724537036</v>
      </c>
      <c r="E2720" s="1">
        <v>43286.482372685183</v>
      </c>
      <c r="F2720" s="2">
        <v>3.2407407407407406E-4</v>
      </c>
      <c r="G2720" s="2">
        <v>9.7222222222222209E-4</v>
      </c>
      <c r="H2720">
        <v>28</v>
      </c>
      <c r="I2720">
        <v>84</v>
      </c>
    </row>
    <row r="2721" spans="1:9" x14ac:dyDescent="0.2">
      <c r="A2721" t="s">
        <v>2729</v>
      </c>
      <c r="B2721" t="s">
        <v>9</v>
      </c>
      <c r="C2721" s="1">
        <v>43286.389039351852</v>
      </c>
      <c r="D2721" s="1">
        <v>43286.389363425929</v>
      </c>
      <c r="E2721" s="1">
        <v>43286.390023148146</v>
      </c>
      <c r="F2721" s="2">
        <v>3.2407407407407406E-4</v>
      </c>
      <c r="G2721" s="2">
        <v>9.8379629629629642E-4</v>
      </c>
      <c r="H2721">
        <v>28</v>
      </c>
      <c r="I2721">
        <v>85</v>
      </c>
    </row>
    <row r="2722" spans="1:9" x14ac:dyDescent="0.2">
      <c r="A2722" t="s">
        <v>2730</v>
      </c>
      <c r="B2722" t="s">
        <v>9</v>
      </c>
      <c r="C2722" s="1">
        <v>43286.465439814812</v>
      </c>
      <c r="D2722" s="1">
        <v>43286.465763888889</v>
      </c>
      <c r="E2722" s="1">
        <v>43286.468043981484</v>
      </c>
      <c r="F2722" s="2">
        <v>3.2407407407407406E-4</v>
      </c>
      <c r="G2722" s="2">
        <v>2.6041666666666665E-3</v>
      </c>
      <c r="H2722">
        <v>28</v>
      </c>
      <c r="I2722">
        <v>225</v>
      </c>
    </row>
    <row r="2723" spans="1:9" x14ac:dyDescent="0.2">
      <c r="A2723" t="s">
        <v>2731</v>
      </c>
      <c r="B2723" t="s">
        <v>9</v>
      </c>
      <c r="C2723" s="1">
        <v>43286.466261574074</v>
      </c>
      <c r="D2723" s="1">
        <v>43286.466585648152</v>
      </c>
      <c r="E2723" s="1">
        <v>43286.467291666668</v>
      </c>
      <c r="F2723" s="2">
        <v>3.2407407407407406E-4</v>
      </c>
      <c r="G2723" s="2">
        <v>1.0300925925925926E-3</v>
      </c>
      <c r="H2723">
        <v>28</v>
      </c>
      <c r="I2723">
        <v>89</v>
      </c>
    </row>
    <row r="2724" spans="1:9" x14ac:dyDescent="0.2">
      <c r="A2724" t="s">
        <v>2732</v>
      </c>
      <c r="B2724" t="s">
        <v>9</v>
      </c>
      <c r="C2724" s="1">
        <v>43286.489756944444</v>
      </c>
      <c r="D2724" s="1">
        <v>43286.490081018521</v>
      </c>
      <c r="E2724" s="1">
        <v>43286.490335648145</v>
      </c>
      <c r="F2724" s="2">
        <v>3.2407407407407406E-4</v>
      </c>
      <c r="G2724" s="2">
        <v>5.7870370370370378E-4</v>
      </c>
      <c r="H2724">
        <v>28</v>
      </c>
      <c r="I2724">
        <v>50</v>
      </c>
    </row>
    <row r="2725" spans="1:9" x14ac:dyDescent="0.2">
      <c r="A2725" t="s">
        <v>2733</v>
      </c>
      <c r="B2725" t="s">
        <v>9</v>
      </c>
      <c r="C2725" s="1">
        <v>43286.482060185182</v>
      </c>
      <c r="D2725" s="1">
        <v>43286.48238425926</v>
      </c>
      <c r="E2725" s="1">
        <v>43286.483067129629</v>
      </c>
      <c r="F2725" s="2">
        <v>3.2407407407407406E-4</v>
      </c>
      <c r="G2725" s="2">
        <v>1.0069444444444444E-3</v>
      </c>
      <c r="H2725">
        <v>28</v>
      </c>
      <c r="I2725">
        <v>87</v>
      </c>
    </row>
    <row r="2726" spans="1:9" x14ac:dyDescent="0.2">
      <c r="A2726" t="s">
        <v>2734</v>
      </c>
      <c r="B2726" t="s">
        <v>9</v>
      </c>
      <c r="C2726" s="1">
        <v>43286.482592592591</v>
      </c>
      <c r="D2726" s="1">
        <v>43286.482916666668</v>
      </c>
      <c r="E2726" s="1">
        <v>43286.483425925922</v>
      </c>
      <c r="F2726" s="2">
        <v>3.2407407407407406E-4</v>
      </c>
      <c r="G2726" s="2">
        <v>8.3333333333333339E-4</v>
      </c>
      <c r="H2726">
        <v>28</v>
      </c>
      <c r="I2726">
        <v>72</v>
      </c>
    </row>
    <row r="2727" spans="1:9" x14ac:dyDescent="0.2">
      <c r="A2727" t="s">
        <v>2735</v>
      </c>
      <c r="B2727" t="s">
        <v>9</v>
      </c>
      <c r="C2727" s="1">
        <v>43286.471828703703</v>
      </c>
      <c r="D2727" s="1">
        <v>43286.47215277778</v>
      </c>
      <c r="E2727" s="1">
        <v>43286.47246527778</v>
      </c>
      <c r="F2727" s="2">
        <v>3.2407407407407406E-4</v>
      </c>
      <c r="G2727" s="2">
        <v>6.3657407407407402E-4</v>
      </c>
      <c r="H2727">
        <v>28</v>
      </c>
      <c r="I2727">
        <v>55</v>
      </c>
    </row>
    <row r="2728" spans="1:9" x14ac:dyDescent="0.2">
      <c r="A2728" t="s">
        <v>2736</v>
      </c>
      <c r="B2728" t="s">
        <v>9</v>
      </c>
      <c r="C2728" s="1">
        <v>43286.473402777781</v>
      </c>
      <c r="D2728" s="1">
        <v>43286.473726851851</v>
      </c>
      <c r="E2728" s="1">
        <v>43286.474895833337</v>
      </c>
      <c r="F2728" s="2">
        <v>3.2407407407407406E-4</v>
      </c>
      <c r="G2728" s="2">
        <v>1.4930555555555556E-3</v>
      </c>
      <c r="H2728">
        <v>28</v>
      </c>
      <c r="I2728">
        <v>129</v>
      </c>
    </row>
    <row r="2729" spans="1:9" x14ac:dyDescent="0.2">
      <c r="A2729" t="s">
        <v>2737</v>
      </c>
      <c r="B2729" t="s">
        <v>9</v>
      </c>
      <c r="C2729" s="1">
        <v>43286.475752314815</v>
      </c>
      <c r="D2729" s="1">
        <v>43286.476076388892</v>
      </c>
      <c r="E2729" s="1">
        <v>43286.477430555555</v>
      </c>
      <c r="F2729" s="2">
        <v>3.2407407407407406E-4</v>
      </c>
      <c r="G2729" s="2">
        <v>1.6782407407407406E-3</v>
      </c>
      <c r="H2729">
        <v>28</v>
      </c>
      <c r="I2729">
        <v>145</v>
      </c>
    </row>
    <row r="2730" spans="1:9" x14ac:dyDescent="0.2">
      <c r="A2730" t="s">
        <v>2738</v>
      </c>
      <c r="B2730" t="s">
        <v>9</v>
      </c>
      <c r="C2730" s="1">
        <v>43286.470729166664</v>
      </c>
      <c r="D2730" s="1">
        <v>43286.471053240741</v>
      </c>
      <c r="E2730" s="1">
        <v>43286.471550925926</v>
      </c>
      <c r="F2730" s="2">
        <v>3.2407407407407406E-4</v>
      </c>
      <c r="G2730" s="2">
        <v>8.2175925925925917E-4</v>
      </c>
      <c r="H2730">
        <v>28</v>
      </c>
      <c r="I2730">
        <v>71</v>
      </c>
    </row>
    <row r="2731" spans="1:9" x14ac:dyDescent="0.2">
      <c r="A2731" t="s">
        <v>2739</v>
      </c>
      <c r="B2731" t="s">
        <v>9</v>
      </c>
      <c r="C2731" s="1">
        <v>43286.37908564815</v>
      </c>
      <c r="D2731" s="1">
        <v>43286.37940972222</v>
      </c>
      <c r="E2731" s="1">
        <v>43286.380185185182</v>
      </c>
      <c r="F2731" s="2">
        <v>3.2407407407407406E-4</v>
      </c>
      <c r="G2731" s="2">
        <v>1.0995370370370371E-3</v>
      </c>
      <c r="H2731">
        <v>28</v>
      </c>
      <c r="I2731">
        <v>95</v>
      </c>
    </row>
    <row r="2732" spans="1:9" x14ac:dyDescent="0.2">
      <c r="A2732" t="s">
        <v>2740</v>
      </c>
      <c r="B2732" t="s">
        <v>9</v>
      </c>
      <c r="C2732" s="1">
        <v>43286.465127314812</v>
      </c>
      <c r="D2732" s="1">
        <v>43286.465451388889</v>
      </c>
      <c r="E2732" s="1">
        <v>43286.470520833333</v>
      </c>
      <c r="F2732" s="2">
        <v>3.2407407407407406E-4</v>
      </c>
      <c r="G2732" s="2">
        <v>5.3935185185185188E-3</v>
      </c>
      <c r="H2732">
        <v>28</v>
      </c>
      <c r="I2732">
        <v>466</v>
      </c>
    </row>
    <row r="2733" spans="1:9" x14ac:dyDescent="0.2">
      <c r="A2733" t="s">
        <v>2741</v>
      </c>
      <c r="B2733" t="s">
        <v>9</v>
      </c>
      <c r="C2733" s="1">
        <v>43286.473564814813</v>
      </c>
      <c r="D2733" s="1">
        <v>43286.47388888889</v>
      </c>
      <c r="E2733" s="1">
        <v>43286.474641203706</v>
      </c>
      <c r="F2733" s="2">
        <v>3.2407407407407406E-4</v>
      </c>
      <c r="G2733" s="2">
        <v>1.0763888888888889E-3</v>
      </c>
      <c r="H2733">
        <v>28</v>
      </c>
      <c r="I2733">
        <v>93</v>
      </c>
    </row>
    <row r="2734" spans="1:9" x14ac:dyDescent="0.2">
      <c r="A2734" t="s">
        <v>2742</v>
      </c>
      <c r="B2734" t="s">
        <v>9</v>
      </c>
      <c r="C2734" s="1">
        <v>43286.470312500001</v>
      </c>
      <c r="D2734" s="1">
        <v>43286.470636574071</v>
      </c>
      <c r="E2734" s="1">
        <v>43286.471250000002</v>
      </c>
      <c r="F2734" s="2">
        <v>3.2407407407407406E-4</v>
      </c>
      <c r="G2734" s="2">
        <v>9.3750000000000007E-4</v>
      </c>
      <c r="H2734">
        <v>28</v>
      </c>
      <c r="I2734">
        <v>81</v>
      </c>
    </row>
    <row r="2735" spans="1:9" x14ac:dyDescent="0.2">
      <c r="A2735" t="s">
        <v>2743</v>
      </c>
      <c r="B2735" t="s">
        <v>9</v>
      </c>
      <c r="C2735" s="1">
        <v>43286.465127314812</v>
      </c>
      <c r="D2735" s="1">
        <v>43286.465451388889</v>
      </c>
      <c r="E2735" s="1">
        <v>43286.465937499997</v>
      </c>
      <c r="F2735" s="2">
        <v>3.2407407407407406E-4</v>
      </c>
      <c r="G2735" s="2">
        <v>8.1018518518518516E-4</v>
      </c>
      <c r="H2735">
        <v>28</v>
      </c>
      <c r="I2735">
        <v>70</v>
      </c>
    </row>
    <row r="2736" spans="1:9" x14ac:dyDescent="0.2">
      <c r="A2736" t="s">
        <v>2744</v>
      </c>
      <c r="B2736" t="s">
        <v>9</v>
      </c>
      <c r="C2736" s="1">
        <v>43286.461504629631</v>
      </c>
      <c r="D2736" s="1">
        <v>43286.461828703701</v>
      </c>
      <c r="E2736" s="1">
        <v>43286.462500000001</v>
      </c>
      <c r="F2736" s="2">
        <v>3.2407407407407406E-4</v>
      </c>
      <c r="G2736" s="2">
        <v>9.9537037037037042E-4</v>
      </c>
      <c r="H2736">
        <v>28</v>
      </c>
      <c r="I2736">
        <v>86</v>
      </c>
    </row>
    <row r="2737" spans="1:9" x14ac:dyDescent="0.2">
      <c r="A2737" t="s">
        <v>2745</v>
      </c>
      <c r="B2737" t="s">
        <v>9</v>
      </c>
      <c r="C2737" s="1">
        <v>43286.483506944445</v>
      </c>
      <c r="D2737" s="1">
        <v>43286.483831018515</v>
      </c>
      <c r="E2737" s="1">
        <v>43286.484629629631</v>
      </c>
      <c r="F2737" s="2">
        <v>3.2407407407407406E-4</v>
      </c>
      <c r="G2737" s="2">
        <v>1.1226851851851851E-3</v>
      </c>
      <c r="H2737">
        <v>28</v>
      </c>
      <c r="I2737">
        <v>97</v>
      </c>
    </row>
    <row r="2738" spans="1:9" x14ac:dyDescent="0.2">
      <c r="A2738" t="s">
        <v>2746</v>
      </c>
      <c r="B2738" t="s">
        <v>9</v>
      </c>
      <c r="C2738" s="1">
        <v>43286.495775462965</v>
      </c>
      <c r="D2738" s="1">
        <v>43286.496099537035</v>
      </c>
      <c r="E2738" s="1">
        <v>43286.496331018519</v>
      </c>
      <c r="F2738" s="2">
        <v>3.2407407407407406E-4</v>
      </c>
      <c r="G2738" s="2">
        <v>5.5555555555555556E-4</v>
      </c>
      <c r="H2738">
        <v>28</v>
      </c>
      <c r="I2738">
        <v>48</v>
      </c>
    </row>
    <row r="2739" spans="1:9" x14ac:dyDescent="0.2">
      <c r="A2739" t="s">
        <v>2747</v>
      </c>
      <c r="B2739" t="s">
        <v>9</v>
      </c>
      <c r="C2739" s="1">
        <v>43286.508310185185</v>
      </c>
      <c r="D2739" s="1">
        <v>43286.508634259262</v>
      </c>
      <c r="E2739" s="1">
        <v>43286.50922453704</v>
      </c>
      <c r="F2739" s="2">
        <v>3.2407407407407406E-4</v>
      </c>
      <c r="G2739" s="2">
        <v>9.1435185185185185E-4</v>
      </c>
      <c r="H2739">
        <v>28</v>
      </c>
      <c r="I2739">
        <v>79</v>
      </c>
    </row>
    <row r="2740" spans="1:9" x14ac:dyDescent="0.2">
      <c r="A2740" t="s">
        <v>2748</v>
      </c>
      <c r="B2740" t="s">
        <v>9</v>
      </c>
      <c r="C2740" s="1">
        <v>43286.501608796294</v>
      </c>
      <c r="D2740" s="1">
        <v>43286.501932870371</v>
      </c>
      <c r="E2740" s="1">
        <v>43286.503900462965</v>
      </c>
      <c r="F2740" s="2">
        <v>3.2407407407407406E-4</v>
      </c>
      <c r="G2740" s="2">
        <v>2.2916666666666667E-3</v>
      </c>
      <c r="H2740">
        <v>28</v>
      </c>
      <c r="I2740">
        <v>198</v>
      </c>
    </row>
    <row r="2741" spans="1:9" x14ac:dyDescent="0.2">
      <c r="A2741" t="s">
        <v>2749</v>
      </c>
      <c r="B2741" t="s">
        <v>9</v>
      </c>
      <c r="C2741" s="1">
        <v>43286.472013888888</v>
      </c>
      <c r="D2741" s="1">
        <v>43286.472337962965</v>
      </c>
      <c r="E2741" s="1">
        <v>43286.47283564815</v>
      </c>
      <c r="F2741" s="2">
        <v>3.2407407407407406E-4</v>
      </c>
      <c r="G2741" s="2">
        <v>8.2175925925925917E-4</v>
      </c>
      <c r="H2741">
        <v>28</v>
      </c>
      <c r="I2741">
        <v>71</v>
      </c>
    </row>
    <row r="2742" spans="1:9" x14ac:dyDescent="0.2">
      <c r="A2742" t="s">
        <v>2750</v>
      </c>
      <c r="B2742" t="s">
        <v>9</v>
      </c>
      <c r="C2742" s="1">
        <v>43286.476168981484</v>
      </c>
      <c r="D2742" s="1">
        <v>43286.476493055554</v>
      </c>
      <c r="E2742" s="1">
        <v>43286.477395833332</v>
      </c>
      <c r="F2742" s="2">
        <v>3.2407407407407406E-4</v>
      </c>
      <c r="G2742" s="2">
        <v>1.2268518518518518E-3</v>
      </c>
      <c r="H2742">
        <v>28</v>
      </c>
      <c r="I2742">
        <v>106</v>
      </c>
    </row>
    <row r="2743" spans="1:9" x14ac:dyDescent="0.2">
      <c r="A2743" t="s">
        <v>2751</v>
      </c>
      <c r="B2743" t="s">
        <v>9</v>
      </c>
      <c r="C2743" s="1">
        <v>43286.226180555554</v>
      </c>
      <c r="D2743" s="1">
        <v>43286.226493055554</v>
      </c>
      <c r="E2743" s="1">
        <v>43286.227719907409</v>
      </c>
      <c r="F2743" s="2">
        <v>3.1250000000000001E-4</v>
      </c>
      <c r="G2743" s="2">
        <v>1.5393518518518519E-3</v>
      </c>
      <c r="H2743">
        <v>27</v>
      </c>
      <c r="I2743">
        <v>133</v>
      </c>
    </row>
    <row r="2744" spans="1:9" x14ac:dyDescent="0.2">
      <c r="A2744" t="s">
        <v>2752</v>
      </c>
      <c r="B2744" t="s">
        <v>9</v>
      </c>
      <c r="C2744" s="1">
        <v>43286.47452546296</v>
      </c>
      <c r="D2744" s="1">
        <v>43286.47483796296</v>
      </c>
      <c r="E2744" s="1">
        <v>43286.477453703701</v>
      </c>
      <c r="F2744" s="2">
        <v>3.1250000000000001E-4</v>
      </c>
      <c r="G2744" s="2">
        <v>2.9282407407407412E-3</v>
      </c>
      <c r="H2744">
        <v>27</v>
      </c>
      <c r="I2744">
        <v>253</v>
      </c>
    </row>
    <row r="2745" spans="1:9" x14ac:dyDescent="0.2">
      <c r="A2745" t="s">
        <v>2753</v>
      </c>
      <c r="B2745" t="s">
        <v>9</v>
      </c>
      <c r="C2745" s="1">
        <v>43286.469444444447</v>
      </c>
      <c r="D2745" s="1">
        <v>43286.469756944447</v>
      </c>
      <c r="E2745" s="1">
        <v>43286.47011574074</v>
      </c>
      <c r="F2745" s="2">
        <v>3.1250000000000001E-4</v>
      </c>
      <c r="G2745" s="2">
        <v>6.7129629629629625E-4</v>
      </c>
      <c r="H2745">
        <v>27</v>
      </c>
      <c r="I2745">
        <v>58</v>
      </c>
    </row>
    <row r="2746" spans="1:9" x14ac:dyDescent="0.2">
      <c r="A2746" t="s">
        <v>2754</v>
      </c>
      <c r="B2746" t="s">
        <v>9</v>
      </c>
      <c r="C2746" s="1">
        <v>43286.468634259261</v>
      </c>
      <c r="D2746" s="1">
        <v>43286.468946759262</v>
      </c>
      <c r="E2746" s="1">
        <v>43286.469293981485</v>
      </c>
      <c r="F2746" s="2">
        <v>3.1250000000000001E-4</v>
      </c>
      <c r="G2746" s="2">
        <v>6.5972222222222213E-4</v>
      </c>
      <c r="H2746">
        <v>27</v>
      </c>
      <c r="I2746">
        <v>57</v>
      </c>
    </row>
    <row r="2747" spans="1:9" x14ac:dyDescent="0.2">
      <c r="A2747" t="s">
        <v>2755</v>
      </c>
      <c r="B2747" t="s">
        <v>9</v>
      </c>
      <c r="C2747" s="1">
        <v>43286.471909722219</v>
      </c>
      <c r="D2747" s="1">
        <v>43286.472222222219</v>
      </c>
      <c r="E2747" s="1">
        <v>43286.473252314812</v>
      </c>
      <c r="F2747" s="2">
        <v>3.1250000000000001E-4</v>
      </c>
      <c r="G2747" s="2">
        <v>1.3425925925925925E-3</v>
      </c>
      <c r="H2747">
        <v>27</v>
      </c>
      <c r="I2747">
        <v>116</v>
      </c>
    </row>
    <row r="2748" spans="1:9" x14ac:dyDescent="0.2">
      <c r="A2748" t="s">
        <v>2756</v>
      </c>
      <c r="B2748" t="s">
        <v>9</v>
      </c>
      <c r="C2748" s="1">
        <v>43286.489768518521</v>
      </c>
      <c r="D2748" s="1">
        <v>43286.490081018521</v>
      </c>
      <c r="E2748" s="1">
        <v>43286.491863425923</v>
      </c>
      <c r="F2748" s="2">
        <v>3.1250000000000001E-4</v>
      </c>
      <c r="G2748" s="2">
        <v>2.0949074074074073E-3</v>
      </c>
      <c r="H2748">
        <v>27</v>
      </c>
      <c r="I2748">
        <v>181</v>
      </c>
    </row>
    <row r="2749" spans="1:9" x14ac:dyDescent="0.2">
      <c r="A2749" t="s">
        <v>2757</v>
      </c>
      <c r="B2749" t="s">
        <v>9</v>
      </c>
      <c r="C2749" s="1">
        <v>43286.512662037036</v>
      </c>
      <c r="D2749" s="1">
        <v>43286.512974537036</v>
      </c>
      <c r="E2749" s="1">
        <v>43286.513923611114</v>
      </c>
      <c r="F2749" s="2">
        <v>3.1250000000000001E-4</v>
      </c>
      <c r="G2749" s="2">
        <v>1.261574074074074E-3</v>
      </c>
      <c r="H2749">
        <v>27</v>
      </c>
      <c r="I2749">
        <v>109</v>
      </c>
    </row>
    <row r="2750" spans="1:9" x14ac:dyDescent="0.2">
      <c r="A2750" t="s">
        <v>2758</v>
      </c>
      <c r="B2750" t="s">
        <v>9</v>
      </c>
      <c r="C2750" s="1">
        <v>43286.471597222226</v>
      </c>
      <c r="D2750" s="1">
        <v>43286.471909722219</v>
      </c>
      <c r="E2750" s="1">
        <v>43286.472303240742</v>
      </c>
      <c r="F2750" s="2">
        <v>3.1250000000000001E-4</v>
      </c>
      <c r="G2750" s="2">
        <v>7.0601851851851847E-4</v>
      </c>
      <c r="H2750">
        <v>27</v>
      </c>
      <c r="I2750">
        <v>61</v>
      </c>
    </row>
    <row r="2751" spans="1:9" x14ac:dyDescent="0.2">
      <c r="A2751" t="s">
        <v>2759</v>
      </c>
      <c r="B2751" t="s">
        <v>9</v>
      </c>
      <c r="C2751" s="1">
        <v>43286.501805555556</v>
      </c>
      <c r="D2751" s="1">
        <v>43286.502118055556</v>
      </c>
      <c r="E2751" s="1">
        <v>43286.502511574072</v>
      </c>
      <c r="F2751" s="2">
        <v>3.1250000000000001E-4</v>
      </c>
      <c r="G2751" s="2">
        <v>7.0601851851851847E-4</v>
      </c>
      <c r="H2751">
        <v>27</v>
      </c>
      <c r="I2751">
        <v>61</v>
      </c>
    </row>
    <row r="2752" spans="1:9" x14ac:dyDescent="0.2">
      <c r="A2752" t="s">
        <v>2760</v>
      </c>
      <c r="B2752" t="s">
        <v>9</v>
      </c>
      <c r="C2752" s="1">
        <v>43286.468611111108</v>
      </c>
      <c r="D2752" s="1">
        <v>43286.468923611108</v>
      </c>
      <c r="E2752" s="1">
        <v>43286.469571759262</v>
      </c>
      <c r="F2752" s="2">
        <v>3.1250000000000001E-4</v>
      </c>
      <c r="G2752" s="2">
        <v>9.6064814814814808E-4</v>
      </c>
      <c r="H2752">
        <v>27</v>
      </c>
      <c r="I2752">
        <v>83</v>
      </c>
    </row>
    <row r="2753" spans="1:9" x14ac:dyDescent="0.2">
      <c r="A2753" t="s">
        <v>2761</v>
      </c>
      <c r="B2753" t="s">
        <v>9</v>
      </c>
      <c r="C2753" s="1">
        <v>43286.509270833332</v>
      </c>
      <c r="D2753" s="1">
        <v>43286.509583333333</v>
      </c>
      <c r="E2753" s="1">
        <v>43286.510150462964</v>
      </c>
      <c r="F2753" s="2">
        <v>3.1250000000000001E-4</v>
      </c>
      <c r="G2753" s="2">
        <v>8.7962962962962962E-4</v>
      </c>
      <c r="H2753">
        <v>27</v>
      </c>
      <c r="I2753">
        <v>76</v>
      </c>
    </row>
    <row r="2754" spans="1:9" x14ac:dyDescent="0.2">
      <c r="A2754" t="s">
        <v>2762</v>
      </c>
      <c r="B2754" t="s">
        <v>9</v>
      </c>
      <c r="C2754" s="1">
        <v>43286.470706018517</v>
      </c>
      <c r="D2754" s="1">
        <v>43286.471018518518</v>
      </c>
      <c r="E2754" s="1">
        <v>43286.471250000002</v>
      </c>
      <c r="F2754" s="2">
        <v>3.1250000000000001E-4</v>
      </c>
      <c r="G2754" s="2">
        <v>5.4398148148148144E-4</v>
      </c>
      <c r="H2754">
        <v>27</v>
      </c>
      <c r="I2754">
        <v>47</v>
      </c>
    </row>
    <row r="2755" spans="1:9" x14ac:dyDescent="0.2">
      <c r="A2755" t="s">
        <v>2763</v>
      </c>
      <c r="B2755" t="s">
        <v>9</v>
      </c>
      <c r="C2755" s="1">
        <v>43286.461550925924</v>
      </c>
      <c r="D2755" s="1">
        <v>43286.461863425924</v>
      </c>
      <c r="E2755" s="1">
        <v>43286.462731481479</v>
      </c>
      <c r="F2755" s="2">
        <v>3.1250000000000001E-4</v>
      </c>
      <c r="G2755" s="2">
        <v>1.1805555555555556E-3</v>
      </c>
      <c r="H2755">
        <v>27</v>
      </c>
      <c r="I2755">
        <v>102</v>
      </c>
    </row>
    <row r="2756" spans="1:9" x14ac:dyDescent="0.2">
      <c r="A2756" t="s">
        <v>2764</v>
      </c>
      <c r="B2756" t="s">
        <v>9</v>
      </c>
      <c r="C2756" s="1">
        <v>43286.476481481484</v>
      </c>
      <c r="D2756" s="1">
        <v>43286.476793981485</v>
      </c>
      <c r="E2756" s="1">
        <v>43286.477766203701</v>
      </c>
      <c r="F2756" s="2">
        <v>3.1250000000000001E-4</v>
      </c>
      <c r="G2756" s="2">
        <v>1.2847222222222223E-3</v>
      </c>
      <c r="H2756">
        <v>27</v>
      </c>
      <c r="I2756">
        <v>111</v>
      </c>
    </row>
    <row r="2757" spans="1:9" x14ac:dyDescent="0.2">
      <c r="A2757" t="s">
        <v>2765</v>
      </c>
      <c r="B2757" t="s">
        <v>9</v>
      </c>
      <c r="C2757" s="1">
        <v>43286.077951388892</v>
      </c>
      <c r="D2757" s="1">
        <v>43286.078263888892</v>
      </c>
      <c r="E2757" s="1">
        <v>43286.078831018516</v>
      </c>
      <c r="F2757" s="2">
        <v>3.1250000000000001E-4</v>
      </c>
      <c r="G2757" s="2">
        <v>8.7962962962962962E-4</v>
      </c>
      <c r="H2757">
        <v>27</v>
      </c>
      <c r="I2757">
        <v>76</v>
      </c>
    </row>
    <row r="2758" spans="1:9" x14ac:dyDescent="0.2">
      <c r="A2758" t="s">
        <v>2766</v>
      </c>
      <c r="B2758" t="s">
        <v>9</v>
      </c>
      <c r="C2758" s="1">
        <v>43286.464745370373</v>
      </c>
      <c r="D2758" s="1">
        <v>43286.465057870373</v>
      </c>
      <c r="E2758" s="1">
        <v>43286.466365740744</v>
      </c>
      <c r="F2758" s="2">
        <v>3.1250000000000001E-4</v>
      </c>
      <c r="G2758" s="2">
        <v>1.6203703703703703E-3</v>
      </c>
      <c r="H2758">
        <v>27</v>
      </c>
      <c r="I2758">
        <v>140</v>
      </c>
    </row>
    <row r="2759" spans="1:9" x14ac:dyDescent="0.2">
      <c r="A2759" t="s">
        <v>2767</v>
      </c>
      <c r="B2759" t="s">
        <v>9</v>
      </c>
      <c r="C2759" s="1">
        <v>43286.473287037035</v>
      </c>
      <c r="D2759" s="1">
        <v>43286.473599537036</v>
      </c>
      <c r="E2759" s="1">
        <v>43286.474583333336</v>
      </c>
      <c r="F2759" s="2">
        <v>3.1250000000000001E-4</v>
      </c>
      <c r="G2759" s="2">
        <v>1.2962962962962963E-3</v>
      </c>
      <c r="H2759">
        <v>27</v>
      </c>
      <c r="I2759">
        <v>112</v>
      </c>
    </row>
    <row r="2760" spans="1:9" x14ac:dyDescent="0.2">
      <c r="A2760" t="s">
        <v>2768</v>
      </c>
      <c r="B2760" t="s">
        <v>9</v>
      </c>
      <c r="C2760" s="1">
        <v>43286.46502314815</v>
      </c>
      <c r="D2760" s="1">
        <v>43286.46533564815</v>
      </c>
      <c r="E2760" s="1">
        <v>43286.468217592592</v>
      </c>
      <c r="F2760" s="2">
        <v>3.1250000000000001E-4</v>
      </c>
      <c r="G2760" s="2">
        <v>3.1944444444444442E-3</v>
      </c>
      <c r="H2760">
        <v>27</v>
      </c>
      <c r="I2760">
        <v>276</v>
      </c>
    </row>
    <row r="2761" spans="1:9" x14ac:dyDescent="0.2">
      <c r="A2761" t="s">
        <v>2769</v>
      </c>
      <c r="B2761" t="s">
        <v>9</v>
      </c>
      <c r="C2761" s="1">
        <v>43286.493379629632</v>
      </c>
      <c r="D2761" s="1">
        <v>43286.493692129632</v>
      </c>
      <c r="E2761" s="1">
        <v>43286.493993055556</v>
      </c>
      <c r="F2761" s="2">
        <v>3.1250000000000001E-4</v>
      </c>
      <c r="G2761" s="2">
        <v>6.134259259259259E-4</v>
      </c>
      <c r="H2761">
        <v>27</v>
      </c>
      <c r="I2761">
        <v>53</v>
      </c>
    </row>
    <row r="2762" spans="1:9" x14ac:dyDescent="0.2">
      <c r="A2762" t="s">
        <v>2770</v>
      </c>
      <c r="B2762" t="s">
        <v>9</v>
      </c>
      <c r="C2762" s="1">
        <v>43286.476469907408</v>
      </c>
      <c r="D2762" s="1">
        <v>43286.476782407408</v>
      </c>
      <c r="E2762" s="1">
        <v>43286.478587962964</v>
      </c>
      <c r="F2762" s="2">
        <v>3.1250000000000001E-4</v>
      </c>
      <c r="G2762" s="2">
        <v>2.1180555555555553E-3</v>
      </c>
      <c r="H2762">
        <v>27</v>
      </c>
      <c r="I2762">
        <v>183</v>
      </c>
    </row>
    <row r="2763" spans="1:9" x14ac:dyDescent="0.2">
      <c r="A2763" t="s">
        <v>2771</v>
      </c>
      <c r="B2763" t="s">
        <v>9</v>
      </c>
      <c r="C2763" s="1">
        <v>43286.388310185182</v>
      </c>
      <c r="D2763" s="1">
        <v>43286.388622685183</v>
      </c>
      <c r="E2763" s="1">
        <v>43286.389293981483</v>
      </c>
      <c r="F2763" s="2">
        <v>3.1250000000000001E-4</v>
      </c>
      <c r="G2763" s="2">
        <v>9.8379629629629642E-4</v>
      </c>
      <c r="H2763">
        <v>27</v>
      </c>
      <c r="I2763">
        <v>85</v>
      </c>
    </row>
    <row r="2764" spans="1:9" x14ac:dyDescent="0.2">
      <c r="A2764" t="s">
        <v>2772</v>
      </c>
      <c r="B2764" t="s">
        <v>9</v>
      </c>
      <c r="C2764" s="1">
        <v>43286.24386574074</v>
      </c>
      <c r="D2764" s="1">
        <v>43286.24417824074</v>
      </c>
      <c r="E2764" s="1">
        <v>43286.245011574072</v>
      </c>
      <c r="F2764" s="2">
        <v>3.1250000000000001E-4</v>
      </c>
      <c r="G2764" s="2">
        <v>1.1458333333333333E-3</v>
      </c>
      <c r="H2764">
        <v>27</v>
      </c>
      <c r="I2764">
        <v>99</v>
      </c>
    </row>
    <row r="2765" spans="1:9" x14ac:dyDescent="0.2">
      <c r="A2765" t="s">
        <v>2773</v>
      </c>
      <c r="B2765" t="s">
        <v>9</v>
      </c>
      <c r="C2765" s="1">
        <v>43286.468645833331</v>
      </c>
      <c r="D2765" s="1">
        <v>43286.468958333331</v>
      </c>
      <c r="E2765" s="1">
        <v>43286.471215277779</v>
      </c>
      <c r="F2765" s="2">
        <v>3.1250000000000001E-4</v>
      </c>
      <c r="G2765" s="2">
        <v>2.5694444444444445E-3</v>
      </c>
      <c r="H2765">
        <v>27</v>
      </c>
      <c r="I2765">
        <v>222</v>
      </c>
    </row>
    <row r="2766" spans="1:9" x14ac:dyDescent="0.2">
      <c r="A2766" t="s">
        <v>2774</v>
      </c>
      <c r="B2766" t="s">
        <v>9</v>
      </c>
      <c r="C2766" s="1">
        <v>43286.497997685183</v>
      </c>
      <c r="D2766" s="1">
        <v>43286.498310185183</v>
      </c>
      <c r="E2766" s="1">
        <v>43286.499224537038</v>
      </c>
      <c r="F2766" s="2">
        <v>3.1250000000000001E-4</v>
      </c>
      <c r="G2766" s="2">
        <v>1.2268518518518518E-3</v>
      </c>
      <c r="H2766">
        <v>27</v>
      </c>
      <c r="I2766">
        <v>106</v>
      </c>
    </row>
    <row r="2767" spans="1:9" x14ac:dyDescent="0.2">
      <c r="A2767" t="s">
        <v>2775</v>
      </c>
      <c r="B2767" t="s">
        <v>9</v>
      </c>
      <c r="C2767" s="1">
        <v>43286.508784722224</v>
      </c>
      <c r="D2767" s="1">
        <v>43286.509097222224</v>
      </c>
      <c r="E2767" s="1">
        <v>43286.521909722222</v>
      </c>
      <c r="F2767" s="2">
        <v>3.1250000000000001E-4</v>
      </c>
      <c r="G2767" s="2">
        <v>1.3125E-2</v>
      </c>
      <c r="H2767">
        <v>27</v>
      </c>
      <c r="I2767">
        <v>1134</v>
      </c>
    </row>
    <row r="2768" spans="1:9" x14ac:dyDescent="0.2">
      <c r="A2768" t="s">
        <v>2776</v>
      </c>
      <c r="B2768" t="s">
        <v>9</v>
      </c>
      <c r="C2768" s="1">
        <v>43286.464131944442</v>
      </c>
      <c r="D2768" s="1">
        <v>43286.464444444442</v>
      </c>
      <c r="E2768" s="1">
        <v>43286.466736111113</v>
      </c>
      <c r="F2768" s="2">
        <v>3.1250000000000001E-4</v>
      </c>
      <c r="G2768" s="2">
        <v>2.6041666666666665E-3</v>
      </c>
      <c r="H2768">
        <v>27</v>
      </c>
      <c r="I2768">
        <v>225</v>
      </c>
    </row>
    <row r="2769" spans="1:9" x14ac:dyDescent="0.2">
      <c r="A2769" t="s">
        <v>2777</v>
      </c>
      <c r="B2769" t="s">
        <v>9</v>
      </c>
      <c r="C2769" s="1">
        <v>43286.461539351854</v>
      </c>
      <c r="D2769" s="1">
        <v>43286.461851851855</v>
      </c>
      <c r="E2769" s="1">
        <v>43286.46298611111</v>
      </c>
      <c r="F2769" s="2">
        <v>3.1250000000000001E-4</v>
      </c>
      <c r="G2769" s="2">
        <v>1.4467592592592594E-3</v>
      </c>
      <c r="H2769">
        <v>27</v>
      </c>
      <c r="I2769">
        <v>125</v>
      </c>
    </row>
    <row r="2770" spans="1:9" x14ac:dyDescent="0.2">
      <c r="A2770" t="s">
        <v>2778</v>
      </c>
      <c r="B2770" t="s">
        <v>9</v>
      </c>
      <c r="C2770" s="1">
        <v>43286.469606481478</v>
      </c>
      <c r="D2770" s="1">
        <v>43286.469918981478</v>
      </c>
      <c r="E2770" s="1">
        <v>43286.470717592594</v>
      </c>
      <c r="F2770" s="2">
        <v>3.1250000000000001E-4</v>
      </c>
      <c r="G2770" s="2">
        <v>1.1111111111111111E-3</v>
      </c>
      <c r="H2770">
        <v>27</v>
      </c>
      <c r="I2770">
        <v>96</v>
      </c>
    </row>
    <row r="2771" spans="1:9" x14ac:dyDescent="0.2">
      <c r="A2771" t="s">
        <v>2779</v>
      </c>
      <c r="B2771" t="s">
        <v>9</v>
      </c>
      <c r="C2771" s="1">
        <v>43286.391180555554</v>
      </c>
      <c r="D2771" s="1">
        <v>43286.391493055555</v>
      </c>
      <c r="E2771" s="1">
        <v>43286.391886574071</v>
      </c>
      <c r="F2771" s="2">
        <v>3.1250000000000001E-4</v>
      </c>
      <c r="G2771" s="2">
        <v>7.0601851851851847E-4</v>
      </c>
      <c r="H2771">
        <v>27</v>
      </c>
      <c r="I2771">
        <v>61</v>
      </c>
    </row>
    <row r="2772" spans="1:9" x14ac:dyDescent="0.2">
      <c r="A2772" t="s">
        <v>2780</v>
      </c>
      <c r="B2772" t="s">
        <v>9</v>
      </c>
      <c r="C2772" s="1">
        <v>43286.463784722226</v>
      </c>
      <c r="D2772" s="1">
        <v>43286.464097222219</v>
      </c>
      <c r="E2772" s="1">
        <v>43286.467037037037</v>
      </c>
      <c r="F2772" s="2">
        <v>3.1250000000000001E-4</v>
      </c>
      <c r="G2772" s="2">
        <v>3.2523148148148151E-3</v>
      </c>
      <c r="H2772">
        <v>27</v>
      </c>
      <c r="I2772">
        <v>281</v>
      </c>
    </row>
    <row r="2773" spans="1:9" x14ac:dyDescent="0.2">
      <c r="A2773" t="s">
        <v>2781</v>
      </c>
      <c r="B2773" t="s">
        <v>9</v>
      </c>
      <c r="C2773" s="1">
        <v>43286.483182870368</v>
      </c>
      <c r="D2773" s="1">
        <v>43286.483495370368</v>
      </c>
      <c r="E2773" s="1">
        <v>43286.484872685185</v>
      </c>
      <c r="F2773" s="2">
        <v>3.1250000000000001E-4</v>
      </c>
      <c r="G2773" s="2">
        <v>1.689814814814815E-3</v>
      </c>
      <c r="H2773">
        <v>27</v>
      </c>
      <c r="I2773">
        <v>146</v>
      </c>
    </row>
    <row r="2774" spans="1:9" x14ac:dyDescent="0.2">
      <c r="A2774" t="s">
        <v>2782</v>
      </c>
      <c r="B2774" t="s">
        <v>9</v>
      </c>
      <c r="C2774" s="1">
        <v>43286.47184027778</v>
      </c>
      <c r="D2774" s="1">
        <v>43286.47215277778</v>
      </c>
      <c r="E2774" s="1">
        <v>43286.473310185182</v>
      </c>
      <c r="F2774" s="2">
        <v>3.1250000000000001E-4</v>
      </c>
      <c r="G2774" s="2">
        <v>1.4699074074074074E-3</v>
      </c>
      <c r="H2774">
        <v>27</v>
      </c>
      <c r="I2774">
        <v>127</v>
      </c>
    </row>
    <row r="2775" spans="1:9" x14ac:dyDescent="0.2">
      <c r="A2775" t="s">
        <v>2783</v>
      </c>
      <c r="B2775" t="s">
        <v>9</v>
      </c>
      <c r="C2775" s="1">
        <v>43286.405243055553</v>
      </c>
      <c r="D2775" s="1">
        <v>43286.405555555553</v>
      </c>
      <c r="E2775" s="1">
        <v>43286.406192129631</v>
      </c>
      <c r="F2775" s="2">
        <v>3.1250000000000001E-4</v>
      </c>
      <c r="G2775" s="2">
        <v>9.4907407407407408E-4</v>
      </c>
      <c r="H2775">
        <v>27</v>
      </c>
      <c r="I2775">
        <v>82</v>
      </c>
    </row>
    <row r="2776" spans="1:9" x14ac:dyDescent="0.2">
      <c r="A2776" t="s">
        <v>2784</v>
      </c>
      <c r="B2776" t="s">
        <v>9</v>
      </c>
      <c r="C2776" s="1">
        <v>43286.471770833334</v>
      </c>
      <c r="D2776" s="1">
        <v>43286.472083333334</v>
      </c>
      <c r="E2776" s="1">
        <v>43286.473344907405</v>
      </c>
      <c r="F2776" s="2">
        <v>3.1250000000000001E-4</v>
      </c>
      <c r="G2776" s="2">
        <v>1.5740740740740741E-3</v>
      </c>
      <c r="H2776">
        <v>27</v>
      </c>
      <c r="I2776">
        <v>136</v>
      </c>
    </row>
    <row r="2777" spans="1:9" x14ac:dyDescent="0.2">
      <c r="A2777" t="s">
        <v>2785</v>
      </c>
      <c r="B2777" t="s">
        <v>9</v>
      </c>
      <c r="C2777" s="1">
        <v>43286.47184027778</v>
      </c>
      <c r="D2777" s="1">
        <v>43286.47215277778</v>
      </c>
      <c r="E2777" s="1">
        <v>43286.473090277781</v>
      </c>
      <c r="F2777" s="2">
        <v>3.1250000000000001E-4</v>
      </c>
      <c r="G2777" s="2">
        <v>1.25E-3</v>
      </c>
      <c r="H2777">
        <v>27</v>
      </c>
      <c r="I2777">
        <v>108</v>
      </c>
    </row>
    <row r="2778" spans="1:9" x14ac:dyDescent="0.2">
      <c r="A2778" t="s">
        <v>2786</v>
      </c>
      <c r="B2778" t="s">
        <v>9</v>
      </c>
      <c r="C2778" s="1">
        <v>43286.494085648148</v>
      </c>
      <c r="D2778" s="1">
        <v>43286.494398148148</v>
      </c>
      <c r="E2778" s="1">
        <v>43286.494745370372</v>
      </c>
      <c r="F2778" s="2">
        <v>3.1250000000000001E-4</v>
      </c>
      <c r="G2778" s="2">
        <v>6.5972222222222213E-4</v>
      </c>
      <c r="H2778">
        <v>27</v>
      </c>
      <c r="I2778">
        <v>57</v>
      </c>
    </row>
    <row r="2779" spans="1:9" x14ac:dyDescent="0.2">
      <c r="A2779" t="s">
        <v>2787</v>
      </c>
      <c r="B2779" t="s">
        <v>9</v>
      </c>
      <c r="C2779" s="1">
        <v>43286.487164351849</v>
      </c>
      <c r="D2779" s="1">
        <v>43286.487476851849</v>
      </c>
      <c r="E2779" s="1">
        <v>43286.488726851851</v>
      </c>
      <c r="F2779" s="2">
        <v>3.1250000000000001E-4</v>
      </c>
      <c r="G2779" s="2">
        <v>1.5624999999999999E-3</v>
      </c>
      <c r="H2779">
        <v>27</v>
      </c>
      <c r="I2779">
        <v>135</v>
      </c>
    </row>
    <row r="2780" spans="1:9" x14ac:dyDescent="0.2">
      <c r="A2780" t="s">
        <v>2788</v>
      </c>
      <c r="B2780" t="s">
        <v>9</v>
      </c>
      <c r="C2780" s="1">
        <v>43286.463993055557</v>
      </c>
      <c r="D2780" s="1">
        <v>43286.464305555557</v>
      </c>
      <c r="E2780" s="1">
        <v>43286.464722222219</v>
      </c>
      <c r="F2780" s="2">
        <v>3.1250000000000001E-4</v>
      </c>
      <c r="G2780" s="2">
        <v>7.291666666666667E-4</v>
      </c>
      <c r="H2780">
        <v>27</v>
      </c>
      <c r="I2780">
        <v>63</v>
      </c>
    </row>
    <row r="2781" spans="1:9" x14ac:dyDescent="0.2">
      <c r="A2781" t="s">
        <v>2789</v>
      </c>
      <c r="B2781" t="s">
        <v>9</v>
      </c>
      <c r="C2781" s="1">
        <v>43286.477835648147</v>
      </c>
      <c r="D2781" s="1">
        <v>43286.478148148148</v>
      </c>
      <c r="E2781" s="1">
        <v>43286.479398148149</v>
      </c>
      <c r="F2781" s="2">
        <v>3.1250000000000001E-4</v>
      </c>
      <c r="G2781" s="2">
        <v>1.5624999999999999E-3</v>
      </c>
      <c r="H2781">
        <v>27</v>
      </c>
      <c r="I2781">
        <v>135</v>
      </c>
    </row>
    <row r="2782" spans="1:9" x14ac:dyDescent="0.2">
      <c r="A2782" t="s">
        <v>2790</v>
      </c>
      <c r="B2782" t="s">
        <v>9</v>
      </c>
      <c r="C2782" s="1">
        <v>43286.466319444444</v>
      </c>
      <c r="D2782" s="1">
        <v>43286.466631944444</v>
      </c>
      <c r="E2782" s="1">
        <v>43286.467488425929</v>
      </c>
      <c r="F2782" s="2">
        <v>3.1250000000000001E-4</v>
      </c>
      <c r="G2782" s="2">
        <v>1.1689814814814816E-3</v>
      </c>
      <c r="H2782">
        <v>27</v>
      </c>
      <c r="I2782">
        <v>101</v>
      </c>
    </row>
    <row r="2783" spans="1:9" x14ac:dyDescent="0.2">
      <c r="A2783" t="s">
        <v>2791</v>
      </c>
      <c r="B2783" t="s">
        <v>9</v>
      </c>
      <c r="C2783" s="1">
        <v>43286.490856481483</v>
      </c>
      <c r="D2783" s="1">
        <v>43286.491168981483</v>
      </c>
      <c r="E2783" s="1">
        <v>43286.491620370369</v>
      </c>
      <c r="F2783" s="2">
        <v>3.1250000000000001E-4</v>
      </c>
      <c r="G2783" s="2">
        <v>7.6388888888888893E-4</v>
      </c>
      <c r="H2783">
        <v>27</v>
      </c>
      <c r="I2783">
        <v>66</v>
      </c>
    </row>
    <row r="2784" spans="1:9" x14ac:dyDescent="0.2">
      <c r="A2784" t="s">
        <v>2792</v>
      </c>
      <c r="B2784" t="s">
        <v>9</v>
      </c>
      <c r="C2784" s="1">
        <v>43286.481678240743</v>
      </c>
      <c r="D2784" s="1">
        <v>43286.481990740744</v>
      </c>
      <c r="E2784" s="1">
        <v>43286.482662037037</v>
      </c>
      <c r="F2784" s="2">
        <v>3.1250000000000001E-4</v>
      </c>
      <c r="G2784" s="2">
        <v>9.8379629629629642E-4</v>
      </c>
      <c r="H2784">
        <v>27</v>
      </c>
      <c r="I2784">
        <v>85</v>
      </c>
    </row>
    <row r="2785" spans="1:9" x14ac:dyDescent="0.2">
      <c r="A2785" t="s">
        <v>2793</v>
      </c>
      <c r="B2785" t="s">
        <v>9</v>
      </c>
      <c r="C2785" s="1">
        <v>43286.474259259259</v>
      </c>
      <c r="D2785" s="1">
        <v>43286.47457175926</v>
      </c>
      <c r="E2785" s="1">
        <v>43286.475428240738</v>
      </c>
      <c r="F2785" s="2">
        <v>3.1250000000000001E-4</v>
      </c>
      <c r="G2785" s="2">
        <v>1.1689814814814816E-3</v>
      </c>
      <c r="H2785">
        <v>27</v>
      </c>
      <c r="I2785">
        <v>101</v>
      </c>
    </row>
    <row r="2786" spans="1:9" x14ac:dyDescent="0.2">
      <c r="A2786" t="s">
        <v>2794</v>
      </c>
      <c r="B2786" t="s">
        <v>9</v>
      </c>
      <c r="C2786" s="1">
        <v>43286.464918981481</v>
      </c>
      <c r="D2786" s="1">
        <v>43286.465231481481</v>
      </c>
      <c r="E2786" s="1">
        <v>43286.466226851851</v>
      </c>
      <c r="F2786" s="2">
        <v>3.1250000000000001E-4</v>
      </c>
      <c r="G2786" s="2">
        <v>1.3078703703703705E-3</v>
      </c>
      <c r="H2786">
        <v>27</v>
      </c>
      <c r="I2786">
        <v>113</v>
      </c>
    </row>
    <row r="2787" spans="1:9" x14ac:dyDescent="0.2">
      <c r="A2787" t="s">
        <v>2795</v>
      </c>
      <c r="B2787" t="s">
        <v>9</v>
      </c>
      <c r="C2787" s="1">
        <v>43286.470601851855</v>
      </c>
      <c r="D2787" s="1">
        <v>43286.470914351848</v>
      </c>
      <c r="E2787" s="1">
        <v>43286.472418981481</v>
      </c>
      <c r="F2787" s="2">
        <v>3.1250000000000001E-4</v>
      </c>
      <c r="G2787" s="2">
        <v>1.8171296296296297E-3</v>
      </c>
      <c r="H2787">
        <v>27</v>
      </c>
      <c r="I2787">
        <v>157</v>
      </c>
    </row>
    <row r="2788" spans="1:9" x14ac:dyDescent="0.2">
      <c r="A2788" t="s">
        <v>2796</v>
      </c>
      <c r="B2788" t="s">
        <v>9</v>
      </c>
      <c r="C2788" s="1">
        <v>43286.464166666665</v>
      </c>
      <c r="D2788" s="1">
        <v>43286.464479166665</v>
      </c>
      <c r="E2788" s="1">
        <v>43286.467766203707</v>
      </c>
      <c r="F2788" s="2">
        <v>3.1250000000000001E-4</v>
      </c>
      <c r="G2788" s="2">
        <v>3.5995370370370369E-3</v>
      </c>
      <c r="H2788">
        <v>27</v>
      </c>
      <c r="I2788">
        <v>311</v>
      </c>
    </row>
    <row r="2789" spans="1:9" x14ac:dyDescent="0.2">
      <c r="A2789" t="s">
        <v>2797</v>
      </c>
      <c r="B2789" t="s">
        <v>9</v>
      </c>
      <c r="C2789" s="1">
        <v>43286.46365740741</v>
      </c>
      <c r="D2789" s="1">
        <v>43286.463969907411</v>
      </c>
      <c r="E2789" s="1">
        <v>43286.466562499998</v>
      </c>
      <c r="F2789" s="2">
        <v>3.1250000000000001E-4</v>
      </c>
      <c r="G2789" s="2">
        <v>2.9050925925925928E-3</v>
      </c>
      <c r="H2789">
        <v>27</v>
      </c>
      <c r="I2789">
        <v>251</v>
      </c>
    </row>
    <row r="2790" spans="1:9" x14ac:dyDescent="0.2">
      <c r="A2790" t="s">
        <v>2798</v>
      </c>
      <c r="B2790" t="s">
        <v>9</v>
      </c>
      <c r="C2790" s="1">
        <v>43286.465092592596</v>
      </c>
      <c r="D2790" s="1">
        <v>43286.465405092589</v>
      </c>
      <c r="E2790" s="1">
        <v>43286.465821759259</v>
      </c>
      <c r="F2790" s="2">
        <v>3.1250000000000001E-4</v>
      </c>
      <c r="G2790" s="2">
        <v>7.291666666666667E-4</v>
      </c>
      <c r="H2790">
        <v>27</v>
      </c>
      <c r="I2790">
        <v>63</v>
      </c>
    </row>
    <row r="2791" spans="1:9" x14ac:dyDescent="0.2">
      <c r="A2791" t="s">
        <v>2799</v>
      </c>
      <c r="B2791" t="s">
        <v>9</v>
      </c>
      <c r="C2791" s="1">
        <v>43286.473553240743</v>
      </c>
      <c r="D2791" s="1">
        <v>43286.473865740743</v>
      </c>
      <c r="E2791" s="1">
        <v>43286.475694444445</v>
      </c>
      <c r="F2791" s="2">
        <v>3.1250000000000001E-4</v>
      </c>
      <c r="G2791" s="2">
        <v>2.1412037037037038E-3</v>
      </c>
      <c r="H2791">
        <v>27</v>
      </c>
      <c r="I2791">
        <v>185</v>
      </c>
    </row>
    <row r="2792" spans="1:9" x14ac:dyDescent="0.2">
      <c r="A2792" t="s">
        <v>2800</v>
      </c>
      <c r="B2792" t="s">
        <v>9</v>
      </c>
      <c r="C2792" s="1">
        <v>43286.486087962963</v>
      </c>
      <c r="D2792" s="1">
        <v>43286.486400462964</v>
      </c>
      <c r="E2792" s="1">
        <v>43286.489108796297</v>
      </c>
      <c r="F2792" s="2">
        <v>3.1250000000000001E-4</v>
      </c>
      <c r="G2792" s="2">
        <v>3.0208333333333333E-3</v>
      </c>
      <c r="H2792">
        <v>27</v>
      </c>
      <c r="I2792">
        <v>261</v>
      </c>
    </row>
    <row r="2793" spans="1:9" x14ac:dyDescent="0.2">
      <c r="A2793" t="s">
        <v>2801</v>
      </c>
      <c r="B2793" t="s">
        <v>9</v>
      </c>
      <c r="C2793" s="1">
        <v>43286.462546296294</v>
      </c>
      <c r="D2793" s="1">
        <v>43286.462858796294</v>
      </c>
      <c r="E2793" s="1">
        <v>43286.463402777779</v>
      </c>
      <c r="F2793" s="2">
        <v>3.1250000000000001E-4</v>
      </c>
      <c r="G2793" s="2">
        <v>8.564814814814815E-4</v>
      </c>
      <c r="H2793">
        <v>27</v>
      </c>
      <c r="I2793">
        <v>74</v>
      </c>
    </row>
    <row r="2794" spans="1:9" x14ac:dyDescent="0.2">
      <c r="A2794" t="s">
        <v>2802</v>
      </c>
      <c r="B2794" t="s">
        <v>9</v>
      </c>
      <c r="C2794" s="1">
        <v>43286.465127314812</v>
      </c>
      <c r="D2794" s="1">
        <v>43286.465439814812</v>
      </c>
      <c r="E2794" s="1">
        <v>43286.467430555553</v>
      </c>
      <c r="F2794" s="2">
        <v>3.1250000000000001E-4</v>
      </c>
      <c r="G2794" s="2">
        <v>2.3032407407407407E-3</v>
      </c>
      <c r="H2794">
        <v>27</v>
      </c>
      <c r="I2794">
        <v>199</v>
      </c>
    </row>
    <row r="2795" spans="1:9" x14ac:dyDescent="0.2">
      <c r="A2795" t="s">
        <v>2803</v>
      </c>
      <c r="B2795" t="s">
        <v>9</v>
      </c>
      <c r="C2795" s="1">
        <v>43286.489641203705</v>
      </c>
      <c r="D2795" s="1">
        <v>43286.489953703705</v>
      </c>
      <c r="E2795" s="1">
        <v>43286.491828703707</v>
      </c>
      <c r="F2795" s="2">
        <v>3.1250000000000001E-4</v>
      </c>
      <c r="G2795" s="2">
        <v>2.1874999999999998E-3</v>
      </c>
      <c r="H2795">
        <v>27</v>
      </c>
      <c r="I2795">
        <v>189</v>
      </c>
    </row>
    <row r="2796" spans="1:9" x14ac:dyDescent="0.2">
      <c r="A2796" t="s">
        <v>2804</v>
      </c>
      <c r="B2796" t="s">
        <v>9</v>
      </c>
      <c r="C2796" s="1">
        <v>43286.490347222221</v>
      </c>
      <c r="D2796" s="1">
        <v>43286.490659722222</v>
      </c>
      <c r="E2796" s="1">
        <v>43286.490914351853</v>
      </c>
      <c r="F2796" s="2">
        <v>3.1250000000000001E-4</v>
      </c>
      <c r="G2796" s="2">
        <v>5.6712962962962956E-4</v>
      </c>
      <c r="H2796">
        <v>27</v>
      </c>
      <c r="I2796">
        <v>49</v>
      </c>
    </row>
    <row r="2797" spans="1:9" x14ac:dyDescent="0.2">
      <c r="A2797" t="s">
        <v>2805</v>
      </c>
      <c r="B2797" t="s">
        <v>9</v>
      </c>
      <c r="C2797" s="1">
        <v>43286.465254629627</v>
      </c>
      <c r="D2797" s="1">
        <v>43286.465567129628</v>
      </c>
      <c r="E2797" s="1">
        <v>43286.466921296298</v>
      </c>
      <c r="F2797" s="2">
        <v>3.1250000000000001E-4</v>
      </c>
      <c r="G2797" s="2">
        <v>1.6666666666666668E-3</v>
      </c>
      <c r="H2797">
        <v>27</v>
      </c>
      <c r="I2797">
        <v>144</v>
      </c>
    </row>
    <row r="2798" spans="1:9" x14ac:dyDescent="0.2">
      <c r="A2798" t="s">
        <v>2806</v>
      </c>
      <c r="B2798" t="s">
        <v>9</v>
      </c>
      <c r="C2798" s="1">
        <v>43286.422534722224</v>
      </c>
      <c r="D2798" s="1">
        <v>43286.422847222224</v>
      </c>
      <c r="E2798" s="1">
        <v>43286.423206018517</v>
      </c>
      <c r="F2798" s="2">
        <v>3.1250000000000001E-4</v>
      </c>
      <c r="G2798" s="2">
        <v>6.7129629629629625E-4</v>
      </c>
      <c r="H2798">
        <v>27</v>
      </c>
      <c r="I2798">
        <v>58</v>
      </c>
    </row>
    <row r="2799" spans="1:9" x14ac:dyDescent="0.2">
      <c r="A2799" t="s">
        <v>2807</v>
      </c>
      <c r="B2799" t="s">
        <v>9</v>
      </c>
      <c r="C2799" s="1">
        <v>43286.476736111108</v>
      </c>
      <c r="D2799" s="1">
        <v>43286.477048611108</v>
      </c>
      <c r="E2799" s="1">
        <v>43286.478483796294</v>
      </c>
      <c r="F2799" s="2">
        <v>3.1250000000000001E-4</v>
      </c>
      <c r="G2799" s="2">
        <v>1.7476851851851852E-3</v>
      </c>
      <c r="H2799">
        <v>27</v>
      </c>
      <c r="I2799">
        <v>151</v>
      </c>
    </row>
    <row r="2800" spans="1:9" x14ac:dyDescent="0.2">
      <c r="A2800" t="s">
        <v>2808</v>
      </c>
      <c r="B2800" t="s">
        <v>9</v>
      </c>
      <c r="C2800" s="1">
        <v>43286.472569444442</v>
      </c>
      <c r="D2800" s="1">
        <v>43286.472881944443</v>
      </c>
      <c r="E2800" s="1">
        <v>43286.481041666666</v>
      </c>
      <c r="F2800" s="2">
        <v>3.1250000000000001E-4</v>
      </c>
      <c r="G2800" s="2">
        <v>8.4722222222222213E-3</v>
      </c>
      <c r="H2800">
        <v>27</v>
      </c>
      <c r="I2800">
        <v>732</v>
      </c>
    </row>
    <row r="2801" spans="1:9" x14ac:dyDescent="0.2">
      <c r="A2801" t="s">
        <v>2809</v>
      </c>
      <c r="B2801" t="s">
        <v>9</v>
      </c>
      <c r="C2801" s="1">
        <v>43286.46980324074</v>
      </c>
      <c r="D2801" s="1">
        <v>43286.47011574074</v>
      </c>
      <c r="E2801" s="1">
        <v>43286.470520833333</v>
      </c>
      <c r="F2801" s="2">
        <v>3.1250000000000001E-4</v>
      </c>
      <c r="G2801" s="2">
        <v>7.175925925925927E-4</v>
      </c>
      <c r="H2801">
        <v>27</v>
      </c>
      <c r="I2801">
        <v>62</v>
      </c>
    </row>
    <row r="2802" spans="1:9" x14ac:dyDescent="0.2">
      <c r="A2802" t="s">
        <v>2810</v>
      </c>
      <c r="B2802" t="s">
        <v>9</v>
      </c>
      <c r="C2802" s="1">
        <v>43286.482083333336</v>
      </c>
      <c r="D2802" s="1">
        <v>43286.482395833336</v>
      </c>
      <c r="E2802" s="1">
        <v>43286.482743055552</v>
      </c>
      <c r="F2802" s="2">
        <v>3.1250000000000001E-4</v>
      </c>
      <c r="G2802" s="2">
        <v>6.5972222222222213E-4</v>
      </c>
      <c r="H2802">
        <v>27</v>
      </c>
      <c r="I2802">
        <v>57</v>
      </c>
    </row>
    <row r="2803" spans="1:9" x14ac:dyDescent="0.2">
      <c r="A2803" t="s">
        <v>2811</v>
      </c>
      <c r="B2803" t="s">
        <v>9</v>
      </c>
      <c r="C2803" s="1">
        <v>43286.476400462961</v>
      </c>
      <c r="D2803" s="1">
        <v>43286.476712962962</v>
      </c>
      <c r="E2803" s="1">
        <v>43286.480462962965</v>
      </c>
      <c r="F2803" s="2">
        <v>3.1250000000000001E-4</v>
      </c>
      <c r="G2803" s="2">
        <v>4.0624999999999993E-3</v>
      </c>
      <c r="H2803">
        <v>27</v>
      </c>
      <c r="I2803">
        <v>351</v>
      </c>
    </row>
    <row r="2804" spans="1:9" x14ac:dyDescent="0.2">
      <c r="A2804" t="s">
        <v>2812</v>
      </c>
      <c r="B2804" t="s">
        <v>9</v>
      </c>
      <c r="C2804" s="1">
        <v>43286.464594907404</v>
      </c>
      <c r="D2804" s="1">
        <v>43286.464907407404</v>
      </c>
      <c r="E2804" s="1">
        <v>43286.465636574074</v>
      </c>
      <c r="F2804" s="2">
        <v>3.1250000000000001E-4</v>
      </c>
      <c r="G2804" s="2">
        <v>1.0416666666666667E-3</v>
      </c>
      <c r="H2804">
        <v>27</v>
      </c>
      <c r="I2804">
        <v>90</v>
      </c>
    </row>
    <row r="2805" spans="1:9" x14ac:dyDescent="0.2">
      <c r="A2805" t="s">
        <v>2813</v>
      </c>
      <c r="B2805" t="s">
        <v>9</v>
      </c>
      <c r="C2805" s="1">
        <v>43286.465300925927</v>
      </c>
      <c r="D2805" s="1">
        <v>43286.465613425928</v>
      </c>
      <c r="E2805" s="1">
        <v>43286.466469907406</v>
      </c>
      <c r="F2805" s="2">
        <v>3.1250000000000001E-4</v>
      </c>
      <c r="G2805" s="2">
        <v>1.1689814814814816E-3</v>
      </c>
      <c r="H2805">
        <v>27</v>
      </c>
      <c r="I2805">
        <v>101</v>
      </c>
    </row>
    <row r="2806" spans="1:9" x14ac:dyDescent="0.2">
      <c r="A2806" t="s">
        <v>2814</v>
      </c>
      <c r="B2806" t="s">
        <v>9</v>
      </c>
      <c r="C2806" s="1">
        <v>43286.043171296296</v>
      </c>
      <c r="D2806" s="1">
        <v>43286.043483796297</v>
      </c>
      <c r="E2806" s="1">
        <v>43286.044328703705</v>
      </c>
      <c r="F2806" s="2">
        <v>3.1250000000000001E-4</v>
      </c>
      <c r="G2806" s="2">
        <v>1.1574074074074073E-3</v>
      </c>
      <c r="H2806">
        <v>27</v>
      </c>
      <c r="I2806">
        <v>100</v>
      </c>
    </row>
    <row r="2807" spans="1:9" x14ac:dyDescent="0.2">
      <c r="A2807" t="s">
        <v>2815</v>
      </c>
      <c r="B2807" t="s">
        <v>9</v>
      </c>
      <c r="C2807" s="1">
        <v>43286.464131944442</v>
      </c>
      <c r="D2807" s="1">
        <v>43286.464444444442</v>
      </c>
      <c r="E2807" s="1">
        <v>43286.465821759259</v>
      </c>
      <c r="F2807" s="2">
        <v>3.1250000000000001E-4</v>
      </c>
      <c r="G2807" s="2">
        <v>1.689814814814815E-3</v>
      </c>
      <c r="H2807">
        <v>27</v>
      </c>
      <c r="I2807">
        <v>146</v>
      </c>
    </row>
    <row r="2808" spans="1:9" x14ac:dyDescent="0.2">
      <c r="A2808" t="s">
        <v>2816</v>
      </c>
      <c r="B2808" t="s">
        <v>9</v>
      </c>
      <c r="C2808" s="1">
        <v>43286.46707175926</v>
      </c>
      <c r="D2808" s="1">
        <v>43286.46738425926</v>
      </c>
      <c r="E2808" s="1">
        <v>43286.469444444447</v>
      </c>
      <c r="F2808" s="2">
        <v>3.1250000000000001E-4</v>
      </c>
      <c r="G2808" s="2">
        <v>2.3726851851851851E-3</v>
      </c>
      <c r="H2808">
        <v>27</v>
      </c>
      <c r="I2808">
        <v>205</v>
      </c>
    </row>
    <row r="2809" spans="1:9" x14ac:dyDescent="0.2">
      <c r="A2809" t="s">
        <v>2817</v>
      </c>
      <c r="B2809" t="s">
        <v>9</v>
      </c>
      <c r="C2809" s="1">
        <v>43286.489699074074</v>
      </c>
      <c r="D2809" s="1">
        <v>43286.490011574075</v>
      </c>
      <c r="E2809" s="1">
        <v>43286.491238425922</v>
      </c>
      <c r="F2809" s="2">
        <v>3.1250000000000001E-4</v>
      </c>
      <c r="G2809" s="2">
        <v>1.5393518518518519E-3</v>
      </c>
      <c r="H2809">
        <v>27</v>
      </c>
      <c r="I2809">
        <v>133</v>
      </c>
    </row>
    <row r="2810" spans="1:9" x14ac:dyDescent="0.2">
      <c r="A2810" t="s">
        <v>2818</v>
      </c>
      <c r="B2810" t="s">
        <v>9</v>
      </c>
      <c r="C2810" s="1">
        <v>43286.469467592593</v>
      </c>
      <c r="D2810" s="1">
        <v>43286.469780092593</v>
      </c>
      <c r="E2810" s="1">
        <v>43286.470451388886</v>
      </c>
      <c r="F2810" s="2">
        <v>3.1250000000000001E-4</v>
      </c>
      <c r="G2810" s="2">
        <v>9.8379629629629642E-4</v>
      </c>
      <c r="H2810">
        <v>27</v>
      </c>
      <c r="I2810">
        <v>85</v>
      </c>
    </row>
    <row r="2811" spans="1:9" x14ac:dyDescent="0.2">
      <c r="A2811" t="s">
        <v>2819</v>
      </c>
      <c r="B2811" t="s">
        <v>9</v>
      </c>
      <c r="C2811" s="1">
        <v>43286.474236111113</v>
      </c>
      <c r="D2811" s="1">
        <v>43286.474548611113</v>
      </c>
      <c r="E2811" s="1">
        <v>43286.474976851852</v>
      </c>
      <c r="F2811" s="2">
        <v>3.1250000000000001E-4</v>
      </c>
      <c r="G2811" s="2">
        <v>7.407407407407407E-4</v>
      </c>
      <c r="H2811">
        <v>27</v>
      </c>
      <c r="I2811">
        <v>64</v>
      </c>
    </row>
    <row r="2812" spans="1:9" x14ac:dyDescent="0.2">
      <c r="A2812" t="s">
        <v>2820</v>
      </c>
      <c r="B2812" t="s">
        <v>9</v>
      </c>
      <c r="C2812" s="1">
        <v>43286.464398148149</v>
      </c>
      <c r="D2812" s="1">
        <v>43286.46471064815</v>
      </c>
      <c r="E2812" s="1">
        <v>43286.467951388891</v>
      </c>
      <c r="F2812" s="2">
        <v>3.1250000000000001E-4</v>
      </c>
      <c r="G2812" s="2">
        <v>3.5532407407407405E-3</v>
      </c>
      <c r="H2812">
        <v>27</v>
      </c>
      <c r="I2812">
        <v>307</v>
      </c>
    </row>
    <row r="2813" spans="1:9" x14ac:dyDescent="0.2">
      <c r="A2813" t="s">
        <v>2821</v>
      </c>
      <c r="B2813" t="s">
        <v>9</v>
      </c>
      <c r="C2813" s="1">
        <v>43286.232418981483</v>
      </c>
      <c r="D2813" s="1">
        <v>43286.232731481483</v>
      </c>
      <c r="E2813" s="1">
        <v>43286.255868055552</v>
      </c>
      <c r="F2813" s="2">
        <v>3.1250000000000001E-4</v>
      </c>
      <c r="G2813" s="2">
        <v>2.344907407407407E-2</v>
      </c>
      <c r="H2813">
        <v>27</v>
      </c>
      <c r="I2813">
        <v>2026</v>
      </c>
    </row>
    <row r="2814" spans="1:9" x14ac:dyDescent="0.2">
      <c r="A2814" t="s">
        <v>2822</v>
      </c>
      <c r="B2814" t="s">
        <v>9</v>
      </c>
      <c r="C2814" s="1">
        <v>43286.468090277776</v>
      </c>
      <c r="D2814" s="1">
        <v>43286.468402777777</v>
      </c>
      <c r="E2814" s="1">
        <v>43286.473020833335</v>
      </c>
      <c r="F2814" s="2">
        <v>3.1250000000000001E-4</v>
      </c>
      <c r="G2814" s="2">
        <v>4.9305555555555552E-3</v>
      </c>
      <c r="H2814">
        <v>27</v>
      </c>
      <c r="I2814">
        <v>426</v>
      </c>
    </row>
    <row r="2815" spans="1:9" x14ac:dyDescent="0.2">
      <c r="A2815" t="s">
        <v>2823</v>
      </c>
      <c r="B2815" t="s">
        <v>9</v>
      </c>
      <c r="C2815" s="1">
        <v>43286.48196759259</v>
      </c>
      <c r="D2815" s="1">
        <v>43286.48228009259</v>
      </c>
      <c r="E2815" s="1">
        <v>43286.484212962961</v>
      </c>
      <c r="F2815" s="2">
        <v>3.1250000000000001E-4</v>
      </c>
      <c r="G2815" s="2">
        <v>2.2453703703703702E-3</v>
      </c>
      <c r="H2815">
        <v>27</v>
      </c>
      <c r="I2815">
        <v>194</v>
      </c>
    </row>
    <row r="2816" spans="1:9" x14ac:dyDescent="0.2">
      <c r="A2816" t="s">
        <v>2824</v>
      </c>
      <c r="B2816" t="s">
        <v>9</v>
      </c>
      <c r="C2816" s="1">
        <v>43286.473182870373</v>
      </c>
      <c r="D2816" s="1">
        <v>43286.473495370374</v>
      </c>
      <c r="E2816" s="1">
        <v>43286.474942129629</v>
      </c>
      <c r="F2816" s="2">
        <v>3.1250000000000001E-4</v>
      </c>
      <c r="G2816" s="2">
        <v>1.7592592592592592E-3</v>
      </c>
      <c r="H2816">
        <v>27</v>
      </c>
      <c r="I2816">
        <v>152</v>
      </c>
    </row>
    <row r="2817" spans="1:9" x14ac:dyDescent="0.2">
      <c r="A2817" t="s">
        <v>2825</v>
      </c>
      <c r="B2817" t="s">
        <v>9</v>
      </c>
      <c r="C2817" s="1">
        <v>43286.465439814812</v>
      </c>
      <c r="D2817" s="1">
        <v>43286.465752314813</v>
      </c>
      <c r="E2817" s="1">
        <v>43286.468541666669</v>
      </c>
      <c r="F2817" s="2">
        <v>3.1250000000000001E-4</v>
      </c>
      <c r="G2817" s="2">
        <v>3.1018518518518522E-3</v>
      </c>
      <c r="H2817">
        <v>27</v>
      </c>
      <c r="I2817">
        <v>268</v>
      </c>
    </row>
    <row r="2818" spans="1:9" x14ac:dyDescent="0.2">
      <c r="A2818" t="s">
        <v>2826</v>
      </c>
      <c r="B2818" t="s">
        <v>9</v>
      </c>
      <c r="C2818" s="1">
        <v>43286.465277777781</v>
      </c>
      <c r="D2818" s="1">
        <v>43286.465590277781</v>
      </c>
      <c r="E2818" s="1">
        <v>43286.46601851852</v>
      </c>
      <c r="F2818" s="2">
        <v>3.1250000000000001E-4</v>
      </c>
      <c r="G2818" s="2">
        <v>7.407407407407407E-4</v>
      </c>
      <c r="H2818">
        <v>27</v>
      </c>
      <c r="I2818">
        <v>64</v>
      </c>
    </row>
    <row r="2819" spans="1:9" x14ac:dyDescent="0.2">
      <c r="A2819" t="s">
        <v>2827</v>
      </c>
      <c r="B2819" t="s">
        <v>9</v>
      </c>
      <c r="C2819" s="1">
        <v>43286.477662037039</v>
      </c>
      <c r="D2819" s="1">
        <v>43286.47797453704</v>
      </c>
      <c r="E2819" s="1">
        <v>43286.478425925925</v>
      </c>
      <c r="F2819" s="2">
        <v>3.1250000000000001E-4</v>
      </c>
      <c r="G2819" s="2">
        <v>7.6388888888888893E-4</v>
      </c>
      <c r="H2819">
        <v>27</v>
      </c>
      <c r="I2819">
        <v>66</v>
      </c>
    </row>
    <row r="2820" spans="1:9" x14ac:dyDescent="0.2">
      <c r="A2820" t="s">
        <v>2828</v>
      </c>
      <c r="B2820" t="s">
        <v>9</v>
      </c>
      <c r="C2820" s="1">
        <v>43286.478912037041</v>
      </c>
      <c r="D2820" s="1">
        <v>43286.479224537034</v>
      </c>
      <c r="E2820" s="1">
        <v>43286.479664351849</v>
      </c>
      <c r="F2820" s="2">
        <v>3.1250000000000001E-4</v>
      </c>
      <c r="G2820" s="2">
        <v>7.5231481481481471E-4</v>
      </c>
      <c r="H2820">
        <v>27</v>
      </c>
      <c r="I2820">
        <v>65</v>
      </c>
    </row>
    <row r="2821" spans="1:9" x14ac:dyDescent="0.2">
      <c r="A2821" t="s">
        <v>2829</v>
      </c>
      <c r="B2821" t="s">
        <v>9</v>
      </c>
      <c r="C2821" s="1">
        <v>43286.464155092595</v>
      </c>
      <c r="D2821" s="1">
        <v>43286.464467592596</v>
      </c>
      <c r="E2821" s="1">
        <v>43286.468877314815</v>
      </c>
      <c r="F2821" s="2">
        <v>3.1250000000000001E-4</v>
      </c>
      <c r="G2821" s="2">
        <v>4.7222222222222223E-3</v>
      </c>
      <c r="H2821">
        <v>27</v>
      </c>
      <c r="I2821">
        <v>408</v>
      </c>
    </row>
    <row r="2822" spans="1:9" x14ac:dyDescent="0.2">
      <c r="A2822" t="s">
        <v>2830</v>
      </c>
      <c r="B2822" t="s">
        <v>9</v>
      </c>
      <c r="C2822" s="1">
        <v>43286.488946759258</v>
      </c>
      <c r="D2822" s="1">
        <v>43286.489259259259</v>
      </c>
      <c r="E2822" s="1">
        <v>43286.489942129629</v>
      </c>
      <c r="F2822" s="2">
        <v>3.1250000000000001E-4</v>
      </c>
      <c r="G2822" s="2">
        <v>9.9537037037037042E-4</v>
      </c>
      <c r="H2822">
        <v>27</v>
      </c>
      <c r="I2822">
        <v>86</v>
      </c>
    </row>
    <row r="2823" spans="1:9" x14ac:dyDescent="0.2">
      <c r="A2823" t="s">
        <v>2831</v>
      </c>
      <c r="B2823" t="s">
        <v>9</v>
      </c>
      <c r="C2823" s="1">
        <v>43286.464375000003</v>
      </c>
      <c r="D2823" s="1">
        <v>43286.464687500003</v>
      </c>
      <c r="E2823" s="1">
        <v>43286.469317129631</v>
      </c>
      <c r="F2823" s="2">
        <v>3.1250000000000001E-4</v>
      </c>
      <c r="G2823" s="2">
        <v>4.9421296296296288E-3</v>
      </c>
      <c r="H2823">
        <v>27</v>
      </c>
      <c r="I2823">
        <v>427</v>
      </c>
    </row>
    <row r="2824" spans="1:9" x14ac:dyDescent="0.2">
      <c r="A2824" t="s">
        <v>2832</v>
      </c>
      <c r="B2824" t="s">
        <v>9</v>
      </c>
      <c r="C2824" s="1">
        <v>43286.461458333331</v>
      </c>
      <c r="D2824" s="1">
        <v>43286.461770833332</v>
      </c>
      <c r="E2824" s="1">
        <v>43286.463483796295</v>
      </c>
      <c r="F2824" s="2">
        <v>3.1250000000000001E-4</v>
      </c>
      <c r="G2824" s="2">
        <v>2.0254629629629629E-3</v>
      </c>
      <c r="H2824">
        <v>27</v>
      </c>
      <c r="I2824">
        <v>175</v>
      </c>
    </row>
    <row r="2825" spans="1:9" x14ac:dyDescent="0.2">
      <c r="A2825" t="s">
        <v>2833</v>
      </c>
      <c r="B2825" t="s">
        <v>9</v>
      </c>
      <c r="C2825" s="1">
        <v>43286.497627314813</v>
      </c>
      <c r="D2825" s="1">
        <v>43286.497939814813</v>
      </c>
      <c r="E2825" s="1">
        <v>43286.49827546296</v>
      </c>
      <c r="F2825" s="2">
        <v>3.1250000000000001E-4</v>
      </c>
      <c r="G2825" s="2">
        <v>6.4814814814814813E-4</v>
      </c>
      <c r="H2825">
        <v>27</v>
      </c>
      <c r="I2825">
        <v>56</v>
      </c>
    </row>
    <row r="2826" spans="1:9" x14ac:dyDescent="0.2">
      <c r="A2826" t="s">
        <v>2834</v>
      </c>
      <c r="B2826" t="s">
        <v>9</v>
      </c>
      <c r="C2826" s="1">
        <v>43286.477083333331</v>
      </c>
      <c r="D2826" s="1">
        <v>43286.477395833332</v>
      </c>
      <c r="E2826" s="1">
        <v>43286.477951388886</v>
      </c>
      <c r="F2826" s="2">
        <v>3.1250000000000001E-4</v>
      </c>
      <c r="G2826" s="2">
        <v>8.6805555555555551E-4</v>
      </c>
      <c r="H2826">
        <v>27</v>
      </c>
      <c r="I2826">
        <v>75</v>
      </c>
    </row>
    <row r="2827" spans="1:9" x14ac:dyDescent="0.2">
      <c r="A2827" t="s">
        <v>2835</v>
      </c>
      <c r="B2827" t="s">
        <v>9</v>
      </c>
      <c r="C2827" s="1">
        <v>43286.463888888888</v>
      </c>
      <c r="D2827" s="1">
        <v>43286.464201388888</v>
      </c>
      <c r="E2827" s="1">
        <v>43286.466469907406</v>
      </c>
      <c r="F2827" s="2">
        <v>3.1250000000000001E-4</v>
      </c>
      <c r="G2827" s="2">
        <v>2.5810185185185185E-3</v>
      </c>
      <c r="H2827">
        <v>27</v>
      </c>
      <c r="I2827">
        <v>223</v>
      </c>
    </row>
    <row r="2828" spans="1:9" x14ac:dyDescent="0.2">
      <c r="A2828" t="s">
        <v>2836</v>
      </c>
      <c r="B2828" t="s">
        <v>9</v>
      </c>
      <c r="C2828" s="1">
        <v>43286.468333333331</v>
      </c>
      <c r="D2828" s="1">
        <v>43286.468645833331</v>
      </c>
      <c r="E2828" s="1">
        <v>43286.468981481485</v>
      </c>
      <c r="F2828" s="2">
        <v>3.1250000000000001E-4</v>
      </c>
      <c r="G2828" s="2">
        <v>6.4814814814814813E-4</v>
      </c>
      <c r="H2828">
        <v>27</v>
      </c>
      <c r="I2828">
        <v>56</v>
      </c>
    </row>
    <row r="2829" spans="1:9" x14ac:dyDescent="0.2">
      <c r="A2829" t="s">
        <v>2837</v>
      </c>
      <c r="B2829" t="s">
        <v>9</v>
      </c>
      <c r="C2829" s="1">
        <v>43286.475613425922</v>
      </c>
      <c r="D2829" s="1">
        <v>43286.475925925923</v>
      </c>
      <c r="E2829" s="1">
        <v>43286.479421296295</v>
      </c>
      <c r="F2829" s="2">
        <v>3.1250000000000001E-4</v>
      </c>
      <c r="G2829" s="2">
        <v>3.8078703703703707E-3</v>
      </c>
      <c r="H2829">
        <v>27</v>
      </c>
      <c r="I2829">
        <v>329</v>
      </c>
    </row>
    <row r="2830" spans="1:9" x14ac:dyDescent="0.2">
      <c r="A2830" t="s">
        <v>2838</v>
      </c>
      <c r="B2830" t="s">
        <v>9</v>
      </c>
      <c r="C2830" s="1">
        <v>43286.481041666666</v>
      </c>
      <c r="D2830" s="1">
        <v>43286.481354166666</v>
      </c>
      <c r="E2830" s="1">
        <v>43286.481979166667</v>
      </c>
      <c r="F2830" s="2">
        <v>3.1250000000000001E-4</v>
      </c>
      <c r="G2830" s="2">
        <v>9.3750000000000007E-4</v>
      </c>
      <c r="H2830">
        <v>27</v>
      </c>
      <c r="I2830">
        <v>81</v>
      </c>
    </row>
    <row r="2831" spans="1:9" x14ac:dyDescent="0.2">
      <c r="A2831" t="s">
        <v>2839</v>
      </c>
      <c r="B2831" t="s">
        <v>9</v>
      </c>
      <c r="C2831" s="1">
        <v>43286.468784722223</v>
      </c>
      <c r="D2831" s="1">
        <v>43286.469097222223</v>
      </c>
      <c r="E2831" s="1">
        <v>43286.471458333333</v>
      </c>
      <c r="F2831" s="2">
        <v>3.1250000000000001E-4</v>
      </c>
      <c r="G2831" s="2">
        <v>2.673611111111111E-3</v>
      </c>
      <c r="H2831">
        <v>27</v>
      </c>
      <c r="I2831">
        <v>231</v>
      </c>
    </row>
    <row r="2832" spans="1:9" x14ac:dyDescent="0.2">
      <c r="A2832" t="s">
        <v>2840</v>
      </c>
      <c r="B2832" t="s">
        <v>9</v>
      </c>
      <c r="C2832" s="1">
        <v>43286.46570601852</v>
      </c>
      <c r="D2832" s="1">
        <v>43286.46601851852</v>
      </c>
      <c r="E2832" s="1">
        <v>43286.467187499999</v>
      </c>
      <c r="F2832" s="2">
        <v>3.1250000000000001E-4</v>
      </c>
      <c r="G2832" s="2">
        <v>1.4814814814814814E-3</v>
      </c>
      <c r="H2832">
        <v>27</v>
      </c>
      <c r="I2832">
        <v>128</v>
      </c>
    </row>
    <row r="2833" spans="1:9" x14ac:dyDescent="0.2">
      <c r="A2833" t="s">
        <v>2841</v>
      </c>
      <c r="B2833" t="s">
        <v>9</v>
      </c>
      <c r="C2833" s="1">
        <v>43286.462314814817</v>
      </c>
      <c r="D2833" s="1">
        <v>43286.462627314817</v>
      </c>
      <c r="E2833" s="1">
        <v>43286.463263888887</v>
      </c>
      <c r="F2833" s="2">
        <v>3.1250000000000001E-4</v>
      </c>
      <c r="G2833" s="2">
        <v>9.4907407407407408E-4</v>
      </c>
      <c r="H2833">
        <v>27</v>
      </c>
      <c r="I2833">
        <v>82</v>
      </c>
    </row>
    <row r="2834" spans="1:9" x14ac:dyDescent="0.2">
      <c r="A2834" t="s">
        <v>2842</v>
      </c>
      <c r="B2834" t="s">
        <v>9</v>
      </c>
      <c r="C2834" s="1">
        <v>43286.468240740738</v>
      </c>
      <c r="D2834" s="1">
        <v>43286.468553240738</v>
      </c>
      <c r="E2834" s="1">
        <v>43286.469942129632</v>
      </c>
      <c r="F2834" s="2">
        <v>3.1250000000000001E-4</v>
      </c>
      <c r="G2834" s="2">
        <v>1.7013888888888892E-3</v>
      </c>
      <c r="H2834">
        <v>27</v>
      </c>
      <c r="I2834">
        <v>147</v>
      </c>
    </row>
    <row r="2835" spans="1:9" x14ac:dyDescent="0.2">
      <c r="A2835" t="s">
        <v>2843</v>
      </c>
      <c r="B2835" t="s">
        <v>9</v>
      </c>
      <c r="C2835" s="1">
        <v>43286.47760416667</v>
      </c>
      <c r="D2835" s="1">
        <v>43286.477916666663</v>
      </c>
      <c r="E2835" s="1">
        <v>43286.478703703702</v>
      </c>
      <c r="F2835" s="2">
        <v>3.1250000000000001E-4</v>
      </c>
      <c r="G2835" s="2">
        <v>1.0995370370370371E-3</v>
      </c>
      <c r="H2835">
        <v>27</v>
      </c>
      <c r="I2835">
        <v>95</v>
      </c>
    </row>
    <row r="2836" spans="1:9" x14ac:dyDescent="0.2">
      <c r="A2836" t="s">
        <v>2844</v>
      </c>
      <c r="B2836" t="s">
        <v>9</v>
      </c>
      <c r="C2836" s="1">
        <v>43286.096643518518</v>
      </c>
      <c r="D2836" s="1">
        <v>43286.096956018519</v>
      </c>
      <c r="E2836" s="1">
        <v>43286.097303240742</v>
      </c>
      <c r="F2836" s="2">
        <v>3.1250000000000001E-4</v>
      </c>
      <c r="G2836" s="2">
        <v>6.5972222222222213E-4</v>
      </c>
      <c r="H2836">
        <v>27</v>
      </c>
      <c r="I2836">
        <v>57</v>
      </c>
    </row>
    <row r="2837" spans="1:9" x14ac:dyDescent="0.2">
      <c r="A2837" t="s">
        <v>2845</v>
      </c>
      <c r="B2837" t="s">
        <v>9</v>
      </c>
      <c r="C2837" s="1">
        <v>43286.488935185182</v>
      </c>
      <c r="D2837" s="1">
        <v>43286.489247685182</v>
      </c>
      <c r="E2837" s="1">
        <v>43286.489722222221</v>
      </c>
      <c r="F2837" s="2">
        <v>3.1250000000000001E-4</v>
      </c>
      <c r="G2837" s="2">
        <v>7.8703703703703705E-4</v>
      </c>
      <c r="H2837">
        <v>27</v>
      </c>
      <c r="I2837">
        <v>68</v>
      </c>
    </row>
    <row r="2838" spans="1:9" x14ac:dyDescent="0.2">
      <c r="A2838" t="s">
        <v>2846</v>
      </c>
      <c r="B2838" t="s">
        <v>9</v>
      </c>
      <c r="C2838" s="1">
        <v>43286.476747685185</v>
      </c>
      <c r="D2838" s="1">
        <v>43286.477060185185</v>
      </c>
      <c r="E2838" s="1">
        <v>43286.477442129632</v>
      </c>
      <c r="F2838" s="2">
        <v>3.1250000000000001E-4</v>
      </c>
      <c r="G2838" s="2">
        <v>6.9444444444444447E-4</v>
      </c>
      <c r="H2838">
        <v>27</v>
      </c>
      <c r="I2838">
        <v>60</v>
      </c>
    </row>
    <row r="2839" spans="1:9" x14ac:dyDescent="0.2">
      <c r="A2839" t="s">
        <v>2847</v>
      </c>
      <c r="B2839" t="s">
        <v>9</v>
      </c>
      <c r="C2839" s="1">
        <v>43286.502696759257</v>
      </c>
      <c r="D2839" s="1">
        <v>43286.503009259257</v>
      </c>
      <c r="E2839" s="1">
        <v>43286.503437500003</v>
      </c>
      <c r="F2839" s="2">
        <v>3.1250000000000001E-4</v>
      </c>
      <c r="G2839" s="2">
        <v>7.407407407407407E-4</v>
      </c>
      <c r="H2839">
        <v>27</v>
      </c>
      <c r="I2839">
        <v>64</v>
      </c>
    </row>
    <row r="2840" spans="1:9" x14ac:dyDescent="0.2">
      <c r="A2840" t="s">
        <v>2848</v>
      </c>
      <c r="B2840" t="s">
        <v>9</v>
      </c>
      <c r="C2840" s="1">
        <v>43286.510416666664</v>
      </c>
      <c r="D2840" s="1">
        <v>43286.510729166665</v>
      </c>
      <c r="E2840" s="1">
        <v>43286.511122685188</v>
      </c>
      <c r="F2840" s="2">
        <v>3.1250000000000001E-4</v>
      </c>
      <c r="G2840" s="2">
        <v>7.0601851851851847E-4</v>
      </c>
      <c r="H2840">
        <v>27</v>
      </c>
      <c r="I2840">
        <v>61</v>
      </c>
    </row>
    <row r="2841" spans="1:9" x14ac:dyDescent="0.2">
      <c r="A2841" t="s">
        <v>2849</v>
      </c>
      <c r="B2841" t="s">
        <v>9</v>
      </c>
      <c r="C2841" s="1">
        <v>43286.0703587963</v>
      </c>
      <c r="D2841" s="1">
        <v>43286.070671296293</v>
      </c>
      <c r="E2841" s="1">
        <v>43286.071226851855</v>
      </c>
      <c r="F2841" s="2">
        <v>3.1250000000000001E-4</v>
      </c>
      <c r="G2841" s="2">
        <v>8.6805555555555551E-4</v>
      </c>
      <c r="H2841">
        <v>27</v>
      </c>
      <c r="I2841">
        <v>75</v>
      </c>
    </row>
    <row r="2842" spans="1:9" x14ac:dyDescent="0.2">
      <c r="A2842" t="s">
        <v>2850</v>
      </c>
      <c r="B2842" t="s">
        <v>9</v>
      </c>
      <c r="C2842" s="1">
        <v>43286.002395833333</v>
      </c>
      <c r="D2842" s="1">
        <v>43286.002708333333</v>
      </c>
      <c r="E2842" s="1">
        <v>43286.004976851851</v>
      </c>
      <c r="F2842" s="2">
        <v>3.1250000000000001E-4</v>
      </c>
      <c r="G2842" s="2">
        <v>2.5810185185185185E-3</v>
      </c>
      <c r="H2842">
        <v>27</v>
      </c>
      <c r="I2842">
        <v>223</v>
      </c>
    </row>
    <row r="2843" spans="1:9" x14ac:dyDescent="0.2">
      <c r="A2843" t="s">
        <v>2851</v>
      </c>
      <c r="B2843" t="s">
        <v>9</v>
      </c>
      <c r="C2843" s="1">
        <v>43286.473182870373</v>
      </c>
      <c r="D2843" s="1">
        <v>43286.473495370374</v>
      </c>
      <c r="E2843" s="1">
        <v>43286.473912037036</v>
      </c>
      <c r="F2843" s="2">
        <v>3.1250000000000001E-4</v>
      </c>
      <c r="G2843" s="2">
        <v>7.291666666666667E-4</v>
      </c>
      <c r="H2843">
        <v>27</v>
      </c>
      <c r="I2843">
        <v>63</v>
      </c>
    </row>
    <row r="2844" spans="1:9" x14ac:dyDescent="0.2">
      <c r="A2844" t="s">
        <v>2852</v>
      </c>
      <c r="B2844" t="s">
        <v>9</v>
      </c>
      <c r="C2844" s="1">
        <v>43286.465509259258</v>
      </c>
      <c r="D2844" s="1">
        <v>43286.465821759259</v>
      </c>
      <c r="E2844" s="1">
        <v>43286.466203703705</v>
      </c>
      <c r="F2844" s="2">
        <v>3.1250000000000001E-4</v>
      </c>
      <c r="G2844" s="2">
        <v>6.9444444444444447E-4</v>
      </c>
      <c r="H2844">
        <v>27</v>
      </c>
      <c r="I2844">
        <v>60</v>
      </c>
    </row>
    <row r="2845" spans="1:9" x14ac:dyDescent="0.2">
      <c r="A2845" t="s">
        <v>2853</v>
      </c>
      <c r="B2845" t="s">
        <v>9</v>
      </c>
      <c r="C2845" s="1">
        <v>43286.468611111108</v>
      </c>
      <c r="D2845" s="1">
        <v>43286.468923611108</v>
      </c>
      <c r="E2845" s="1">
        <v>43286.469467592593</v>
      </c>
      <c r="F2845" s="2">
        <v>3.1250000000000001E-4</v>
      </c>
      <c r="G2845" s="2">
        <v>8.564814814814815E-4</v>
      </c>
      <c r="H2845">
        <v>27</v>
      </c>
      <c r="I2845">
        <v>74</v>
      </c>
    </row>
    <row r="2846" spans="1:9" x14ac:dyDescent="0.2">
      <c r="A2846" t="s">
        <v>2854</v>
      </c>
      <c r="B2846" t="s">
        <v>9</v>
      </c>
      <c r="C2846" s="1">
        <v>43286.467210648145</v>
      </c>
      <c r="D2846" s="1">
        <v>43286.467523148145</v>
      </c>
      <c r="E2846" s="1">
        <v>43286.470312500001</v>
      </c>
      <c r="F2846" s="2">
        <v>3.1250000000000001E-4</v>
      </c>
      <c r="G2846" s="2">
        <v>3.1018518518518522E-3</v>
      </c>
      <c r="H2846">
        <v>27</v>
      </c>
      <c r="I2846">
        <v>268</v>
      </c>
    </row>
    <row r="2847" spans="1:9" x14ac:dyDescent="0.2">
      <c r="A2847" t="s">
        <v>2855</v>
      </c>
      <c r="B2847" t="s">
        <v>9</v>
      </c>
      <c r="C2847" s="1">
        <v>43286.468784722223</v>
      </c>
      <c r="D2847" s="1">
        <v>43286.469097222223</v>
      </c>
      <c r="E2847" s="1">
        <v>43286.469467592593</v>
      </c>
      <c r="F2847" s="2">
        <v>3.1250000000000001E-4</v>
      </c>
      <c r="G2847" s="2">
        <v>6.8287037037037025E-4</v>
      </c>
      <c r="H2847">
        <v>27</v>
      </c>
      <c r="I2847">
        <v>59</v>
      </c>
    </row>
    <row r="2848" spans="1:9" x14ac:dyDescent="0.2">
      <c r="A2848" t="s">
        <v>2856</v>
      </c>
      <c r="B2848" t="s">
        <v>9</v>
      </c>
      <c r="C2848" s="1">
        <v>43286.467152777775</v>
      </c>
      <c r="D2848" s="1">
        <v>43286.467465277776</v>
      </c>
      <c r="E2848" s="1">
        <v>43286.467893518522</v>
      </c>
      <c r="F2848" s="2">
        <v>3.1250000000000001E-4</v>
      </c>
      <c r="G2848" s="2">
        <v>7.407407407407407E-4</v>
      </c>
      <c r="H2848">
        <v>27</v>
      </c>
      <c r="I2848">
        <v>64</v>
      </c>
    </row>
    <row r="2849" spans="1:9" x14ac:dyDescent="0.2">
      <c r="A2849" t="s">
        <v>2857</v>
      </c>
      <c r="B2849" t="s">
        <v>9</v>
      </c>
      <c r="C2849" s="1">
        <v>43286.462534722225</v>
      </c>
      <c r="D2849" s="1">
        <v>43286.462847222225</v>
      </c>
      <c r="E2849" s="1">
        <v>43286.464155092595</v>
      </c>
      <c r="F2849" s="2">
        <v>3.1250000000000001E-4</v>
      </c>
      <c r="G2849" s="2">
        <v>1.6203703703703703E-3</v>
      </c>
      <c r="H2849">
        <v>27</v>
      </c>
      <c r="I2849">
        <v>140</v>
      </c>
    </row>
    <row r="2850" spans="1:9" x14ac:dyDescent="0.2">
      <c r="A2850" t="s">
        <v>2858</v>
      </c>
      <c r="B2850" t="s">
        <v>9</v>
      </c>
      <c r="C2850" s="1">
        <v>43286.461504629631</v>
      </c>
      <c r="D2850" s="1">
        <v>43286.461817129632</v>
      </c>
      <c r="E2850" s="1">
        <v>43286.46534722222</v>
      </c>
      <c r="F2850" s="2">
        <v>3.1250000000000001E-4</v>
      </c>
      <c r="G2850" s="2">
        <v>3.8425925925925923E-3</v>
      </c>
      <c r="H2850">
        <v>27</v>
      </c>
      <c r="I2850">
        <v>332</v>
      </c>
    </row>
    <row r="2851" spans="1:9" x14ac:dyDescent="0.2">
      <c r="A2851" t="s">
        <v>2859</v>
      </c>
      <c r="B2851" t="s">
        <v>9</v>
      </c>
      <c r="C2851" s="1">
        <v>43286.484305555554</v>
      </c>
      <c r="D2851" s="1">
        <v>43286.484618055554</v>
      </c>
      <c r="E2851" s="1">
        <v>43286.485115740739</v>
      </c>
      <c r="F2851" s="2">
        <v>3.1250000000000001E-4</v>
      </c>
      <c r="G2851" s="2">
        <v>8.1018518518518516E-4</v>
      </c>
      <c r="H2851">
        <v>27</v>
      </c>
      <c r="I2851">
        <v>70</v>
      </c>
    </row>
    <row r="2852" spans="1:9" x14ac:dyDescent="0.2">
      <c r="A2852" t="s">
        <v>2860</v>
      </c>
      <c r="B2852" t="s">
        <v>9</v>
      </c>
      <c r="C2852" s="1">
        <v>43286.469733796293</v>
      </c>
      <c r="D2852" s="1">
        <v>43286.470046296294</v>
      </c>
      <c r="E2852" s="1">
        <v>43286.470868055556</v>
      </c>
      <c r="F2852" s="2">
        <v>3.1250000000000001E-4</v>
      </c>
      <c r="G2852" s="2">
        <v>1.1342592592592591E-3</v>
      </c>
      <c r="H2852">
        <v>27</v>
      </c>
      <c r="I2852">
        <v>98</v>
      </c>
    </row>
    <row r="2853" spans="1:9" x14ac:dyDescent="0.2">
      <c r="A2853" t="s">
        <v>2861</v>
      </c>
      <c r="B2853" t="s">
        <v>9</v>
      </c>
      <c r="C2853" s="1">
        <v>43286.483032407406</v>
      </c>
      <c r="D2853" s="1">
        <v>43286.483344907407</v>
      </c>
      <c r="E2853" s="1">
        <v>43286.483599537038</v>
      </c>
      <c r="F2853" s="2">
        <v>3.1250000000000001E-4</v>
      </c>
      <c r="G2853" s="2">
        <v>5.6712962962962956E-4</v>
      </c>
      <c r="H2853">
        <v>27</v>
      </c>
      <c r="I2853">
        <v>49</v>
      </c>
    </row>
    <row r="2854" spans="1:9" x14ac:dyDescent="0.2">
      <c r="A2854" t="s">
        <v>2862</v>
      </c>
      <c r="B2854" t="s">
        <v>9</v>
      </c>
      <c r="C2854" s="1">
        <v>43286.370497685188</v>
      </c>
      <c r="D2854" s="1">
        <v>43286.370810185188</v>
      </c>
      <c r="E2854" s="1">
        <v>43286.371111111112</v>
      </c>
      <c r="F2854" s="2">
        <v>3.1250000000000001E-4</v>
      </c>
      <c r="G2854" s="2">
        <v>6.134259259259259E-4</v>
      </c>
      <c r="H2854">
        <v>27</v>
      </c>
      <c r="I2854">
        <v>53</v>
      </c>
    </row>
    <row r="2855" spans="1:9" x14ac:dyDescent="0.2">
      <c r="A2855" t="s">
        <v>2863</v>
      </c>
      <c r="B2855" t="s">
        <v>9</v>
      </c>
      <c r="C2855" s="1">
        <v>43286.465520833335</v>
      </c>
      <c r="D2855" s="1">
        <v>43286.465833333335</v>
      </c>
      <c r="E2855" s="1">
        <v>43286.466215277775</v>
      </c>
      <c r="F2855" s="2">
        <v>3.1250000000000001E-4</v>
      </c>
      <c r="G2855" s="2">
        <v>6.9444444444444447E-4</v>
      </c>
      <c r="H2855">
        <v>27</v>
      </c>
      <c r="I2855">
        <v>60</v>
      </c>
    </row>
    <row r="2856" spans="1:9" x14ac:dyDescent="0.2">
      <c r="A2856" t="s">
        <v>2864</v>
      </c>
      <c r="B2856" t="s">
        <v>9</v>
      </c>
      <c r="C2856" s="1">
        <v>43286.465601851851</v>
      </c>
      <c r="D2856" s="1">
        <v>43286.465914351851</v>
      </c>
      <c r="E2856" s="1">
        <v>43286.471215277779</v>
      </c>
      <c r="F2856" s="2">
        <v>3.1250000000000001E-4</v>
      </c>
      <c r="G2856" s="2">
        <v>5.6134259259259271E-3</v>
      </c>
      <c r="H2856">
        <v>27</v>
      </c>
      <c r="I2856">
        <v>485</v>
      </c>
    </row>
    <row r="2857" spans="1:9" x14ac:dyDescent="0.2">
      <c r="A2857" t="s">
        <v>2865</v>
      </c>
      <c r="B2857" t="s">
        <v>9</v>
      </c>
      <c r="C2857" s="1">
        <v>43286.467002314814</v>
      </c>
      <c r="D2857" s="1">
        <v>43286.467314814814</v>
      </c>
      <c r="E2857" s="1">
        <v>43286.467557870368</v>
      </c>
      <c r="F2857" s="2">
        <v>3.1250000000000001E-4</v>
      </c>
      <c r="G2857" s="2">
        <v>5.5555555555555556E-4</v>
      </c>
      <c r="H2857">
        <v>27</v>
      </c>
      <c r="I2857">
        <v>48</v>
      </c>
    </row>
    <row r="2858" spans="1:9" x14ac:dyDescent="0.2">
      <c r="A2858" t="s">
        <v>2866</v>
      </c>
      <c r="B2858" t="s">
        <v>9</v>
      </c>
      <c r="C2858" s="1">
        <v>43286.466979166667</v>
      </c>
      <c r="D2858" s="1">
        <v>43286.467291666668</v>
      </c>
      <c r="E2858" s="1">
        <v>43286.468460648146</v>
      </c>
      <c r="F2858" s="2">
        <v>3.1250000000000001E-4</v>
      </c>
      <c r="G2858" s="2">
        <v>1.4814814814814814E-3</v>
      </c>
      <c r="H2858">
        <v>27</v>
      </c>
      <c r="I2858">
        <v>128</v>
      </c>
    </row>
    <row r="2859" spans="1:9" x14ac:dyDescent="0.2">
      <c r="A2859" t="s">
        <v>2867</v>
      </c>
      <c r="B2859" t="s">
        <v>9</v>
      </c>
      <c r="C2859" s="1">
        <v>43286.465127314812</v>
      </c>
      <c r="D2859" s="1">
        <v>43286.465439814812</v>
      </c>
      <c r="E2859" s="1">
        <v>43286.466863425929</v>
      </c>
      <c r="F2859" s="2">
        <v>3.1250000000000001E-4</v>
      </c>
      <c r="G2859" s="2">
        <v>1.736111111111111E-3</v>
      </c>
      <c r="H2859">
        <v>27</v>
      </c>
      <c r="I2859">
        <v>150</v>
      </c>
    </row>
    <row r="2860" spans="1:9" x14ac:dyDescent="0.2">
      <c r="A2860" t="s">
        <v>2868</v>
      </c>
      <c r="B2860" t="s">
        <v>9</v>
      </c>
      <c r="C2860" s="1">
        <v>43286.505497685182</v>
      </c>
      <c r="D2860" s="1">
        <v>43286.505810185183</v>
      </c>
      <c r="E2860" s="1">
        <v>43286.50613425926</v>
      </c>
      <c r="F2860" s="2">
        <v>3.1250000000000001E-4</v>
      </c>
      <c r="G2860" s="2">
        <v>6.3657407407407402E-4</v>
      </c>
      <c r="H2860">
        <v>27</v>
      </c>
      <c r="I2860">
        <v>55</v>
      </c>
    </row>
    <row r="2861" spans="1:9" x14ac:dyDescent="0.2">
      <c r="A2861" t="s">
        <v>2869</v>
      </c>
      <c r="B2861" t="s">
        <v>9</v>
      </c>
      <c r="C2861" s="1">
        <v>43286.565347222226</v>
      </c>
      <c r="D2861" s="1">
        <v>43286.565659722219</v>
      </c>
      <c r="E2861" s="1">
        <v>43286.566134259258</v>
      </c>
      <c r="F2861" s="2">
        <v>3.1250000000000001E-4</v>
      </c>
      <c r="G2861" s="2">
        <v>7.8703703703703705E-4</v>
      </c>
      <c r="H2861">
        <v>27</v>
      </c>
      <c r="I2861">
        <v>68</v>
      </c>
    </row>
    <row r="2862" spans="1:9" x14ac:dyDescent="0.2">
      <c r="A2862" t="s">
        <v>2870</v>
      </c>
      <c r="B2862" t="s">
        <v>9</v>
      </c>
      <c r="C2862" s="1">
        <v>43286.463888888888</v>
      </c>
      <c r="D2862" s="1">
        <v>43286.464201388888</v>
      </c>
      <c r="E2862" s="1">
        <v>43286.465312499997</v>
      </c>
      <c r="F2862" s="2">
        <v>3.1250000000000001E-4</v>
      </c>
      <c r="G2862" s="2">
        <v>1.423611111111111E-3</v>
      </c>
      <c r="H2862">
        <v>27</v>
      </c>
      <c r="I2862">
        <v>123</v>
      </c>
    </row>
    <row r="2863" spans="1:9" x14ac:dyDescent="0.2">
      <c r="A2863" t="s">
        <v>2871</v>
      </c>
      <c r="B2863" t="s">
        <v>9</v>
      </c>
      <c r="C2863" s="1">
        <v>43286.508229166669</v>
      </c>
      <c r="D2863" s="1">
        <v>43286.50854166667</v>
      </c>
      <c r="E2863" s="1">
        <v>43286.509270833332</v>
      </c>
      <c r="F2863" s="2">
        <v>3.1250000000000001E-4</v>
      </c>
      <c r="G2863" s="2">
        <v>1.0416666666666667E-3</v>
      </c>
      <c r="H2863">
        <v>27</v>
      </c>
      <c r="I2863">
        <v>90</v>
      </c>
    </row>
    <row r="2864" spans="1:9" x14ac:dyDescent="0.2">
      <c r="A2864" t="s">
        <v>2872</v>
      </c>
      <c r="B2864" t="s">
        <v>9</v>
      </c>
      <c r="C2864" s="1">
        <v>43286.468078703707</v>
      </c>
      <c r="D2864" s="1">
        <v>43286.468391203707</v>
      </c>
      <c r="E2864" s="1">
        <v>43286.469722222224</v>
      </c>
      <c r="F2864" s="2">
        <v>3.1250000000000001E-4</v>
      </c>
      <c r="G2864" s="2">
        <v>1.6435185185185183E-3</v>
      </c>
      <c r="H2864">
        <v>27</v>
      </c>
      <c r="I2864">
        <v>142</v>
      </c>
    </row>
    <row r="2865" spans="1:9" x14ac:dyDescent="0.2">
      <c r="A2865" t="s">
        <v>2873</v>
      </c>
      <c r="B2865" t="s">
        <v>9</v>
      </c>
      <c r="C2865" s="1">
        <v>43286.474444444444</v>
      </c>
      <c r="D2865" s="1">
        <v>43286.474756944444</v>
      </c>
      <c r="E2865" s="1">
        <v>43286.475347222222</v>
      </c>
      <c r="F2865" s="2">
        <v>3.1250000000000001E-4</v>
      </c>
      <c r="G2865" s="2">
        <v>9.0277777777777784E-4</v>
      </c>
      <c r="H2865">
        <v>27</v>
      </c>
      <c r="I2865">
        <v>78</v>
      </c>
    </row>
    <row r="2866" spans="1:9" x14ac:dyDescent="0.2">
      <c r="A2866" t="s">
        <v>2874</v>
      </c>
      <c r="B2866" t="s">
        <v>9</v>
      </c>
      <c r="C2866" s="1">
        <v>43286.461423611108</v>
      </c>
      <c r="D2866" s="1">
        <v>43286.461736111109</v>
      </c>
      <c r="E2866" s="1">
        <v>43286.463750000003</v>
      </c>
      <c r="F2866" s="2">
        <v>3.1250000000000001E-4</v>
      </c>
      <c r="G2866" s="2">
        <v>2.3263888888888887E-3</v>
      </c>
      <c r="H2866">
        <v>27</v>
      </c>
      <c r="I2866">
        <v>201</v>
      </c>
    </row>
    <row r="2867" spans="1:9" x14ac:dyDescent="0.2">
      <c r="A2867" t="s">
        <v>2875</v>
      </c>
      <c r="B2867" t="s">
        <v>9</v>
      </c>
      <c r="C2867" s="1">
        <v>43286.492256944446</v>
      </c>
      <c r="D2867" s="1">
        <v>43286.492569444446</v>
      </c>
      <c r="E2867" s="1">
        <v>43286.492962962962</v>
      </c>
      <c r="F2867" s="2">
        <v>3.1250000000000001E-4</v>
      </c>
      <c r="G2867" s="2">
        <v>7.0601851851851847E-4</v>
      </c>
      <c r="H2867">
        <v>27</v>
      </c>
      <c r="I2867">
        <v>61</v>
      </c>
    </row>
    <row r="2868" spans="1:9" x14ac:dyDescent="0.2">
      <c r="A2868" t="s">
        <v>2876</v>
      </c>
      <c r="B2868" t="s">
        <v>9</v>
      </c>
      <c r="C2868" s="1">
        <v>43286.197939814818</v>
      </c>
      <c r="D2868" s="1">
        <v>43286.198252314818</v>
      </c>
      <c r="E2868" s="1">
        <v>43286.198692129627</v>
      </c>
      <c r="F2868" s="2">
        <v>3.1250000000000001E-4</v>
      </c>
      <c r="G2868" s="2">
        <v>7.5231481481481471E-4</v>
      </c>
      <c r="H2868">
        <v>27</v>
      </c>
      <c r="I2868">
        <v>65</v>
      </c>
    </row>
    <row r="2869" spans="1:9" x14ac:dyDescent="0.2">
      <c r="A2869" t="s">
        <v>2877</v>
      </c>
      <c r="B2869" t="s">
        <v>9</v>
      </c>
      <c r="C2869" s="1">
        <v>43286.474305555559</v>
      </c>
      <c r="D2869" s="1">
        <v>43286.474618055552</v>
      </c>
      <c r="E2869" s="1">
        <v>43286.485601851855</v>
      </c>
      <c r="F2869" s="2">
        <v>3.1250000000000001E-4</v>
      </c>
      <c r="G2869" s="2">
        <v>1.1296296296296296E-2</v>
      </c>
      <c r="H2869">
        <v>27</v>
      </c>
      <c r="I2869">
        <v>976</v>
      </c>
    </row>
    <row r="2870" spans="1:9" x14ac:dyDescent="0.2">
      <c r="A2870" t="s">
        <v>2878</v>
      </c>
      <c r="B2870" t="s">
        <v>9</v>
      </c>
      <c r="C2870" s="1">
        <v>43286.474328703705</v>
      </c>
      <c r="D2870" s="1">
        <v>43286.474641203706</v>
      </c>
      <c r="E2870" s="1">
        <v>43286.475601851853</v>
      </c>
      <c r="F2870" s="2">
        <v>3.1250000000000001E-4</v>
      </c>
      <c r="G2870" s="2">
        <v>1.2731481481481483E-3</v>
      </c>
      <c r="H2870">
        <v>27</v>
      </c>
      <c r="I2870">
        <v>110</v>
      </c>
    </row>
    <row r="2871" spans="1:9" x14ac:dyDescent="0.2">
      <c r="A2871" t="s">
        <v>2879</v>
      </c>
      <c r="B2871" t="s">
        <v>9</v>
      </c>
      <c r="C2871" s="1">
        <v>43286.475983796299</v>
      </c>
      <c r="D2871" s="1">
        <v>43286.4762962963</v>
      </c>
      <c r="E2871" s="1">
        <v>43286.476956018516</v>
      </c>
      <c r="F2871" s="2">
        <v>3.1250000000000001E-4</v>
      </c>
      <c r="G2871" s="2">
        <v>9.7222222222222209E-4</v>
      </c>
      <c r="H2871">
        <v>27</v>
      </c>
      <c r="I2871">
        <v>84</v>
      </c>
    </row>
    <row r="2872" spans="1:9" x14ac:dyDescent="0.2">
      <c r="A2872" t="s">
        <v>2880</v>
      </c>
      <c r="B2872" t="s">
        <v>9</v>
      </c>
      <c r="C2872" s="1">
        <v>43286.461458333331</v>
      </c>
      <c r="D2872" s="1">
        <v>43286.461770833332</v>
      </c>
      <c r="E2872" s="1">
        <v>43286.462951388887</v>
      </c>
      <c r="F2872" s="2">
        <v>3.1250000000000001E-4</v>
      </c>
      <c r="G2872" s="2">
        <v>1.4930555555555556E-3</v>
      </c>
      <c r="H2872">
        <v>27</v>
      </c>
      <c r="I2872">
        <v>129</v>
      </c>
    </row>
    <row r="2873" spans="1:9" x14ac:dyDescent="0.2">
      <c r="A2873" t="s">
        <v>2881</v>
      </c>
      <c r="B2873" t="s">
        <v>9</v>
      </c>
      <c r="C2873" s="1">
        <v>43286.495937500003</v>
      </c>
      <c r="D2873" s="1">
        <v>43286.496249999997</v>
      </c>
      <c r="E2873" s="1">
        <v>43286.496516203704</v>
      </c>
      <c r="F2873" s="2">
        <v>3.1250000000000001E-4</v>
      </c>
      <c r="G2873" s="2">
        <v>5.7870370370370378E-4</v>
      </c>
      <c r="H2873">
        <v>27</v>
      </c>
      <c r="I2873">
        <v>50</v>
      </c>
    </row>
    <row r="2874" spans="1:9" x14ac:dyDescent="0.2">
      <c r="A2874" t="s">
        <v>2882</v>
      </c>
      <c r="B2874" t="s">
        <v>9</v>
      </c>
      <c r="C2874" s="1">
        <v>43286.474270833336</v>
      </c>
      <c r="D2874" s="1">
        <v>43286.474583333336</v>
      </c>
      <c r="E2874" s="1">
        <v>43286.474999999999</v>
      </c>
      <c r="F2874" s="2">
        <v>3.1250000000000001E-4</v>
      </c>
      <c r="G2874" s="2">
        <v>7.291666666666667E-4</v>
      </c>
      <c r="H2874">
        <v>27</v>
      </c>
      <c r="I2874">
        <v>63</v>
      </c>
    </row>
    <row r="2875" spans="1:9" x14ac:dyDescent="0.2">
      <c r="A2875" t="s">
        <v>2883</v>
      </c>
      <c r="B2875" t="s">
        <v>9</v>
      </c>
      <c r="C2875" s="1">
        <v>43286.463784722226</v>
      </c>
      <c r="D2875" s="1">
        <v>43286.464097222219</v>
      </c>
      <c r="E2875" s="1">
        <v>43286.465636574074</v>
      </c>
      <c r="F2875" s="2">
        <v>3.1250000000000001E-4</v>
      </c>
      <c r="G2875" s="2">
        <v>1.8518518518518517E-3</v>
      </c>
      <c r="H2875">
        <v>27</v>
      </c>
      <c r="I2875">
        <v>160</v>
      </c>
    </row>
    <row r="2876" spans="1:9" x14ac:dyDescent="0.2">
      <c r="A2876" t="s">
        <v>2884</v>
      </c>
      <c r="B2876" t="s">
        <v>9</v>
      </c>
      <c r="C2876" s="1">
        <v>43286.461377314816</v>
      </c>
      <c r="D2876" s="1">
        <v>43286.461689814816</v>
      </c>
      <c r="E2876" s="1">
        <v>43286.462766203702</v>
      </c>
      <c r="F2876" s="2">
        <v>3.1250000000000001E-4</v>
      </c>
      <c r="G2876" s="2">
        <v>1.3888888888888889E-3</v>
      </c>
      <c r="H2876">
        <v>27</v>
      </c>
      <c r="I2876">
        <v>120</v>
      </c>
    </row>
    <row r="2877" spans="1:9" x14ac:dyDescent="0.2">
      <c r="A2877" t="s">
        <v>2885</v>
      </c>
      <c r="B2877" t="s">
        <v>9</v>
      </c>
      <c r="C2877" s="1">
        <v>43286.508530092593</v>
      </c>
      <c r="D2877" s="1">
        <v>43286.508842592593</v>
      </c>
      <c r="E2877" s="1">
        <v>43286.509062500001</v>
      </c>
      <c r="F2877" s="2">
        <v>3.1250000000000001E-4</v>
      </c>
      <c r="G2877" s="2">
        <v>5.3240740740740744E-4</v>
      </c>
      <c r="H2877">
        <v>27</v>
      </c>
      <c r="I2877">
        <v>46</v>
      </c>
    </row>
    <row r="2878" spans="1:9" x14ac:dyDescent="0.2">
      <c r="A2878" t="s">
        <v>2886</v>
      </c>
      <c r="B2878" t="s">
        <v>9</v>
      </c>
      <c r="C2878" s="1">
        <v>43286.485138888886</v>
      </c>
      <c r="D2878" s="1">
        <v>43286.485451388886</v>
      </c>
      <c r="E2878" s="1">
        <v>43286.488518518519</v>
      </c>
      <c r="F2878" s="2">
        <v>3.1250000000000001E-4</v>
      </c>
      <c r="G2878" s="2">
        <v>3.37962962962963E-3</v>
      </c>
      <c r="H2878">
        <v>27</v>
      </c>
      <c r="I2878">
        <v>292</v>
      </c>
    </row>
    <row r="2879" spans="1:9" x14ac:dyDescent="0.2">
      <c r="A2879" t="s">
        <v>2887</v>
      </c>
      <c r="B2879" t="s">
        <v>9</v>
      </c>
      <c r="C2879" s="1">
        <v>43286.463587962964</v>
      </c>
      <c r="D2879" s="1">
        <v>43286.463900462964</v>
      </c>
      <c r="E2879" s="1">
        <v>43286.467858796299</v>
      </c>
      <c r="F2879" s="2">
        <v>3.1250000000000001E-4</v>
      </c>
      <c r="G2879" s="2">
        <v>4.2708333333333339E-3</v>
      </c>
      <c r="H2879">
        <v>27</v>
      </c>
      <c r="I2879">
        <v>369</v>
      </c>
    </row>
    <row r="2880" spans="1:9" x14ac:dyDescent="0.2">
      <c r="A2880" t="s">
        <v>2888</v>
      </c>
      <c r="B2880" t="s">
        <v>9</v>
      </c>
      <c r="C2880" s="1">
        <v>43286.183356481481</v>
      </c>
      <c r="D2880" s="1">
        <v>43286.183668981481</v>
      </c>
      <c r="E2880" s="1">
        <v>43286.18414351852</v>
      </c>
      <c r="F2880" s="2">
        <v>3.1250000000000001E-4</v>
      </c>
      <c r="G2880" s="2">
        <v>7.8703703703703705E-4</v>
      </c>
      <c r="H2880">
        <v>27</v>
      </c>
      <c r="I2880">
        <v>68</v>
      </c>
    </row>
    <row r="2881" spans="1:9" x14ac:dyDescent="0.2">
      <c r="A2881" t="s">
        <v>2889</v>
      </c>
      <c r="B2881" t="s">
        <v>9</v>
      </c>
      <c r="C2881" s="1">
        <v>43286.464803240742</v>
      </c>
      <c r="D2881" s="1">
        <v>43286.465115740742</v>
      </c>
      <c r="E2881" s="1">
        <v>43286.46738425926</v>
      </c>
      <c r="F2881" s="2">
        <v>3.1250000000000001E-4</v>
      </c>
      <c r="G2881" s="2">
        <v>2.5810185185185185E-3</v>
      </c>
      <c r="H2881">
        <v>27</v>
      </c>
      <c r="I2881">
        <v>223</v>
      </c>
    </row>
    <row r="2882" spans="1:9" x14ac:dyDescent="0.2">
      <c r="A2882" t="s">
        <v>2890</v>
      </c>
      <c r="B2882" t="s">
        <v>9</v>
      </c>
      <c r="C2882" s="1">
        <v>43286.490740740737</v>
      </c>
      <c r="D2882" s="1">
        <v>43286.491053240738</v>
      </c>
      <c r="E2882" s="1">
        <v>43286.491597222222</v>
      </c>
      <c r="F2882" s="2">
        <v>3.1250000000000001E-4</v>
      </c>
      <c r="G2882" s="2">
        <v>8.564814814814815E-4</v>
      </c>
      <c r="H2882">
        <v>27</v>
      </c>
      <c r="I2882">
        <v>74</v>
      </c>
    </row>
    <row r="2883" spans="1:9" x14ac:dyDescent="0.2">
      <c r="A2883" t="s">
        <v>2891</v>
      </c>
      <c r="B2883" t="s">
        <v>9</v>
      </c>
      <c r="C2883" s="1">
        <v>43286.470648148148</v>
      </c>
      <c r="D2883" s="1">
        <v>43286.470960648148</v>
      </c>
      <c r="E2883" s="1">
        <v>43286.471203703702</v>
      </c>
      <c r="F2883" s="2">
        <v>3.1250000000000001E-4</v>
      </c>
      <c r="G2883" s="2">
        <v>5.5555555555555556E-4</v>
      </c>
      <c r="H2883">
        <v>27</v>
      </c>
      <c r="I2883">
        <v>48</v>
      </c>
    </row>
    <row r="2884" spans="1:9" x14ac:dyDescent="0.2">
      <c r="A2884" t="s">
        <v>2892</v>
      </c>
      <c r="B2884" t="s">
        <v>9</v>
      </c>
      <c r="C2884" s="1">
        <v>43286.471041666664</v>
      </c>
      <c r="D2884" s="1">
        <v>43286.471354166664</v>
      </c>
      <c r="E2884" s="1">
        <v>43286.472372685188</v>
      </c>
      <c r="F2884" s="2">
        <v>3.1250000000000001E-4</v>
      </c>
      <c r="G2884" s="2">
        <v>1.3310185185185185E-3</v>
      </c>
      <c r="H2884">
        <v>27</v>
      </c>
      <c r="I2884">
        <v>115</v>
      </c>
    </row>
    <row r="2885" spans="1:9" x14ac:dyDescent="0.2">
      <c r="A2885" t="s">
        <v>2893</v>
      </c>
      <c r="B2885" t="s">
        <v>9</v>
      </c>
      <c r="C2885" s="1">
        <v>43286.483680555553</v>
      </c>
      <c r="D2885" s="1">
        <v>43286.483993055554</v>
      </c>
      <c r="E2885" s="1">
        <v>43286.484548611108</v>
      </c>
      <c r="F2885" s="2">
        <v>3.1250000000000001E-4</v>
      </c>
      <c r="G2885" s="2">
        <v>8.6805555555555551E-4</v>
      </c>
      <c r="H2885">
        <v>27</v>
      </c>
      <c r="I2885">
        <v>75</v>
      </c>
    </row>
    <row r="2886" spans="1:9" x14ac:dyDescent="0.2">
      <c r="A2886" t="s">
        <v>2894</v>
      </c>
      <c r="B2886" t="s">
        <v>9</v>
      </c>
      <c r="C2886" s="1">
        <v>43286.490428240744</v>
      </c>
      <c r="D2886" s="1">
        <v>43286.490740740737</v>
      </c>
      <c r="E2886" s="1">
        <v>43286.491076388891</v>
      </c>
      <c r="F2886" s="2">
        <v>3.1250000000000001E-4</v>
      </c>
      <c r="G2886" s="2">
        <v>6.4814814814814813E-4</v>
      </c>
      <c r="H2886">
        <v>27</v>
      </c>
      <c r="I2886">
        <v>56</v>
      </c>
    </row>
    <row r="2887" spans="1:9" x14ac:dyDescent="0.2">
      <c r="A2887" t="s">
        <v>2895</v>
      </c>
      <c r="B2887" t="s">
        <v>9</v>
      </c>
      <c r="C2887" s="1">
        <v>43286.386469907404</v>
      </c>
      <c r="D2887" s="1">
        <v>43286.386782407404</v>
      </c>
      <c r="E2887" s="1">
        <v>43286.387407407405</v>
      </c>
      <c r="F2887" s="2">
        <v>3.1250000000000001E-4</v>
      </c>
      <c r="G2887" s="2">
        <v>9.3750000000000007E-4</v>
      </c>
      <c r="H2887">
        <v>27</v>
      </c>
      <c r="I2887">
        <v>81</v>
      </c>
    </row>
    <row r="2888" spans="1:9" x14ac:dyDescent="0.2">
      <c r="A2888" t="s">
        <v>2896</v>
      </c>
      <c r="B2888" t="s">
        <v>9</v>
      </c>
      <c r="C2888" s="1">
        <v>43286.462546296294</v>
      </c>
      <c r="D2888" s="1">
        <v>43286.462858796294</v>
      </c>
      <c r="E2888" s="1">
        <v>43286.464849537035</v>
      </c>
      <c r="F2888" s="2">
        <v>3.1250000000000001E-4</v>
      </c>
      <c r="G2888" s="2">
        <v>2.3032407407407407E-3</v>
      </c>
      <c r="H2888">
        <v>27</v>
      </c>
      <c r="I2888">
        <v>199</v>
      </c>
    </row>
    <row r="2889" spans="1:9" x14ac:dyDescent="0.2">
      <c r="A2889" t="s">
        <v>2897</v>
      </c>
      <c r="B2889" t="s">
        <v>9</v>
      </c>
      <c r="C2889" s="1">
        <v>43286.476712962962</v>
      </c>
      <c r="D2889" s="1">
        <v>43286.477025462962</v>
      </c>
      <c r="E2889" s="1">
        <v>43286.480532407404</v>
      </c>
      <c r="F2889" s="2">
        <v>3.1250000000000001E-4</v>
      </c>
      <c r="G2889" s="2">
        <v>3.8194444444444443E-3</v>
      </c>
      <c r="H2889">
        <v>27</v>
      </c>
      <c r="I2889">
        <v>330</v>
      </c>
    </row>
    <row r="2890" spans="1:9" x14ac:dyDescent="0.2">
      <c r="A2890" t="s">
        <v>2898</v>
      </c>
      <c r="B2890" t="s">
        <v>9</v>
      </c>
      <c r="C2890" s="1">
        <v>43286.463310185187</v>
      </c>
      <c r="D2890" s="1">
        <v>43286.463622685187</v>
      </c>
      <c r="E2890" s="1">
        <v>43286.464062500003</v>
      </c>
      <c r="F2890" s="2">
        <v>3.1250000000000001E-4</v>
      </c>
      <c r="G2890" s="2">
        <v>7.5231481481481471E-4</v>
      </c>
      <c r="H2890">
        <v>27</v>
      </c>
      <c r="I2890">
        <v>65</v>
      </c>
    </row>
    <row r="2891" spans="1:9" x14ac:dyDescent="0.2">
      <c r="A2891" t="s">
        <v>2899</v>
      </c>
      <c r="B2891" t="s">
        <v>9</v>
      </c>
      <c r="C2891" s="1">
        <v>43286.315324074072</v>
      </c>
      <c r="D2891" s="1">
        <v>43286.315636574072</v>
      </c>
      <c r="E2891" s="1">
        <v>43286.316805555558</v>
      </c>
      <c r="F2891" s="2">
        <v>3.1250000000000001E-4</v>
      </c>
      <c r="G2891" s="2">
        <v>1.4814814814814814E-3</v>
      </c>
      <c r="H2891">
        <v>27</v>
      </c>
      <c r="I2891">
        <v>128</v>
      </c>
    </row>
    <row r="2892" spans="1:9" x14ac:dyDescent="0.2">
      <c r="A2892" t="s">
        <v>2900</v>
      </c>
      <c r="B2892" t="s">
        <v>9</v>
      </c>
      <c r="C2892" s="1">
        <v>43286.469814814816</v>
      </c>
      <c r="D2892" s="1">
        <v>43286.470127314817</v>
      </c>
      <c r="E2892" s="1">
        <v>43286.470752314817</v>
      </c>
      <c r="F2892" s="2">
        <v>3.1250000000000001E-4</v>
      </c>
      <c r="G2892" s="2">
        <v>9.3750000000000007E-4</v>
      </c>
      <c r="H2892">
        <v>27</v>
      </c>
      <c r="I2892">
        <v>81</v>
      </c>
    </row>
    <row r="2893" spans="1:9" x14ac:dyDescent="0.2">
      <c r="A2893" t="s">
        <v>2901</v>
      </c>
      <c r="B2893" t="s">
        <v>9</v>
      </c>
      <c r="C2893" s="1">
        <v>43286.465590277781</v>
      </c>
      <c r="D2893" s="1">
        <v>43286.465902777774</v>
      </c>
      <c r="E2893" s="1">
        <v>43286.469699074078</v>
      </c>
      <c r="F2893" s="2">
        <v>3.1250000000000001E-4</v>
      </c>
      <c r="G2893" s="2">
        <v>4.108796296296297E-3</v>
      </c>
      <c r="H2893">
        <v>27</v>
      </c>
      <c r="I2893">
        <v>355</v>
      </c>
    </row>
    <row r="2894" spans="1:9" x14ac:dyDescent="0.2">
      <c r="A2894" t="s">
        <v>2902</v>
      </c>
      <c r="B2894" t="s">
        <v>9</v>
      </c>
      <c r="C2894" s="1">
        <v>43286.474803240744</v>
      </c>
      <c r="D2894" s="1">
        <v>43286.475115740737</v>
      </c>
      <c r="E2894" s="1">
        <v>43286.477106481485</v>
      </c>
      <c r="F2894" s="2">
        <v>3.1250000000000001E-4</v>
      </c>
      <c r="G2894" s="2">
        <v>2.3032407407407407E-3</v>
      </c>
      <c r="H2894">
        <v>27</v>
      </c>
      <c r="I2894">
        <v>199</v>
      </c>
    </row>
    <row r="2895" spans="1:9" x14ac:dyDescent="0.2">
      <c r="A2895" t="s">
        <v>2903</v>
      </c>
      <c r="B2895" t="s">
        <v>9</v>
      </c>
      <c r="C2895" s="1">
        <v>43286.490335648145</v>
      </c>
      <c r="D2895" s="1">
        <v>43286.490648148145</v>
      </c>
      <c r="E2895" s="1">
        <v>43286.491238425922</v>
      </c>
      <c r="F2895" s="2">
        <v>3.1250000000000001E-4</v>
      </c>
      <c r="G2895" s="2">
        <v>9.0277777777777784E-4</v>
      </c>
      <c r="H2895">
        <v>27</v>
      </c>
      <c r="I2895">
        <v>78</v>
      </c>
    </row>
    <row r="2896" spans="1:9" x14ac:dyDescent="0.2">
      <c r="A2896" t="s">
        <v>2904</v>
      </c>
      <c r="B2896" t="s">
        <v>9</v>
      </c>
      <c r="C2896" s="1">
        <v>43286.496064814812</v>
      </c>
      <c r="D2896" s="1">
        <v>43286.496377314812</v>
      </c>
      <c r="E2896" s="1">
        <v>43286.496932870374</v>
      </c>
      <c r="F2896" s="2">
        <v>3.1250000000000001E-4</v>
      </c>
      <c r="G2896" s="2">
        <v>8.6805555555555551E-4</v>
      </c>
      <c r="H2896">
        <v>27</v>
      </c>
      <c r="I2896">
        <v>75</v>
      </c>
    </row>
    <row r="2897" spans="1:9" x14ac:dyDescent="0.2">
      <c r="A2897" t="s">
        <v>2905</v>
      </c>
      <c r="B2897" t="s">
        <v>9</v>
      </c>
      <c r="C2897" s="1">
        <v>43286.474803240744</v>
      </c>
      <c r="D2897" s="1">
        <v>43286.475115740737</v>
      </c>
      <c r="E2897" s="1">
        <v>43286.476006944446</v>
      </c>
      <c r="F2897" s="2">
        <v>3.1250000000000001E-4</v>
      </c>
      <c r="G2897" s="2">
        <v>1.2037037037037038E-3</v>
      </c>
      <c r="H2897">
        <v>27</v>
      </c>
      <c r="I2897">
        <v>104</v>
      </c>
    </row>
    <row r="2898" spans="1:9" x14ac:dyDescent="0.2">
      <c r="A2898" t="s">
        <v>2906</v>
      </c>
      <c r="B2898" t="s">
        <v>9</v>
      </c>
      <c r="C2898" s="1">
        <v>43286.467685185184</v>
      </c>
      <c r="D2898" s="1">
        <v>43286.467997685184</v>
      </c>
      <c r="E2898" s="1">
        <v>43286.469444444447</v>
      </c>
      <c r="F2898" s="2">
        <v>3.1250000000000001E-4</v>
      </c>
      <c r="G2898" s="2">
        <v>1.7592592592592592E-3</v>
      </c>
      <c r="H2898">
        <v>27</v>
      </c>
      <c r="I2898">
        <v>152</v>
      </c>
    </row>
    <row r="2899" spans="1:9" x14ac:dyDescent="0.2">
      <c r="A2899" t="s">
        <v>2907</v>
      </c>
      <c r="B2899" t="s">
        <v>9</v>
      </c>
      <c r="C2899" s="1">
        <v>43286.474490740744</v>
      </c>
      <c r="D2899" s="1">
        <v>43286.474803240744</v>
      </c>
      <c r="E2899" s="1">
        <v>43286.475034722222</v>
      </c>
      <c r="F2899" s="2">
        <v>3.1250000000000001E-4</v>
      </c>
      <c r="G2899" s="2">
        <v>5.4398148148148144E-4</v>
      </c>
      <c r="H2899">
        <v>27</v>
      </c>
      <c r="I2899">
        <v>47</v>
      </c>
    </row>
    <row r="2900" spans="1:9" x14ac:dyDescent="0.2">
      <c r="A2900" t="s">
        <v>2908</v>
      </c>
      <c r="B2900" t="s">
        <v>9</v>
      </c>
      <c r="C2900" s="1">
        <v>43286.482083333336</v>
      </c>
      <c r="D2900" s="1">
        <v>43286.482395833336</v>
      </c>
      <c r="E2900" s="1">
        <v>43286.484537037039</v>
      </c>
      <c r="F2900" s="2">
        <v>3.1250000000000001E-4</v>
      </c>
      <c r="G2900" s="2">
        <v>2.4537037037037036E-3</v>
      </c>
      <c r="H2900">
        <v>27</v>
      </c>
      <c r="I2900">
        <v>212</v>
      </c>
    </row>
    <row r="2901" spans="1:9" x14ac:dyDescent="0.2">
      <c r="A2901" t="s">
        <v>2909</v>
      </c>
      <c r="B2901" t="s">
        <v>9</v>
      </c>
      <c r="C2901" s="1">
        <v>43286.519861111112</v>
      </c>
      <c r="D2901" s="1">
        <v>43286.520173611112</v>
      </c>
      <c r="E2901" s="1">
        <v>43286.5546412037</v>
      </c>
      <c r="F2901" s="2">
        <v>3.1250000000000001E-4</v>
      </c>
      <c r="G2901" s="2">
        <v>3.4780092592592592E-2</v>
      </c>
      <c r="H2901">
        <v>27</v>
      </c>
      <c r="I2901">
        <v>3005</v>
      </c>
    </row>
    <row r="2902" spans="1:9" x14ac:dyDescent="0.2">
      <c r="A2902" t="s">
        <v>2910</v>
      </c>
      <c r="B2902" t="s">
        <v>9</v>
      </c>
      <c r="C2902" s="1">
        <v>43286.474247685182</v>
      </c>
      <c r="D2902" s="1">
        <v>43286.474560185183</v>
      </c>
      <c r="E2902" s="1">
        <v>43286.4762962963</v>
      </c>
      <c r="F2902" s="2">
        <v>3.1250000000000001E-4</v>
      </c>
      <c r="G2902" s="2">
        <v>2.0486111111111113E-3</v>
      </c>
      <c r="H2902">
        <v>27</v>
      </c>
      <c r="I2902">
        <v>177</v>
      </c>
    </row>
    <row r="2903" spans="1:9" x14ac:dyDescent="0.2">
      <c r="A2903" t="s">
        <v>2911</v>
      </c>
      <c r="B2903" t="s">
        <v>9</v>
      </c>
      <c r="C2903" s="1">
        <v>43286.46402777778</v>
      </c>
      <c r="D2903" s="1">
        <v>43286.46434027778</v>
      </c>
      <c r="E2903" s="1">
        <v>43286.465185185189</v>
      </c>
      <c r="F2903" s="2">
        <v>3.1250000000000001E-4</v>
      </c>
      <c r="G2903" s="2">
        <v>1.1574074074074073E-3</v>
      </c>
      <c r="H2903">
        <v>27</v>
      </c>
      <c r="I2903">
        <v>100</v>
      </c>
    </row>
    <row r="2904" spans="1:9" x14ac:dyDescent="0.2">
      <c r="A2904" t="s">
        <v>2912</v>
      </c>
      <c r="B2904" t="s">
        <v>9</v>
      </c>
      <c r="C2904" s="1">
        <v>43286.46837962963</v>
      </c>
      <c r="D2904" s="1">
        <v>43286.468692129631</v>
      </c>
      <c r="E2904" s="1">
        <v>43286.47084490741</v>
      </c>
      <c r="F2904" s="2">
        <v>3.1250000000000001E-4</v>
      </c>
      <c r="G2904" s="2">
        <v>2.4652777777777776E-3</v>
      </c>
      <c r="H2904">
        <v>27</v>
      </c>
      <c r="I2904">
        <v>213</v>
      </c>
    </row>
    <row r="2905" spans="1:9" x14ac:dyDescent="0.2">
      <c r="A2905" t="s">
        <v>2913</v>
      </c>
      <c r="B2905" t="s">
        <v>9</v>
      </c>
      <c r="C2905" s="1">
        <v>43286.489641203705</v>
      </c>
      <c r="D2905" s="1">
        <v>43286.489953703705</v>
      </c>
      <c r="E2905" s="1">
        <v>43286.490254629629</v>
      </c>
      <c r="F2905" s="2">
        <v>3.1250000000000001E-4</v>
      </c>
      <c r="G2905" s="2">
        <v>6.134259259259259E-4</v>
      </c>
      <c r="H2905">
        <v>27</v>
      </c>
      <c r="I2905">
        <v>53</v>
      </c>
    </row>
    <row r="2906" spans="1:9" x14ac:dyDescent="0.2">
      <c r="A2906" t="s">
        <v>2914</v>
      </c>
      <c r="B2906" t="s">
        <v>9</v>
      </c>
      <c r="C2906" s="1">
        <v>43286.468541666669</v>
      </c>
      <c r="D2906" s="1">
        <v>43286.468854166669</v>
      </c>
      <c r="E2906" s="1">
        <v>43286.469375000001</v>
      </c>
      <c r="F2906" s="2">
        <v>3.1250000000000001E-4</v>
      </c>
      <c r="G2906" s="2">
        <v>8.3333333333333339E-4</v>
      </c>
      <c r="H2906">
        <v>27</v>
      </c>
      <c r="I2906">
        <v>72</v>
      </c>
    </row>
    <row r="2907" spans="1:9" x14ac:dyDescent="0.2">
      <c r="A2907" t="s">
        <v>2915</v>
      </c>
      <c r="B2907" t="s">
        <v>9</v>
      </c>
      <c r="C2907" s="1">
        <v>43286.496898148151</v>
      </c>
      <c r="D2907" s="1">
        <v>43286.497210648151</v>
      </c>
      <c r="E2907" s="1">
        <v>43286.497569444444</v>
      </c>
      <c r="F2907" s="2">
        <v>3.1250000000000001E-4</v>
      </c>
      <c r="G2907" s="2">
        <v>6.7129629629629625E-4</v>
      </c>
      <c r="H2907">
        <v>27</v>
      </c>
      <c r="I2907">
        <v>58</v>
      </c>
    </row>
    <row r="2908" spans="1:9" x14ac:dyDescent="0.2">
      <c r="A2908" t="s">
        <v>2916</v>
      </c>
      <c r="B2908" t="s">
        <v>9</v>
      </c>
      <c r="C2908" s="1">
        <v>43286.465567129628</v>
      </c>
      <c r="D2908" s="1">
        <v>43286.465879629628</v>
      </c>
      <c r="E2908" s="1">
        <v>43286.466249999998</v>
      </c>
      <c r="F2908" s="2">
        <v>3.1250000000000001E-4</v>
      </c>
      <c r="G2908" s="2">
        <v>6.8287037037037025E-4</v>
      </c>
      <c r="H2908">
        <v>27</v>
      </c>
      <c r="I2908">
        <v>59</v>
      </c>
    </row>
    <row r="2909" spans="1:9" x14ac:dyDescent="0.2">
      <c r="A2909" t="s">
        <v>2917</v>
      </c>
      <c r="B2909" t="s">
        <v>9</v>
      </c>
      <c r="C2909" s="1">
        <v>43286.461388888885</v>
      </c>
      <c r="D2909" s="1">
        <v>43286.461701388886</v>
      </c>
      <c r="E2909" s="1">
        <v>43286.462337962963</v>
      </c>
      <c r="F2909" s="2">
        <v>3.1250000000000001E-4</v>
      </c>
      <c r="G2909" s="2">
        <v>9.4907407407407408E-4</v>
      </c>
      <c r="H2909">
        <v>27</v>
      </c>
      <c r="I2909">
        <v>82</v>
      </c>
    </row>
    <row r="2910" spans="1:9" x14ac:dyDescent="0.2">
      <c r="A2910" t="s">
        <v>2918</v>
      </c>
      <c r="B2910" t="s">
        <v>9</v>
      </c>
      <c r="C2910" s="1">
        <v>43286.465277777781</v>
      </c>
      <c r="D2910" s="1">
        <v>43286.465590277781</v>
      </c>
      <c r="E2910" s="1">
        <v>43286.466921296298</v>
      </c>
      <c r="F2910" s="2">
        <v>3.1250000000000001E-4</v>
      </c>
      <c r="G2910" s="2">
        <v>1.6435185185185183E-3</v>
      </c>
      <c r="H2910">
        <v>27</v>
      </c>
      <c r="I2910">
        <v>142</v>
      </c>
    </row>
    <row r="2911" spans="1:9" x14ac:dyDescent="0.2">
      <c r="A2911" t="s">
        <v>2919</v>
      </c>
      <c r="B2911" t="s">
        <v>9</v>
      </c>
      <c r="C2911" s="1">
        <v>43286.463692129626</v>
      </c>
      <c r="D2911" s="1">
        <v>43286.464004629626</v>
      </c>
      <c r="E2911" s="1">
        <v>43286.467858796299</v>
      </c>
      <c r="F2911" s="2">
        <v>3.1250000000000001E-4</v>
      </c>
      <c r="G2911" s="2">
        <v>4.1666666666666666E-3</v>
      </c>
      <c r="H2911">
        <v>27</v>
      </c>
      <c r="I2911">
        <v>360</v>
      </c>
    </row>
    <row r="2912" spans="1:9" x14ac:dyDescent="0.2">
      <c r="A2912" t="s">
        <v>2920</v>
      </c>
      <c r="B2912" t="s">
        <v>9</v>
      </c>
      <c r="C2912" s="1">
        <v>43286.497337962966</v>
      </c>
      <c r="D2912" s="1">
        <v>43286.497650462959</v>
      </c>
      <c r="E2912" s="1">
        <v>43286.498113425929</v>
      </c>
      <c r="F2912" s="2">
        <v>3.1250000000000001E-4</v>
      </c>
      <c r="G2912" s="2">
        <v>7.7546296296296304E-4</v>
      </c>
      <c r="H2912">
        <v>27</v>
      </c>
      <c r="I2912">
        <v>67</v>
      </c>
    </row>
    <row r="2913" spans="1:9" x14ac:dyDescent="0.2">
      <c r="A2913" t="s">
        <v>2921</v>
      </c>
      <c r="B2913" t="s">
        <v>9</v>
      </c>
      <c r="C2913" s="1">
        <v>43286.464953703704</v>
      </c>
      <c r="D2913" s="1">
        <v>43286.465266203704</v>
      </c>
      <c r="E2913" s="1">
        <v>43286.466516203705</v>
      </c>
      <c r="F2913" s="2">
        <v>3.1250000000000001E-4</v>
      </c>
      <c r="G2913" s="2">
        <v>1.5624999999999999E-3</v>
      </c>
      <c r="H2913">
        <v>27</v>
      </c>
      <c r="I2913">
        <v>135</v>
      </c>
    </row>
    <row r="2914" spans="1:9" x14ac:dyDescent="0.2">
      <c r="A2914" t="s">
        <v>2922</v>
      </c>
      <c r="B2914" t="s">
        <v>9</v>
      </c>
      <c r="C2914" s="1">
        <v>43286.464131944442</v>
      </c>
      <c r="D2914" s="1">
        <v>43286.464444444442</v>
      </c>
      <c r="E2914" s="1">
        <v>43286.466365740744</v>
      </c>
      <c r="F2914" s="2">
        <v>3.1250000000000001E-4</v>
      </c>
      <c r="G2914" s="2">
        <v>2.2337962962962967E-3</v>
      </c>
      <c r="H2914">
        <v>27</v>
      </c>
      <c r="I2914">
        <v>193</v>
      </c>
    </row>
    <row r="2915" spans="1:9" x14ac:dyDescent="0.2">
      <c r="A2915" t="s">
        <v>2923</v>
      </c>
      <c r="B2915" t="s">
        <v>9</v>
      </c>
      <c r="C2915" s="1">
        <v>43286.464085648149</v>
      </c>
      <c r="D2915" s="1">
        <v>43286.464398148149</v>
      </c>
      <c r="E2915" s="1">
        <v>43286.464895833335</v>
      </c>
      <c r="F2915" s="2">
        <v>3.1250000000000001E-4</v>
      </c>
      <c r="G2915" s="2">
        <v>8.1018518518518516E-4</v>
      </c>
      <c r="H2915">
        <v>27</v>
      </c>
      <c r="I2915">
        <v>70</v>
      </c>
    </row>
    <row r="2916" spans="1:9" x14ac:dyDescent="0.2">
      <c r="A2916" t="s">
        <v>2924</v>
      </c>
      <c r="B2916" t="s">
        <v>9</v>
      </c>
      <c r="C2916" s="1">
        <v>43286.481724537036</v>
      </c>
      <c r="D2916" s="1">
        <v>43286.482037037036</v>
      </c>
      <c r="E2916" s="1">
        <v>43286.482361111113</v>
      </c>
      <c r="F2916" s="2">
        <v>3.1250000000000001E-4</v>
      </c>
      <c r="G2916" s="2">
        <v>6.3657407407407402E-4</v>
      </c>
      <c r="H2916">
        <v>27</v>
      </c>
      <c r="I2916">
        <v>55</v>
      </c>
    </row>
    <row r="2917" spans="1:9" x14ac:dyDescent="0.2">
      <c r="A2917" t="s">
        <v>2925</v>
      </c>
      <c r="B2917" t="s">
        <v>9</v>
      </c>
      <c r="C2917" s="1">
        <v>43286.475034722222</v>
      </c>
      <c r="D2917" s="1">
        <v>43286.475347222222</v>
      </c>
      <c r="E2917" s="1">
        <v>43286.476273148146</v>
      </c>
      <c r="F2917" s="2">
        <v>3.1250000000000001E-4</v>
      </c>
      <c r="G2917" s="2">
        <v>1.2384259259259258E-3</v>
      </c>
      <c r="H2917">
        <v>27</v>
      </c>
      <c r="I2917">
        <v>107</v>
      </c>
    </row>
    <row r="2918" spans="1:9" x14ac:dyDescent="0.2">
      <c r="A2918" t="s">
        <v>2926</v>
      </c>
      <c r="B2918" t="s">
        <v>9</v>
      </c>
      <c r="C2918" s="1">
        <v>43286.464525462965</v>
      </c>
      <c r="D2918" s="1">
        <v>43286.464837962965</v>
      </c>
      <c r="E2918" s="1">
        <v>43286.465381944443</v>
      </c>
      <c r="F2918" s="2">
        <v>3.1250000000000001E-4</v>
      </c>
      <c r="G2918" s="2">
        <v>8.564814814814815E-4</v>
      </c>
      <c r="H2918">
        <v>27</v>
      </c>
      <c r="I2918">
        <v>74</v>
      </c>
    </row>
    <row r="2919" spans="1:9" x14ac:dyDescent="0.2">
      <c r="A2919" t="s">
        <v>2927</v>
      </c>
      <c r="B2919" t="s">
        <v>9</v>
      </c>
      <c r="C2919" s="1">
        <v>43286.465358796297</v>
      </c>
      <c r="D2919" s="1">
        <v>43286.465671296297</v>
      </c>
      <c r="E2919" s="1">
        <v>43286.466377314813</v>
      </c>
      <c r="F2919" s="2">
        <v>3.1250000000000001E-4</v>
      </c>
      <c r="G2919" s="2">
        <v>1.0185185185185186E-3</v>
      </c>
      <c r="H2919">
        <v>27</v>
      </c>
      <c r="I2919">
        <v>88</v>
      </c>
    </row>
    <row r="2920" spans="1:9" x14ac:dyDescent="0.2">
      <c r="A2920" t="s">
        <v>2928</v>
      </c>
      <c r="B2920" t="s">
        <v>9</v>
      </c>
      <c r="C2920" s="1">
        <v>43286.471400462964</v>
      </c>
      <c r="D2920" s="1">
        <v>43286.471712962964</v>
      </c>
      <c r="E2920" s="1">
        <v>43286.473182870373</v>
      </c>
      <c r="F2920" s="2">
        <v>3.1250000000000001E-4</v>
      </c>
      <c r="G2920" s="2">
        <v>1.7824074074074072E-3</v>
      </c>
      <c r="H2920">
        <v>27</v>
      </c>
      <c r="I2920">
        <v>154</v>
      </c>
    </row>
    <row r="2921" spans="1:9" x14ac:dyDescent="0.2">
      <c r="A2921" t="s">
        <v>2929</v>
      </c>
      <c r="B2921" t="s">
        <v>9</v>
      </c>
      <c r="C2921" s="1">
        <v>43286.494745370372</v>
      </c>
      <c r="D2921" s="1">
        <v>43286.495057870372</v>
      </c>
      <c r="E2921" s="1">
        <v>43286.495520833334</v>
      </c>
      <c r="F2921" s="2">
        <v>3.1250000000000001E-4</v>
      </c>
      <c r="G2921" s="2">
        <v>7.7546296296296304E-4</v>
      </c>
      <c r="H2921">
        <v>27</v>
      </c>
      <c r="I2921">
        <v>67</v>
      </c>
    </row>
    <row r="2922" spans="1:9" x14ac:dyDescent="0.2">
      <c r="A2922" t="s">
        <v>2930</v>
      </c>
      <c r="B2922" t="s">
        <v>9</v>
      </c>
      <c r="C2922" s="1">
        <v>43286.387337962966</v>
      </c>
      <c r="D2922" s="1">
        <v>43286.387650462966</v>
      </c>
      <c r="E2922" s="1">
        <v>43286.388078703705</v>
      </c>
      <c r="F2922" s="2">
        <v>3.1250000000000001E-4</v>
      </c>
      <c r="G2922" s="2">
        <v>7.407407407407407E-4</v>
      </c>
      <c r="H2922">
        <v>27</v>
      </c>
      <c r="I2922">
        <v>64</v>
      </c>
    </row>
    <row r="2923" spans="1:9" x14ac:dyDescent="0.2">
      <c r="A2923" t="s">
        <v>2931</v>
      </c>
      <c r="B2923" t="s">
        <v>9</v>
      </c>
      <c r="C2923" s="1">
        <v>43286.120937500003</v>
      </c>
      <c r="D2923" s="1">
        <v>43286.121249999997</v>
      </c>
      <c r="E2923" s="1">
        <v>43286.121944444443</v>
      </c>
      <c r="F2923" s="2">
        <v>3.1250000000000001E-4</v>
      </c>
      <c r="G2923" s="2">
        <v>1.0069444444444444E-3</v>
      </c>
      <c r="H2923">
        <v>27</v>
      </c>
      <c r="I2923">
        <v>87</v>
      </c>
    </row>
    <row r="2924" spans="1:9" x14ac:dyDescent="0.2">
      <c r="A2924" t="s">
        <v>2932</v>
      </c>
      <c r="B2924" t="s">
        <v>9</v>
      </c>
      <c r="C2924" s="1">
        <v>43286.479004629633</v>
      </c>
      <c r="D2924" s="1">
        <v>43286.479317129626</v>
      </c>
      <c r="E2924" s="1">
        <v>43286.480173611111</v>
      </c>
      <c r="F2924" s="2">
        <v>3.1250000000000001E-4</v>
      </c>
      <c r="G2924" s="2">
        <v>1.1689814814814816E-3</v>
      </c>
      <c r="H2924">
        <v>27</v>
      </c>
      <c r="I2924">
        <v>101</v>
      </c>
    </row>
    <row r="2925" spans="1:9" x14ac:dyDescent="0.2">
      <c r="A2925" t="s">
        <v>2933</v>
      </c>
      <c r="B2925" t="s">
        <v>9</v>
      </c>
      <c r="C2925" s="1">
        <v>43286.502685185187</v>
      </c>
      <c r="D2925" s="1">
        <v>43286.502997685187</v>
      </c>
      <c r="E2925" s="1">
        <v>43286.504166666666</v>
      </c>
      <c r="F2925" s="2">
        <v>3.1250000000000001E-4</v>
      </c>
      <c r="G2925" s="2">
        <v>1.4814814814814814E-3</v>
      </c>
      <c r="H2925">
        <v>27</v>
      </c>
      <c r="I2925">
        <v>128</v>
      </c>
    </row>
    <row r="2926" spans="1:9" x14ac:dyDescent="0.2">
      <c r="A2926" t="s">
        <v>2934</v>
      </c>
      <c r="B2926" t="s">
        <v>9</v>
      </c>
      <c r="C2926" s="1">
        <v>43286.461504629631</v>
      </c>
      <c r="D2926" s="1">
        <v>43286.461817129632</v>
      </c>
      <c r="E2926" s="1">
        <v>43286.463368055556</v>
      </c>
      <c r="F2926" s="2">
        <v>3.1250000000000001E-4</v>
      </c>
      <c r="G2926" s="2">
        <v>1.8634259259259261E-3</v>
      </c>
      <c r="H2926">
        <v>27</v>
      </c>
      <c r="I2926">
        <v>161</v>
      </c>
    </row>
    <row r="2927" spans="1:9" x14ac:dyDescent="0.2">
      <c r="A2927" t="s">
        <v>2935</v>
      </c>
      <c r="B2927" t="s">
        <v>9</v>
      </c>
      <c r="C2927" s="1">
        <v>43286.476712962962</v>
      </c>
      <c r="D2927" s="1">
        <v>43286.477025462962</v>
      </c>
      <c r="E2927" s="1">
        <v>43286.477592592593</v>
      </c>
      <c r="F2927" s="2">
        <v>3.1250000000000001E-4</v>
      </c>
      <c r="G2927" s="2">
        <v>8.7962962962962962E-4</v>
      </c>
      <c r="H2927">
        <v>27</v>
      </c>
      <c r="I2927">
        <v>76</v>
      </c>
    </row>
    <row r="2928" spans="1:9" x14ac:dyDescent="0.2">
      <c r="A2928" t="s">
        <v>2936</v>
      </c>
      <c r="B2928" t="s">
        <v>9</v>
      </c>
      <c r="C2928" s="1">
        <v>43286.46125</v>
      </c>
      <c r="D2928" s="1">
        <v>43286.461562500001</v>
      </c>
      <c r="E2928" s="1">
        <v>43286.463587962964</v>
      </c>
      <c r="F2928" s="2">
        <v>3.1250000000000001E-4</v>
      </c>
      <c r="G2928" s="2">
        <v>2.3379629629629631E-3</v>
      </c>
      <c r="H2928">
        <v>27</v>
      </c>
      <c r="I2928">
        <v>202</v>
      </c>
    </row>
    <row r="2929" spans="1:9" x14ac:dyDescent="0.2">
      <c r="A2929" t="s">
        <v>2937</v>
      </c>
      <c r="B2929" t="s">
        <v>9</v>
      </c>
      <c r="C2929" s="1">
        <v>43286.40042824074</v>
      </c>
      <c r="D2929" s="1">
        <v>43286.400740740741</v>
      </c>
      <c r="E2929" s="1">
        <v>43286.40115740741</v>
      </c>
      <c r="F2929" s="2">
        <v>3.1250000000000001E-4</v>
      </c>
      <c r="G2929" s="2">
        <v>7.291666666666667E-4</v>
      </c>
      <c r="H2929">
        <v>27</v>
      </c>
      <c r="I2929">
        <v>63</v>
      </c>
    </row>
    <row r="2930" spans="1:9" x14ac:dyDescent="0.2">
      <c r="A2930" t="s">
        <v>2938</v>
      </c>
      <c r="B2930" t="s">
        <v>9</v>
      </c>
      <c r="C2930" s="1">
        <v>43286.399907407409</v>
      </c>
      <c r="D2930" s="1">
        <v>43286.400219907409</v>
      </c>
      <c r="E2930" s="1">
        <v>43286.40148148148</v>
      </c>
      <c r="F2930" s="2">
        <v>3.1250000000000001E-4</v>
      </c>
      <c r="G2930" s="2">
        <v>1.5740740740740741E-3</v>
      </c>
      <c r="H2930">
        <v>27</v>
      </c>
      <c r="I2930">
        <v>136</v>
      </c>
    </row>
    <row r="2931" spans="1:9" x14ac:dyDescent="0.2">
      <c r="A2931" t="s">
        <v>2939</v>
      </c>
      <c r="B2931" t="s">
        <v>9</v>
      </c>
      <c r="C2931" s="1">
        <v>43286.473333333335</v>
      </c>
      <c r="D2931" s="1">
        <v>43286.473645833335</v>
      </c>
      <c r="E2931" s="1">
        <v>43286.474143518521</v>
      </c>
      <c r="F2931" s="2">
        <v>3.1250000000000001E-4</v>
      </c>
      <c r="G2931" s="2">
        <v>8.1018518518518516E-4</v>
      </c>
      <c r="H2931">
        <v>27</v>
      </c>
      <c r="I2931">
        <v>70</v>
      </c>
    </row>
    <row r="2932" spans="1:9" x14ac:dyDescent="0.2">
      <c r="A2932" t="s">
        <v>2940</v>
      </c>
      <c r="B2932" t="s">
        <v>9</v>
      </c>
      <c r="C2932" s="1">
        <v>43286.492581018516</v>
      </c>
      <c r="D2932" s="1">
        <v>43286.492893518516</v>
      </c>
      <c r="E2932" s="1">
        <v>43286.493495370371</v>
      </c>
      <c r="F2932" s="2">
        <v>3.1250000000000001E-4</v>
      </c>
      <c r="G2932" s="2">
        <v>9.1435185185185185E-4</v>
      </c>
      <c r="H2932">
        <v>27</v>
      </c>
      <c r="I2932">
        <v>79</v>
      </c>
    </row>
    <row r="2933" spans="1:9" x14ac:dyDescent="0.2">
      <c r="A2933" t="s">
        <v>2941</v>
      </c>
      <c r="B2933" t="s">
        <v>9</v>
      </c>
      <c r="C2933" s="1">
        <v>43286.488252314812</v>
      </c>
      <c r="D2933" s="1">
        <v>43286.488564814812</v>
      </c>
      <c r="E2933" s="1">
        <v>43286.488807870373</v>
      </c>
      <c r="F2933" s="2">
        <v>3.1250000000000001E-4</v>
      </c>
      <c r="G2933" s="2">
        <v>5.5555555555555556E-4</v>
      </c>
      <c r="H2933">
        <v>27</v>
      </c>
      <c r="I2933">
        <v>48</v>
      </c>
    </row>
    <row r="2934" spans="1:9" x14ac:dyDescent="0.2">
      <c r="A2934" t="s">
        <v>2942</v>
      </c>
      <c r="B2934" t="s">
        <v>9</v>
      </c>
      <c r="C2934" s="1">
        <v>43286.473101851851</v>
      </c>
      <c r="D2934" s="1">
        <v>43286.473414351851</v>
      </c>
      <c r="E2934" s="1">
        <v>43286.473865740743</v>
      </c>
      <c r="F2934" s="2">
        <v>3.1250000000000001E-4</v>
      </c>
      <c r="G2934" s="2">
        <v>7.6388888888888893E-4</v>
      </c>
      <c r="H2934">
        <v>27</v>
      </c>
      <c r="I2934">
        <v>66</v>
      </c>
    </row>
    <row r="2935" spans="1:9" x14ac:dyDescent="0.2">
      <c r="A2935" t="s">
        <v>2943</v>
      </c>
      <c r="B2935" t="s">
        <v>9</v>
      </c>
      <c r="C2935" s="1">
        <v>43286.488935185182</v>
      </c>
      <c r="D2935" s="1">
        <v>43286.489247685182</v>
      </c>
      <c r="E2935" s="1">
        <v>43286.489652777775</v>
      </c>
      <c r="F2935" s="2">
        <v>3.1250000000000001E-4</v>
      </c>
      <c r="G2935" s="2">
        <v>7.175925925925927E-4</v>
      </c>
      <c r="H2935">
        <v>27</v>
      </c>
      <c r="I2935">
        <v>62</v>
      </c>
    </row>
    <row r="2936" spans="1:9" x14ac:dyDescent="0.2">
      <c r="A2936" t="s">
        <v>2944</v>
      </c>
      <c r="B2936" t="s">
        <v>9</v>
      </c>
      <c r="C2936" s="1">
        <v>43286.050613425927</v>
      </c>
      <c r="D2936" s="1">
        <v>43286.050925925927</v>
      </c>
      <c r="E2936" s="1">
        <v>43286.05159722222</v>
      </c>
      <c r="F2936" s="2">
        <v>3.1250000000000001E-4</v>
      </c>
      <c r="G2936" s="2">
        <v>9.8379629629629642E-4</v>
      </c>
      <c r="H2936">
        <v>27</v>
      </c>
      <c r="I2936">
        <v>85</v>
      </c>
    </row>
    <row r="2937" spans="1:9" x14ac:dyDescent="0.2">
      <c r="A2937" t="s">
        <v>2945</v>
      </c>
      <c r="B2937" t="s">
        <v>9</v>
      </c>
      <c r="C2937" s="1">
        <v>43286.480937499997</v>
      </c>
      <c r="D2937" s="1">
        <v>43286.481249999997</v>
      </c>
      <c r="E2937" s="1">
        <v>43286.483576388891</v>
      </c>
      <c r="F2937" s="2">
        <v>3.1250000000000001E-4</v>
      </c>
      <c r="G2937" s="2">
        <v>2.6388888888888885E-3</v>
      </c>
      <c r="H2937">
        <v>27</v>
      </c>
      <c r="I2937">
        <v>228</v>
      </c>
    </row>
    <row r="2938" spans="1:9" x14ac:dyDescent="0.2">
      <c r="A2938" t="s">
        <v>2946</v>
      </c>
      <c r="B2938" t="s">
        <v>9</v>
      </c>
      <c r="C2938" s="1">
        <v>43286.473611111112</v>
      </c>
      <c r="D2938" s="1">
        <v>43286.473923611113</v>
      </c>
      <c r="E2938" s="1">
        <v>43286.474583333336</v>
      </c>
      <c r="F2938" s="2">
        <v>3.1250000000000001E-4</v>
      </c>
      <c r="G2938" s="2">
        <v>9.7222222222222209E-4</v>
      </c>
      <c r="H2938">
        <v>27</v>
      </c>
      <c r="I2938">
        <v>84</v>
      </c>
    </row>
    <row r="2939" spans="1:9" x14ac:dyDescent="0.2">
      <c r="A2939" t="s">
        <v>2947</v>
      </c>
      <c r="B2939" t="s">
        <v>9</v>
      </c>
      <c r="C2939" s="1">
        <v>43286.464097222219</v>
      </c>
      <c r="D2939" s="1">
        <v>43286.464409722219</v>
      </c>
      <c r="E2939" s="1">
        <v>43286.467858796299</v>
      </c>
      <c r="F2939" s="2">
        <v>3.1250000000000001E-4</v>
      </c>
      <c r="G2939" s="2">
        <v>3.7615740740740739E-3</v>
      </c>
      <c r="H2939">
        <v>27</v>
      </c>
      <c r="I2939">
        <v>325</v>
      </c>
    </row>
    <row r="2940" spans="1:9" x14ac:dyDescent="0.2">
      <c r="A2940" t="s">
        <v>2948</v>
      </c>
      <c r="B2940" t="s">
        <v>9</v>
      </c>
      <c r="C2940" s="1">
        <v>43286.421932870369</v>
      </c>
      <c r="D2940" s="1">
        <v>43286.42224537037</v>
      </c>
      <c r="E2940" s="1">
        <v>43286.440092592595</v>
      </c>
      <c r="F2940" s="2">
        <v>3.1250000000000001E-4</v>
      </c>
      <c r="G2940" s="2">
        <v>1.8159722222222219E-2</v>
      </c>
      <c r="H2940">
        <v>27</v>
      </c>
      <c r="I2940">
        <v>1569</v>
      </c>
    </row>
    <row r="2941" spans="1:9" x14ac:dyDescent="0.2">
      <c r="A2941" t="s">
        <v>2949</v>
      </c>
      <c r="B2941" t="s">
        <v>9</v>
      </c>
      <c r="C2941" s="1">
        <v>43286.462546296294</v>
      </c>
      <c r="D2941" s="1">
        <v>43286.462858796294</v>
      </c>
      <c r="E2941" s="1">
        <v>43286.46361111111</v>
      </c>
      <c r="F2941" s="2">
        <v>3.1250000000000001E-4</v>
      </c>
      <c r="G2941" s="2">
        <v>1.0648148148148147E-3</v>
      </c>
      <c r="H2941">
        <v>27</v>
      </c>
      <c r="I2941">
        <v>92</v>
      </c>
    </row>
    <row r="2942" spans="1:9" x14ac:dyDescent="0.2">
      <c r="A2942" t="s">
        <v>2950</v>
      </c>
      <c r="B2942" t="s">
        <v>9</v>
      </c>
      <c r="C2942" s="1">
        <v>43286.532638888886</v>
      </c>
      <c r="D2942" s="1">
        <v>43286.532951388886</v>
      </c>
      <c r="E2942" s="1">
        <v>43286.533368055556</v>
      </c>
      <c r="F2942" s="2">
        <v>3.1250000000000001E-4</v>
      </c>
      <c r="G2942" s="2">
        <v>7.291666666666667E-4</v>
      </c>
      <c r="H2942">
        <v>27</v>
      </c>
      <c r="I2942">
        <v>63</v>
      </c>
    </row>
    <row r="2943" spans="1:9" x14ac:dyDescent="0.2">
      <c r="A2943" t="s">
        <v>2951</v>
      </c>
      <c r="B2943" t="s">
        <v>9</v>
      </c>
      <c r="C2943" s="1">
        <v>43286.484444444446</v>
      </c>
      <c r="D2943" s="1">
        <v>43286.484756944446</v>
      </c>
      <c r="E2943" s="1">
        <v>43286.487060185187</v>
      </c>
      <c r="F2943" s="2">
        <v>3.1250000000000001E-4</v>
      </c>
      <c r="G2943" s="2">
        <v>2.615740740740741E-3</v>
      </c>
      <c r="H2943">
        <v>27</v>
      </c>
      <c r="I2943">
        <v>226</v>
      </c>
    </row>
    <row r="2944" spans="1:9" x14ac:dyDescent="0.2">
      <c r="A2944" t="s">
        <v>2952</v>
      </c>
      <c r="B2944" t="s">
        <v>9</v>
      </c>
      <c r="C2944" s="1">
        <v>43286.493888888886</v>
      </c>
      <c r="D2944" s="1">
        <v>43286.494201388887</v>
      </c>
      <c r="E2944" s="1">
        <v>43286.494502314818</v>
      </c>
      <c r="F2944" s="2">
        <v>3.1250000000000001E-4</v>
      </c>
      <c r="G2944" s="2">
        <v>6.134259259259259E-4</v>
      </c>
      <c r="H2944">
        <v>27</v>
      </c>
      <c r="I2944">
        <v>53</v>
      </c>
    </row>
    <row r="2945" spans="1:9" x14ac:dyDescent="0.2">
      <c r="A2945" t="s">
        <v>2953</v>
      </c>
      <c r="B2945" t="s">
        <v>9</v>
      </c>
      <c r="C2945" s="1">
        <v>43286.464398148149</v>
      </c>
      <c r="D2945" s="1">
        <v>43286.46471064815</v>
      </c>
      <c r="E2945" s="1">
        <v>43286.465162037035</v>
      </c>
      <c r="F2945" s="2">
        <v>3.1250000000000001E-4</v>
      </c>
      <c r="G2945" s="2">
        <v>7.6388888888888893E-4</v>
      </c>
      <c r="H2945">
        <v>27</v>
      </c>
      <c r="I2945">
        <v>66</v>
      </c>
    </row>
    <row r="2946" spans="1:9" x14ac:dyDescent="0.2">
      <c r="A2946" t="s">
        <v>2954</v>
      </c>
      <c r="B2946" t="s">
        <v>9</v>
      </c>
      <c r="C2946" s="1">
        <v>43286.477650462963</v>
      </c>
      <c r="D2946" s="1">
        <v>43286.477962962963</v>
      </c>
      <c r="E2946" s="1">
        <v>43286.478402777779</v>
      </c>
      <c r="F2946" s="2">
        <v>3.1250000000000001E-4</v>
      </c>
      <c r="G2946" s="2">
        <v>7.5231481481481471E-4</v>
      </c>
      <c r="H2946">
        <v>27</v>
      </c>
      <c r="I2946">
        <v>65</v>
      </c>
    </row>
    <row r="2947" spans="1:9" x14ac:dyDescent="0.2">
      <c r="A2947" t="s">
        <v>2955</v>
      </c>
      <c r="B2947" t="s">
        <v>9</v>
      </c>
      <c r="C2947" s="1">
        <v>43286.516736111109</v>
      </c>
      <c r="D2947" s="1">
        <v>43286.517048611109</v>
      </c>
      <c r="E2947" s="1">
        <v>43286.517696759256</v>
      </c>
      <c r="F2947" s="2">
        <v>3.1250000000000001E-4</v>
      </c>
      <c r="G2947" s="2">
        <v>9.6064814814814808E-4</v>
      </c>
      <c r="H2947">
        <v>27</v>
      </c>
      <c r="I2947">
        <v>83</v>
      </c>
    </row>
    <row r="2948" spans="1:9" x14ac:dyDescent="0.2">
      <c r="A2948" t="s">
        <v>2956</v>
      </c>
      <c r="B2948" t="s">
        <v>9</v>
      </c>
      <c r="C2948" s="1">
        <v>43286.497164351851</v>
      </c>
      <c r="D2948" s="1">
        <v>43286.497476851851</v>
      </c>
      <c r="E2948" s="1">
        <v>43286.498240740744</v>
      </c>
      <c r="F2948" s="2">
        <v>3.1250000000000001E-4</v>
      </c>
      <c r="G2948" s="2">
        <v>1.0763888888888889E-3</v>
      </c>
      <c r="H2948">
        <v>27</v>
      </c>
      <c r="I2948">
        <v>93</v>
      </c>
    </row>
    <row r="2949" spans="1:9" x14ac:dyDescent="0.2">
      <c r="A2949" t="s">
        <v>2957</v>
      </c>
      <c r="B2949" t="s">
        <v>9</v>
      </c>
      <c r="C2949" s="1">
        <v>43286.531736111108</v>
      </c>
      <c r="D2949" s="1">
        <v>43286.532048611109</v>
      </c>
      <c r="E2949" s="1">
        <v>43286.533460648148</v>
      </c>
      <c r="F2949" s="2">
        <v>3.1250000000000001E-4</v>
      </c>
      <c r="G2949" s="2">
        <v>1.7245370370370372E-3</v>
      </c>
      <c r="H2949">
        <v>27</v>
      </c>
      <c r="I2949">
        <v>149</v>
      </c>
    </row>
    <row r="2950" spans="1:9" x14ac:dyDescent="0.2">
      <c r="A2950" t="s">
        <v>2958</v>
      </c>
      <c r="B2950" t="s">
        <v>9</v>
      </c>
      <c r="C2950" s="1">
        <v>43286.483819444446</v>
      </c>
      <c r="D2950" s="1">
        <v>43286.484131944446</v>
      </c>
      <c r="E2950" s="1">
        <v>43286.488356481481</v>
      </c>
      <c r="F2950" s="2">
        <v>3.1250000000000001E-4</v>
      </c>
      <c r="G2950" s="2">
        <v>4.5370370370370365E-3</v>
      </c>
      <c r="H2950">
        <v>27</v>
      </c>
      <c r="I2950">
        <v>392</v>
      </c>
    </row>
    <row r="2951" spans="1:9" x14ac:dyDescent="0.2">
      <c r="A2951" t="s">
        <v>2959</v>
      </c>
      <c r="B2951" t="s">
        <v>9</v>
      </c>
      <c r="C2951" s="1">
        <v>43286.464247685188</v>
      </c>
      <c r="D2951" s="1">
        <v>43286.464560185188</v>
      </c>
      <c r="E2951" s="1">
        <v>43286.46738425926</v>
      </c>
      <c r="F2951" s="2">
        <v>3.1250000000000001E-4</v>
      </c>
      <c r="G2951" s="2">
        <v>3.1365740740740742E-3</v>
      </c>
      <c r="H2951">
        <v>27</v>
      </c>
      <c r="I2951">
        <v>271</v>
      </c>
    </row>
    <row r="2952" spans="1:9" x14ac:dyDescent="0.2">
      <c r="A2952" t="s">
        <v>2960</v>
      </c>
      <c r="B2952" t="s">
        <v>9</v>
      </c>
      <c r="C2952" s="1">
        <v>43286.565451388888</v>
      </c>
      <c r="D2952" s="1">
        <v>43286.565763888888</v>
      </c>
      <c r="E2952" s="1">
        <v>43286.566087962965</v>
      </c>
      <c r="F2952" s="2">
        <v>3.1250000000000001E-4</v>
      </c>
      <c r="G2952" s="2">
        <v>6.3657407407407402E-4</v>
      </c>
      <c r="H2952">
        <v>27</v>
      </c>
      <c r="I2952">
        <v>55</v>
      </c>
    </row>
    <row r="2953" spans="1:9" x14ac:dyDescent="0.2">
      <c r="A2953" t="s">
        <v>2961</v>
      </c>
      <c r="B2953" t="s">
        <v>9</v>
      </c>
      <c r="C2953" s="1">
        <v>43286.491724537038</v>
      </c>
      <c r="D2953" s="1">
        <v>43286.492037037038</v>
      </c>
      <c r="E2953" s="1">
        <v>43286.495648148149</v>
      </c>
      <c r="F2953" s="2">
        <v>3.1250000000000001E-4</v>
      </c>
      <c r="G2953" s="2">
        <v>3.9236111111111112E-3</v>
      </c>
      <c r="H2953">
        <v>27</v>
      </c>
      <c r="I2953">
        <v>339</v>
      </c>
    </row>
    <row r="2954" spans="1:9" x14ac:dyDescent="0.2">
      <c r="A2954" t="s">
        <v>2962</v>
      </c>
      <c r="B2954" t="s">
        <v>9</v>
      </c>
      <c r="C2954" s="1">
        <v>43286.473425925928</v>
      </c>
      <c r="D2954" s="1">
        <v>43286.473738425928</v>
      </c>
      <c r="E2954" s="1">
        <v>43286.47488425926</v>
      </c>
      <c r="F2954" s="2">
        <v>3.1250000000000001E-4</v>
      </c>
      <c r="G2954" s="2">
        <v>1.4583333333333334E-3</v>
      </c>
      <c r="H2954">
        <v>27</v>
      </c>
      <c r="I2954">
        <v>126</v>
      </c>
    </row>
    <row r="2955" spans="1:9" x14ac:dyDescent="0.2">
      <c r="A2955" t="s">
        <v>2963</v>
      </c>
      <c r="B2955" t="s">
        <v>9</v>
      </c>
      <c r="C2955" s="1">
        <v>43286.470775462964</v>
      </c>
      <c r="D2955" s="1">
        <v>43286.471087962964</v>
      </c>
      <c r="E2955" s="1">
        <v>43286.47179398148</v>
      </c>
      <c r="F2955" s="2">
        <v>3.1250000000000001E-4</v>
      </c>
      <c r="G2955" s="2">
        <v>1.0185185185185186E-3</v>
      </c>
      <c r="H2955">
        <v>27</v>
      </c>
      <c r="I2955">
        <v>88</v>
      </c>
    </row>
    <row r="2956" spans="1:9" x14ac:dyDescent="0.2">
      <c r="A2956" t="s">
        <v>2964</v>
      </c>
      <c r="B2956" t="s">
        <v>9</v>
      </c>
      <c r="C2956" s="1">
        <v>43286.481759259259</v>
      </c>
      <c r="D2956" s="1">
        <v>43286.482071759259</v>
      </c>
      <c r="E2956" s="1">
        <v>43286.482997685183</v>
      </c>
      <c r="F2956" s="2">
        <v>3.1250000000000001E-4</v>
      </c>
      <c r="G2956" s="2">
        <v>1.2384259259259258E-3</v>
      </c>
      <c r="H2956">
        <v>27</v>
      </c>
      <c r="I2956">
        <v>107</v>
      </c>
    </row>
    <row r="2957" spans="1:9" x14ac:dyDescent="0.2">
      <c r="A2957" t="s">
        <v>2965</v>
      </c>
      <c r="B2957" t="s">
        <v>9</v>
      </c>
      <c r="C2957" s="1">
        <v>43286.463831018518</v>
      </c>
      <c r="D2957" s="1">
        <v>43286.464143518519</v>
      </c>
      <c r="E2957" s="1">
        <v>43286.465150462966</v>
      </c>
      <c r="F2957" s="2">
        <v>3.1250000000000001E-4</v>
      </c>
      <c r="G2957" s="2">
        <v>1.3194444444444443E-3</v>
      </c>
      <c r="H2957">
        <v>27</v>
      </c>
      <c r="I2957">
        <v>114</v>
      </c>
    </row>
    <row r="2958" spans="1:9" x14ac:dyDescent="0.2">
      <c r="A2958" t="s">
        <v>2966</v>
      </c>
      <c r="B2958" t="s">
        <v>9</v>
      </c>
      <c r="C2958" s="1">
        <v>43286.497395833336</v>
      </c>
      <c r="D2958" s="1">
        <v>43286.497708333336</v>
      </c>
      <c r="E2958" s="1">
        <v>43286.498217592591</v>
      </c>
      <c r="F2958" s="2">
        <v>3.1250000000000001E-4</v>
      </c>
      <c r="G2958" s="2">
        <v>8.2175925925925917E-4</v>
      </c>
      <c r="H2958">
        <v>27</v>
      </c>
      <c r="I2958">
        <v>71</v>
      </c>
    </row>
    <row r="2959" spans="1:9" x14ac:dyDescent="0.2">
      <c r="A2959" t="s">
        <v>2967</v>
      </c>
      <c r="B2959" t="s">
        <v>9</v>
      </c>
      <c r="C2959" s="1">
        <v>43286.255277777775</v>
      </c>
      <c r="D2959" s="1">
        <v>43286.255578703705</v>
      </c>
      <c r="E2959" s="1">
        <v>43286.255972222221</v>
      </c>
      <c r="F2959" s="2">
        <v>3.0092592592592595E-4</v>
      </c>
      <c r="G2959" s="2">
        <v>6.9444444444444447E-4</v>
      </c>
      <c r="H2959">
        <v>26</v>
      </c>
      <c r="I2959">
        <v>60</v>
      </c>
    </row>
    <row r="2960" spans="1:9" x14ac:dyDescent="0.2">
      <c r="A2960" t="s">
        <v>2968</v>
      </c>
      <c r="B2960" t="s">
        <v>9</v>
      </c>
      <c r="C2960" s="1">
        <v>43286.461342592593</v>
      </c>
      <c r="D2960" s="1">
        <v>43286.461643518516</v>
      </c>
      <c r="E2960" s="1">
        <v>43286.463379629633</v>
      </c>
      <c r="F2960" s="2">
        <v>3.0092592592592595E-4</v>
      </c>
      <c r="G2960" s="2">
        <v>2.0370370370370373E-3</v>
      </c>
      <c r="H2960">
        <v>26</v>
      </c>
      <c r="I2960">
        <v>176</v>
      </c>
    </row>
    <row r="2961" spans="1:9" x14ac:dyDescent="0.2">
      <c r="A2961" t="s">
        <v>2969</v>
      </c>
      <c r="B2961" t="s">
        <v>9</v>
      </c>
      <c r="C2961" s="1">
        <v>43286.038055555553</v>
      </c>
      <c r="D2961" s="1">
        <v>43286.038356481484</v>
      </c>
      <c r="E2961" s="1">
        <v>43286.038923611108</v>
      </c>
      <c r="F2961" s="2">
        <v>3.0092592592592595E-4</v>
      </c>
      <c r="G2961" s="2">
        <v>8.6805555555555551E-4</v>
      </c>
      <c r="H2961">
        <v>26</v>
      </c>
      <c r="I2961">
        <v>75</v>
      </c>
    </row>
    <row r="2962" spans="1:9" x14ac:dyDescent="0.2">
      <c r="A2962" t="s">
        <v>2970</v>
      </c>
      <c r="B2962" t="s">
        <v>9</v>
      </c>
      <c r="C2962" s="1">
        <v>43286.241307870368</v>
      </c>
      <c r="D2962" s="1">
        <v>43286.241608796299</v>
      </c>
      <c r="E2962" s="1">
        <v>43286.242326388892</v>
      </c>
      <c r="F2962" s="2">
        <v>3.0092592592592595E-4</v>
      </c>
      <c r="G2962" s="2">
        <v>1.0185185185185186E-3</v>
      </c>
      <c r="H2962">
        <v>26</v>
      </c>
      <c r="I2962">
        <v>88</v>
      </c>
    </row>
    <row r="2963" spans="1:9" x14ac:dyDescent="0.2">
      <c r="A2963" t="s">
        <v>2971</v>
      </c>
      <c r="B2963" t="s">
        <v>9</v>
      </c>
      <c r="C2963" s="1">
        <v>43286.464398148149</v>
      </c>
      <c r="D2963" s="1">
        <v>43286.464699074073</v>
      </c>
      <c r="E2963" s="1">
        <v>43286.465439814812</v>
      </c>
      <c r="F2963" s="2">
        <v>3.0092592592592595E-4</v>
      </c>
      <c r="G2963" s="2">
        <v>1.0416666666666667E-3</v>
      </c>
      <c r="H2963">
        <v>26</v>
      </c>
      <c r="I2963">
        <v>90</v>
      </c>
    </row>
    <row r="2964" spans="1:9" x14ac:dyDescent="0.2">
      <c r="A2964" t="s">
        <v>2972</v>
      </c>
      <c r="B2964" t="s">
        <v>9</v>
      </c>
      <c r="C2964" s="1">
        <v>43286.508055555554</v>
      </c>
      <c r="D2964" s="1">
        <v>43286.508356481485</v>
      </c>
      <c r="E2964" s="1">
        <v>43286.508761574078</v>
      </c>
      <c r="F2964" s="2">
        <v>3.0092592592592595E-4</v>
      </c>
      <c r="G2964" s="2">
        <v>7.0601851851851847E-4</v>
      </c>
      <c r="H2964">
        <v>26</v>
      </c>
      <c r="I2964">
        <v>61</v>
      </c>
    </row>
    <row r="2965" spans="1:9" x14ac:dyDescent="0.2">
      <c r="A2965" t="s">
        <v>2973</v>
      </c>
      <c r="B2965" t="s">
        <v>9</v>
      </c>
      <c r="C2965" s="1">
        <v>43286.464884259258</v>
      </c>
      <c r="D2965" s="1">
        <v>43286.465185185189</v>
      </c>
      <c r="E2965" s="1">
        <v>43286.466053240743</v>
      </c>
      <c r="F2965" s="2">
        <v>3.0092592592592595E-4</v>
      </c>
      <c r="G2965" s="2">
        <v>1.1689814814814816E-3</v>
      </c>
      <c r="H2965">
        <v>26</v>
      </c>
      <c r="I2965">
        <v>101</v>
      </c>
    </row>
    <row r="2966" spans="1:9" x14ac:dyDescent="0.2">
      <c r="A2966" t="s">
        <v>2974</v>
      </c>
      <c r="B2966" t="s">
        <v>9</v>
      </c>
      <c r="C2966" s="1">
        <v>43286.486076388886</v>
      </c>
      <c r="D2966" s="1">
        <v>43286.486377314817</v>
      </c>
      <c r="E2966" s="1">
        <v>43286.486979166664</v>
      </c>
      <c r="F2966" s="2">
        <v>3.0092592592592595E-4</v>
      </c>
      <c r="G2966" s="2">
        <v>9.0277777777777784E-4</v>
      </c>
      <c r="H2966">
        <v>26</v>
      </c>
      <c r="I2966">
        <v>78</v>
      </c>
    </row>
    <row r="2967" spans="1:9" x14ac:dyDescent="0.2">
      <c r="A2967" t="s">
        <v>2975</v>
      </c>
      <c r="B2967" t="s">
        <v>9</v>
      </c>
      <c r="C2967" s="1">
        <v>43286.476678240739</v>
      </c>
      <c r="D2967" s="1">
        <v>43286.476979166669</v>
      </c>
      <c r="E2967" s="1">
        <v>43286.477488425924</v>
      </c>
      <c r="F2967" s="2">
        <v>3.0092592592592595E-4</v>
      </c>
      <c r="G2967" s="2">
        <v>8.1018518518518516E-4</v>
      </c>
      <c r="H2967">
        <v>26</v>
      </c>
      <c r="I2967">
        <v>70</v>
      </c>
    </row>
    <row r="2968" spans="1:9" x14ac:dyDescent="0.2">
      <c r="A2968" t="s">
        <v>2976</v>
      </c>
      <c r="B2968" t="s">
        <v>9</v>
      </c>
      <c r="C2968" s="1">
        <v>43286.462476851855</v>
      </c>
      <c r="D2968" s="1">
        <v>43286.462777777779</v>
      </c>
      <c r="E2968" s="1">
        <v>43286.464791666665</v>
      </c>
      <c r="F2968" s="2">
        <v>3.0092592592592595E-4</v>
      </c>
      <c r="G2968" s="2">
        <v>2.3148148148148151E-3</v>
      </c>
      <c r="H2968">
        <v>26</v>
      </c>
      <c r="I2968">
        <v>200</v>
      </c>
    </row>
    <row r="2969" spans="1:9" x14ac:dyDescent="0.2">
      <c r="A2969" t="s">
        <v>2977</v>
      </c>
      <c r="B2969" t="s">
        <v>9</v>
      </c>
      <c r="C2969" s="1">
        <v>43286.48605324074</v>
      </c>
      <c r="D2969" s="1">
        <v>43286.486354166664</v>
      </c>
      <c r="E2969" s="1">
        <v>43286.487071759257</v>
      </c>
      <c r="F2969" s="2">
        <v>3.0092592592592595E-4</v>
      </c>
      <c r="G2969" s="2">
        <v>1.0185185185185186E-3</v>
      </c>
      <c r="H2969">
        <v>26</v>
      </c>
      <c r="I2969">
        <v>88</v>
      </c>
    </row>
    <row r="2970" spans="1:9" x14ac:dyDescent="0.2">
      <c r="A2970" t="s">
        <v>2978</v>
      </c>
      <c r="B2970" t="s">
        <v>9</v>
      </c>
      <c r="C2970" s="1">
        <v>43286.481342592589</v>
      </c>
      <c r="D2970" s="1">
        <v>43286.48164351852</v>
      </c>
      <c r="E2970" s="1">
        <v>43286.483206018522</v>
      </c>
      <c r="F2970" s="2">
        <v>3.0092592592592595E-4</v>
      </c>
      <c r="G2970" s="2">
        <v>1.8634259259259261E-3</v>
      </c>
      <c r="H2970">
        <v>26</v>
      </c>
      <c r="I2970">
        <v>161</v>
      </c>
    </row>
    <row r="2971" spans="1:9" x14ac:dyDescent="0.2">
      <c r="A2971" t="s">
        <v>2979</v>
      </c>
      <c r="B2971" t="s">
        <v>9</v>
      </c>
      <c r="C2971" s="1">
        <v>43286.461469907408</v>
      </c>
      <c r="D2971" s="1">
        <v>43286.461770833332</v>
      </c>
      <c r="E2971" s="1">
        <v>43286.464942129627</v>
      </c>
      <c r="F2971" s="2">
        <v>3.0092592592592595E-4</v>
      </c>
      <c r="G2971" s="2">
        <v>3.472222222222222E-3</v>
      </c>
      <c r="H2971">
        <v>26</v>
      </c>
      <c r="I2971">
        <v>300</v>
      </c>
    </row>
    <row r="2972" spans="1:9" x14ac:dyDescent="0.2">
      <c r="A2972" t="s">
        <v>2980</v>
      </c>
      <c r="B2972" t="s">
        <v>9</v>
      </c>
      <c r="C2972" s="1">
        <v>43286.488252314812</v>
      </c>
      <c r="D2972" s="1">
        <v>43286.488553240742</v>
      </c>
      <c r="E2972" s="1">
        <v>43286.489247685182</v>
      </c>
      <c r="F2972" s="2">
        <v>3.0092592592592595E-4</v>
      </c>
      <c r="G2972" s="2">
        <v>9.9537037037037042E-4</v>
      </c>
      <c r="H2972">
        <v>26</v>
      </c>
      <c r="I2972">
        <v>86</v>
      </c>
    </row>
    <row r="2973" spans="1:9" x14ac:dyDescent="0.2">
      <c r="A2973" t="s">
        <v>2981</v>
      </c>
      <c r="B2973" t="s">
        <v>9</v>
      </c>
      <c r="C2973" s="1">
        <v>43286.506053240744</v>
      </c>
      <c r="D2973" s="1">
        <v>43286.506354166668</v>
      </c>
      <c r="E2973" s="1">
        <v>43286.507233796299</v>
      </c>
      <c r="F2973" s="2">
        <v>3.0092592592592595E-4</v>
      </c>
      <c r="G2973" s="2">
        <v>1.1805555555555556E-3</v>
      </c>
      <c r="H2973">
        <v>26</v>
      </c>
      <c r="I2973">
        <v>102</v>
      </c>
    </row>
    <row r="2974" spans="1:9" x14ac:dyDescent="0.2">
      <c r="A2974" t="s">
        <v>2982</v>
      </c>
      <c r="B2974" t="s">
        <v>9</v>
      </c>
      <c r="C2974" s="1">
        <v>43286.416354166664</v>
      </c>
      <c r="D2974" s="1">
        <v>43286.416655092595</v>
      </c>
      <c r="E2974" s="1">
        <v>43286.417141203703</v>
      </c>
      <c r="F2974" s="2">
        <v>3.0092592592592595E-4</v>
      </c>
      <c r="G2974" s="2">
        <v>7.8703703703703705E-4</v>
      </c>
      <c r="H2974">
        <v>26</v>
      </c>
      <c r="I2974">
        <v>68</v>
      </c>
    </row>
    <row r="2975" spans="1:9" x14ac:dyDescent="0.2">
      <c r="A2975" t="s">
        <v>2983</v>
      </c>
      <c r="B2975" t="s">
        <v>9</v>
      </c>
      <c r="C2975" s="1">
        <v>43286.486284722225</v>
      </c>
      <c r="D2975" s="1">
        <v>43286.486585648148</v>
      </c>
      <c r="E2975" s="1">
        <v>43286.488761574074</v>
      </c>
      <c r="F2975" s="2">
        <v>3.0092592592592595E-4</v>
      </c>
      <c r="G2975" s="2">
        <v>2.4768518518518516E-3</v>
      </c>
      <c r="H2975">
        <v>26</v>
      </c>
      <c r="I2975">
        <v>214</v>
      </c>
    </row>
    <row r="2976" spans="1:9" x14ac:dyDescent="0.2">
      <c r="A2976" t="s">
        <v>2984</v>
      </c>
      <c r="B2976" t="s">
        <v>9</v>
      </c>
      <c r="C2976" s="1">
        <v>43286.473287037035</v>
      </c>
      <c r="D2976" s="1">
        <v>43286.473587962966</v>
      </c>
      <c r="E2976" s="1">
        <v>43286.474004629628</v>
      </c>
      <c r="F2976" s="2">
        <v>3.0092592592592595E-4</v>
      </c>
      <c r="G2976" s="2">
        <v>7.175925925925927E-4</v>
      </c>
      <c r="H2976">
        <v>26</v>
      </c>
      <c r="I2976">
        <v>62</v>
      </c>
    </row>
    <row r="2977" spans="1:9" x14ac:dyDescent="0.2">
      <c r="A2977" t="s">
        <v>2985</v>
      </c>
      <c r="B2977" t="s">
        <v>9</v>
      </c>
      <c r="C2977" s="1">
        <v>43286.464224537034</v>
      </c>
      <c r="D2977" s="1">
        <v>43286.464525462965</v>
      </c>
      <c r="E2977" s="1">
        <v>43286.467847222222</v>
      </c>
      <c r="F2977" s="2">
        <v>3.0092592592592595E-4</v>
      </c>
      <c r="G2977" s="2">
        <v>3.6226851851851854E-3</v>
      </c>
      <c r="H2977">
        <v>26</v>
      </c>
      <c r="I2977">
        <v>313</v>
      </c>
    </row>
    <row r="2978" spans="1:9" x14ac:dyDescent="0.2">
      <c r="A2978" t="s">
        <v>2986</v>
      </c>
      <c r="B2978" t="s">
        <v>9</v>
      </c>
      <c r="C2978" s="1">
        <v>43286.471168981479</v>
      </c>
      <c r="D2978" s="1">
        <v>43286.47146990741</v>
      </c>
      <c r="E2978" s="1">
        <v>43286.471886574072</v>
      </c>
      <c r="F2978" s="2">
        <v>3.0092592592592595E-4</v>
      </c>
      <c r="G2978" s="2">
        <v>7.175925925925927E-4</v>
      </c>
      <c r="H2978">
        <v>26</v>
      </c>
      <c r="I2978">
        <v>62</v>
      </c>
    </row>
    <row r="2979" spans="1:9" x14ac:dyDescent="0.2">
      <c r="A2979" t="s">
        <v>2987</v>
      </c>
      <c r="B2979" t="s">
        <v>9</v>
      </c>
      <c r="C2979" s="1">
        <v>43286.473425925928</v>
      </c>
      <c r="D2979" s="1">
        <v>43286.473726851851</v>
      </c>
      <c r="E2979" s="1">
        <v>43286.474131944444</v>
      </c>
      <c r="F2979" s="2">
        <v>3.0092592592592595E-4</v>
      </c>
      <c r="G2979" s="2">
        <v>7.0601851851851847E-4</v>
      </c>
      <c r="H2979">
        <v>26</v>
      </c>
      <c r="I2979">
        <v>61</v>
      </c>
    </row>
    <row r="2980" spans="1:9" x14ac:dyDescent="0.2">
      <c r="A2980" t="s">
        <v>2988</v>
      </c>
      <c r="B2980" t="s">
        <v>9</v>
      </c>
      <c r="C2980" s="1">
        <v>43286.466481481482</v>
      </c>
      <c r="D2980" s="1">
        <v>43286.466782407406</v>
      </c>
      <c r="E2980" s="1">
        <v>43286.47111111111</v>
      </c>
      <c r="F2980" s="2">
        <v>3.0092592592592595E-4</v>
      </c>
      <c r="G2980" s="2">
        <v>4.6296296296296302E-3</v>
      </c>
      <c r="H2980">
        <v>26</v>
      </c>
      <c r="I2980">
        <v>400</v>
      </c>
    </row>
    <row r="2981" spans="1:9" x14ac:dyDescent="0.2">
      <c r="A2981" t="s">
        <v>2989</v>
      </c>
      <c r="B2981" t="s">
        <v>9</v>
      </c>
      <c r="C2981" s="1">
        <v>43286.465381944443</v>
      </c>
      <c r="D2981" s="1">
        <v>43286.465682870374</v>
      </c>
      <c r="E2981" s="1">
        <v>43286.466527777775</v>
      </c>
      <c r="F2981" s="2">
        <v>3.0092592592592595E-4</v>
      </c>
      <c r="G2981" s="2">
        <v>1.1458333333333333E-3</v>
      </c>
      <c r="H2981">
        <v>26</v>
      </c>
      <c r="I2981">
        <v>99</v>
      </c>
    </row>
    <row r="2982" spans="1:9" x14ac:dyDescent="0.2">
      <c r="A2982" t="s">
        <v>2990</v>
      </c>
      <c r="B2982" t="s">
        <v>9</v>
      </c>
      <c r="C2982" s="1">
        <v>43286.487083333333</v>
      </c>
      <c r="D2982" s="1">
        <v>43286.487384259257</v>
      </c>
      <c r="E2982" s="1">
        <v>43286.487847222219</v>
      </c>
      <c r="F2982" s="2">
        <v>3.0092592592592595E-4</v>
      </c>
      <c r="G2982" s="2">
        <v>7.6388888888888893E-4</v>
      </c>
      <c r="H2982">
        <v>26</v>
      </c>
      <c r="I2982">
        <v>66</v>
      </c>
    </row>
    <row r="2983" spans="1:9" x14ac:dyDescent="0.2">
      <c r="A2983" t="s">
        <v>2991</v>
      </c>
      <c r="B2983" t="s">
        <v>9</v>
      </c>
      <c r="C2983" s="1">
        <v>43286.483946759261</v>
      </c>
      <c r="D2983" s="1">
        <v>43286.484247685185</v>
      </c>
      <c r="E2983" s="1">
        <v>43286.484664351854</v>
      </c>
      <c r="F2983" s="2">
        <v>3.0092592592592595E-4</v>
      </c>
      <c r="G2983" s="2">
        <v>7.175925925925927E-4</v>
      </c>
      <c r="H2983">
        <v>26</v>
      </c>
      <c r="I2983">
        <v>62</v>
      </c>
    </row>
    <row r="2984" spans="1:9" x14ac:dyDescent="0.2">
      <c r="A2984" t="s">
        <v>2992</v>
      </c>
      <c r="B2984" t="s">
        <v>9</v>
      </c>
      <c r="C2984" s="1">
        <v>43286.081678240742</v>
      </c>
      <c r="D2984" s="1">
        <v>43286.081979166665</v>
      </c>
      <c r="E2984" s="1">
        <v>43286.082708333335</v>
      </c>
      <c r="F2984" s="2">
        <v>3.0092592592592595E-4</v>
      </c>
      <c r="G2984" s="2">
        <v>1.0300925925925926E-3</v>
      </c>
      <c r="H2984">
        <v>26</v>
      </c>
      <c r="I2984">
        <v>89</v>
      </c>
    </row>
    <row r="2985" spans="1:9" x14ac:dyDescent="0.2">
      <c r="A2985" t="s">
        <v>2993</v>
      </c>
      <c r="B2985" t="s">
        <v>9</v>
      </c>
      <c r="C2985" s="1">
        <v>43286.471435185187</v>
      </c>
      <c r="D2985" s="1">
        <v>43286.471736111111</v>
      </c>
      <c r="E2985" s="1">
        <v>43286.477638888886</v>
      </c>
      <c r="F2985" s="2">
        <v>3.0092592592592595E-4</v>
      </c>
      <c r="G2985" s="2">
        <v>6.2037037037037043E-3</v>
      </c>
      <c r="H2985">
        <v>26</v>
      </c>
      <c r="I2985">
        <v>536</v>
      </c>
    </row>
    <row r="2986" spans="1:9" x14ac:dyDescent="0.2">
      <c r="A2986" t="s">
        <v>2994</v>
      </c>
      <c r="B2986" t="s">
        <v>9</v>
      </c>
      <c r="C2986" s="1">
        <v>43286.473483796297</v>
      </c>
      <c r="D2986" s="1">
        <v>43286.47378472222</v>
      </c>
      <c r="E2986" s="1">
        <v>43286.474178240744</v>
      </c>
      <c r="F2986" s="2">
        <v>3.0092592592592595E-4</v>
      </c>
      <c r="G2986" s="2">
        <v>6.9444444444444447E-4</v>
      </c>
      <c r="H2986">
        <v>26</v>
      </c>
      <c r="I2986">
        <v>60</v>
      </c>
    </row>
    <row r="2987" spans="1:9" x14ac:dyDescent="0.2">
      <c r="A2987" t="s">
        <v>2995</v>
      </c>
      <c r="B2987" t="s">
        <v>9</v>
      </c>
      <c r="C2987" s="1">
        <v>43286.476747685185</v>
      </c>
      <c r="D2987" s="1">
        <v>43286.477048611108</v>
      </c>
      <c r="E2987" s="1">
        <v>43286.478622685187</v>
      </c>
      <c r="F2987" s="2">
        <v>3.0092592592592595E-4</v>
      </c>
      <c r="G2987" s="2">
        <v>1.8750000000000001E-3</v>
      </c>
      <c r="H2987">
        <v>26</v>
      </c>
      <c r="I2987">
        <v>162</v>
      </c>
    </row>
    <row r="2988" spans="1:9" x14ac:dyDescent="0.2">
      <c r="A2988" t="s">
        <v>2996</v>
      </c>
      <c r="B2988" t="s">
        <v>9</v>
      </c>
      <c r="C2988" s="1">
        <v>43286.411261574074</v>
      </c>
      <c r="D2988" s="1">
        <v>43286.411562499998</v>
      </c>
      <c r="E2988" s="1">
        <v>43286.412094907406</v>
      </c>
      <c r="F2988" s="2">
        <v>3.0092592592592595E-4</v>
      </c>
      <c r="G2988" s="2">
        <v>8.3333333333333339E-4</v>
      </c>
      <c r="H2988">
        <v>26</v>
      </c>
      <c r="I2988">
        <v>72</v>
      </c>
    </row>
    <row r="2989" spans="1:9" x14ac:dyDescent="0.2">
      <c r="A2989" t="s">
        <v>2997</v>
      </c>
      <c r="B2989" t="s">
        <v>9</v>
      </c>
      <c r="C2989" s="1">
        <v>43286.508090277777</v>
      </c>
      <c r="D2989" s="1">
        <v>43286.508391203701</v>
      </c>
      <c r="E2989" s="1">
        <v>43286.508900462963</v>
      </c>
      <c r="F2989" s="2">
        <v>3.0092592592592595E-4</v>
      </c>
      <c r="G2989" s="2">
        <v>8.1018518518518516E-4</v>
      </c>
      <c r="H2989">
        <v>26</v>
      </c>
      <c r="I2989">
        <v>70</v>
      </c>
    </row>
    <row r="2990" spans="1:9" x14ac:dyDescent="0.2">
      <c r="A2990" t="s">
        <v>2998</v>
      </c>
      <c r="B2990" t="s">
        <v>9</v>
      </c>
      <c r="C2990" s="1">
        <v>43286.464421296296</v>
      </c>
      <c r="D2990" s="1">
        <v>43286.464722222219</v>
      </c>
      <c r="E2990" s="1">
        <v>43286.465451388889</v>
      </c>
      <c r="F2990" s="2">
        <v>3.0092592592592595E-4</v>
      </c>
      <c r="G2990" s="2">
        <v>1.0300925925925926E-3</v>
      </c>
      <c r="H2990">
        <v>26</v>
      </c>
      <c r="I2990">
        <v>89</v>
      </c>
    </row>
    <row r="2991" spans="1:9" x14ac:dyDescent="0.2">
      <c r="A2991" t="s">
        <v>2999</v>
      </c>
      <c r="B2991" t="s">
        <v>9</v>
      </c>
      <c r="C2991" s="1">
        <v>43286.46707175926</v>
      </c>
      <c r="D2991" s="1">
        <v>43286.467372685183</v>
      </c>
      <c r="E2991" s="1">
        <v>43286.467951388891</v>
      </c>
      <c r="F2991" s="2">
        <v>3.0092592592592595E-4</v>
      </c>
      <c r="G2991" s="2">
        <v>8.7962962962962962E-4</v>
      </c>
      <c r="H2991">
        <v>26</v>
      </c>
      <c r="I2991">
        <v>76</v>
      </c>
    </row>
    <row r="2992" spans="1:9" x14ac:dyDescent="0.2">
      <c r="A2992" t="s">
        <v>3000</v>
      </c>
      <c r="B2992" t="s">
        <v>9</v>
      </c>
      <c r="C2992" s="1">
        <v>43286.462280092594</v>
      </c>
      <c r="D2992" s="1">
        <v>43286.462581018517</v>
      </c>
      <c r="E2992" s="1">
        <v>43286.463229166664</v>
      </c>
      <c r="F2992" s="2">
        <v>3.0092592592592595E-4</v>
      </c>
      <c r="G2992" s="2">
        <v>9.4907407407407408E-4</v>
      </c>
      <c r="H2992">
        <v>26</v>
      </c>
      <c r="I2992">
        <v>82</v>
      </c>
    </row>
    <row r="2993" spans="1:9" x14ac:dyDescent="0.2">
      <c r="A2993" t="s">
        <v>3001</v>
      </c>
      <c r="B2993" t="s">
        <v>9</v>
      </c>
      <c r="C2993" s="1">
        <v>43286.46707175926</v>
      </c>
      <c r="D2993" s="1">
        <v>43286.467372685183</v>
      </c>
      <c r="E2993" s="1">
        <v>43286.467650462961</v>
      </c>
      <c r="F2993" s="2">
        <v>3.0092592592592595E-4</v>
      </c>
      <c r="G2993" s="2">
        <v>5.7870370370370378E-4</v>
      </c>
      <c r="H2993">
        <v>26</v>
      </c>
      <c r="I2993">
        <v>50</v>
      </c>
    </row>
    <row r="2994" spans="1:9" x14ac:dyDescent="0.2">
      <c r="A2994" t="s">
        <v>3002</v>
      </c>
      <c r="B2994" t="s">
        <v>9</v>
      </c>
      <c r="C2994" s="1">
        <v>43286.461550925924</v>
      </c>
      <c r="D2994" s="1">
        <v>43286.461851851855</v>
      </c>
      <c r="E2994" s="1">
        <v>43286.462407407409</v>
      </c>
      <c r="F2994" s="2">
        <v>3.0092592592592595E-4</v>
      </c>
      <c r="G2994" s="2">
        <v>8.564814814814815E-4</v>
      </c>
      <c r="H2994">
        <v>26</v>
      </c>
      <c r="I2994">
        <v>74</v>
      </c>
    </row>
    <row r="2995" spans="1:9" x14ac:dyDescent="0.2">
      <c r="A2995" t="s">
        <v>3003</v>
      </c>
      <c r="B2995" t="s">
        <v>9</v>
      </c>
      <c r="C2995" s="1">
        <v>43286.464861111112</v>
      </c>
      <c r="D2995" s="1">
        <v>43286.465162037035</v>
      </c>
      <c r="E2995" s="1">
        <v>43286.465879629628</v>
      </c>
      <c r="F2995" s="2">
        <v>3.0092592592592595E-4</v>
      </c>
      <c r="G2995" s="2">
        <v>1.0185185185185186E-3</v>
      </c>
      <c r="H2995">
        <v>26</v>
      </c>
      <c r="I2995">
        <v>88</v>
      </c>
    </row>
    <row r="2996" spans="1:9" x14ac:dyDescent="0.2">
      <c r="A2996" t="s">
        <v>3004</v>
      </c>
      <c r="B2996" t="s">
        <v>9</v>
      </c>
      <c r="C2996" s="1">
        <v>43286.468333333331</v>
      </c>
      <c r="D2996" s="1">
        <v>43286.468634259261</v>
      </c>
      <c r="E2996" s="1">
        <v>43286.468981481485</v>
      </c>
      <c r="F2996" s="2">
        <v>3.0092592592592595E-4</v>
      </c>
      <c r="G2996" s="2">
        <v>6.4814814814814813E-4</v>
      </c>
      <c r="H2996">
        <v>26</v>
      </c>
      <c r="I2996">
        <v>56</v>
      </c>
    </row>
    <row r="2997" spans="1:9" x14ac:dyDescent="0.2">
      <c r="A2997" t="s">
        <v>3005</v>
      </c>
      <c r="B2997" t="s">
        <v>9</v>
      </c>
      <c r="C2997" s="1">
        <v>43286.473703703705</v>
      </c>
      <c r="D2997" s="1">
        <v>43286.474004629628</v>
      </c>
      <c r="E2997" s="1">
        <v>43286.475219907406</v>
      </c>
      <c r="F2997" s="2">
        <v>3.0092592592592595E-4</v>
      </c>
      <c r="G2997" s="2">
        <v>1.5162037037037036E-3</v>
      </c>
      <c r="H2997">
        <v>26</v>
      </c>
      <c r="I2997">
        <v>131</v>
      </c>
    </row>
    <row r="2998" spans="1:9" x14ac:dyDescent="0.2">
      <c r="A2998" t="s">
        <v>3006</v>
      </c>
      <c r="B2998" t="s">
        <v>9</v>
      </c>
      <c r="C2998" s="1">
        <v>43286.115358796298</v>
      </c>
      <c r="D2998" s="1">
        <v>43286.115659722222</v>
      </c>
      <c r="E2998" s="1">
        <v>43286.116030092591</v>
      </c>
      <c r="F2998" s="2">
        <v>3.0092592592592595E-4</v>
      </c>
      <c r="G2998" s="2">
        <v>6.7129629629629625E-4</v>
      </c>
      <c r="H2998">
        <v>26</v>
      </c>
      <c r="I2998">
        <v>58</v>
      </c>
    </row>
    <row r="2999" spans="1:9" x14ac:dyDescent="0.2">
      <c r="A2999" t="s">
        <v>3007</v>
      </c>
      <c r="B2999" t="s">
        <v>9</v>
      </c>
      <c r="C2999" s="1">
        <v>43286.473287037035</v>
      </c>
      <c r="D2999" s="1">
        <v>43286.473587962966</v>
      </c>
      <c r="E2999" s="1">
        <v>43286.476388888892</v>
      </c>
      <c r="F2999" s="2">
        <v>3.0092592592592595E-4</v>
      </c>
      <c r="G2999" s="2">
        <v>3.1018518518518522E-3</v>
      </c>
      <c r="H2999">
        <v>26</v>
      </c>
      <c r="I2999">
        <v>268</v>
      </c>
    </row>
    <row r="3000" spans="1:9" x14ac:dyDescent="0.2">
      <c r="A3000" t="s">
        <v>3008</v>
      </c>
      <c r="B3000" t="s">
        <v>9</v>
      </c>
      <c r="C3000" s="1">
        <v>43286.501377314817</v>
      </c>
      <c r="D3000" s="1">
        <v>43286.50167824074</v>
      </c>
      <c r="E3000" s="1">
        <v>43286.502083333333</v>
      </c>
      <c r="F3000" s="2">
        <v>3.0092592592592595E-4</v>
      </c>
      <c r="G3000" s="2">
        <v>7.0601851851851847E-4</v>
      </c>
      <c r="H3000">
        <v>26</v>
      </c>
      <c r="I3000">
        <v>61</v>
      </c>
    </row>
    <row r="3001" spans="1:9" x14ac:dyDescent="0.2">
      <c r="A3001" t="s">
        <v>3009</v>
      </c>
      <c r="B3001" t="s">
        <v>9</v>
      </c>
      <c r="C3001" s="1">
        <v>43286.32707175926</v>
      </c>
      <c r="D3001" s="1">
        <v>43286.327372685184</v>
      </c>
      <c r="E3001" s="1">
        <v>43286.328923611109</v>
      </c>
      <c r="F3001" s="2">
        <v>3.0092592592592595E-4</v>
      </c>
      <c r="G3001" s="2">
        <v>1.8518518518518517E-3</v>
      </c>
      <c r="H3001">
        <v>26</v>
      </c>
      <c r="I3001">
        <v>160</v>
      </c>
    </row>
    <row r="3002" spans="1:9" x14ac:dyDescent="0.2">
      <c r="A3002" t="s">
        <v>3010</v>
      </c>
      <c r="B3002" t="s">
        <v>9</v>
      </c>
      <c r="C3002" s="1">
        <v>43286.467662037037</v>
      </c>
      <c r="D3002" s="1">
        <v>43286.467962962961</v>
      </c>
      <c r="E3002" s="1">
        <v>43286.477199074077</v>
      </c>
      <c r="F3002" s="2">
        <v>3.0092592592592595E-4</v>
      </c>
      <c r="G3002" s="2">
        <v>9.5370370370370366E-3</v>
      </c>
      <c r="H3002">
        <v>26</v>
      </c>
      <c r="I3002">
        <v>824</v>
      </c>
    </row>
    <row r="3003" spans="1:9" x14ac:dyDescent="0.2">
      <c r="A3003" t="s">
        <v>3011</v>
      </c>
      <c r="B3003" t="s">
        <v>9</v>
      </c>
      <c r="C3003" s="1">
        <v>43286.508148148147</v>
      </c>
      <c r="D3003" s="1">
        <v>43286.508449074077</v>
      </c>
      <c r="E3003" s="1">
        <v>43286.509050925924</v>
      </c>
      <c r="F3003" s="2">
        <v>3.0092592592592595E-4</v>
      </c>
      <c r="G3003" s="2">
        <v>9.0277777777777784E-4</v>
      </c>
      <c r="H3003">
        <v>26</v>
      </c>
      <c r="I3003">
        <v>78</v>
      </c>
    </row>
    <row r="3004" spans="1:9" x14ac:dyDescent="0.2">
      <c r="A3004" t="s">
        <v>3012</v>
      </c>
      <c r="B3004" t="s">
        <v>9</v>
      </c>
      <c r="C3004" s="1">
        <v>43286.47797453704</v>
      </c>
      <c r="D3004" s="1">
        <v>43286.478275462963</v>
      </c>
      <c r="E3004" s="1">
        <v>43286.478981481479</v>
      </c>
      <c r="F3004" s="2">
        <v>3.0092592592592595E-4</v>
      </c>
      <c r="G3004" s="2">
        <v>1.0069444444444444E-3</v>
      </c>
      <c r="H3004">
        <v>26</v>
      </c>
      <c r="I3004">
        <v>87</v>
      </c>
    </row>
    <row r="3005" spans="1:9" x14ac:dyDescent="0.2">
      <c r="A3005" t="s">
        <v>3013</v>
      </c>
      <c r="B3005" t="s">
        <v>9</v>
      </c>
      <c r="C3005" s="1">
        <v>43286.476481481484</v>
      </c>
      <c r="D3005" s="1">
        <v>43286.476782407408</v>
      </c>
      <c r="E3005" s="1">
        <v>43286.477349537039</v>
      </c>
      <c r="F3005" s="2">
        <v>3.0092592592592595E-4</v>
      </c>
      <c r="G3005" s="2">
        <v>8.6805555555555551E-4</v>
      </c>
      <c r="H3005">
        <v>26</v>
      </c>
      <c r="I3005">
        <v>75</v>
      </c>
    </row>
    <row r="3006" spans="1:9" x14ac:dyDescent="0.2">
      <c r="A3006" t="s">
        <v>3014</v>
      </c>
      <c r="B3006" t="s">
        <v>9</v>
      </c>
      <c r="C3006" s="1">
        <v>43286.20516203704</v>
      </c>
      <c r="D3006" s="1">
        <v>43286.205462962964</v>
      </c>
      <c r="E3006" s="1">
        <v>43286.206030092595</v>
      </c>
      <c r="F3006" s="2">
        <v>3.0092592592592595E-4</v>
      </c>
      <c r="G3006" s="2">
        <v>8.6805555555555551E-4</v>
      </c>
      <c r="H3006">
        <v>26</v>
      </c>
      <c r="I3006">
        <v>75</v>
      </c>
    </row>
    <row r="3007" spans="1:9" x14ac:dyDescent="0.2">
      <c r="A3007" t="s">
        <v>3015</v>
      </c>
      <c r="B3007" t="s">
        <v>9</v>
      </c>
      <c r="C3007" s="1">
        <v>43286.008958333332</v>
      </c>
      <c r="D3007" s="1">
        <v>43286.009259259263</v>
      </c>
      <c r="E3007" s="1">
        <v>43286.009918981479</v>
      </c>
      <c r="F3007" s="2">
        <v>3.0092592592592595E-4</v>
      </c>
      <c r="G3007" s="2">
        <v>9.6064814814814808E-4</v>
      </c>
      <c r="H3007">
        <v>26</v>
      </c>
      <c r="I3007">
        <v>83</v>
      </c>
    </row>
    <row r="3008" spans="1:9" x14ac:dyDescent="0.2">
      <c r="A3008" t="s">
        <v>3016</v>
      </c>
      <c r="B3008" t="s">
        <v>9</v>
      </c>
      <c r="C3008" s="1">
        <v>43286.464837962965</v>
      </c>
      <c r="D3008" s="1">
        <v>43286.465138888889</v>
      </c>
      <c r="E3008" s="1">
        <v>43286.465648148151</v>
      </c>
      <c r="F3008" s="2">
        <v>3.0092592592592595E-4</v>
      </c>
      <c r="G3008" s="2">
        <v>8.1018518518518516E-4</v>
      </c>
      <c r="H3008">
        <v>26</v>
      </c>
      <c r="I3008">
        <v>70</v>
      </c>
    </row>
    <row r="3009" spans="1:9" x14ac:dyDescent="0.2">
      <c r="A3009" t="s">
        <v>3017</v>
      </c>
      <c r="B3009" t="s">
        <v>9</v>
      </c>
      <c r="C3009" s="1">
        <v>43286.464421296296</v>
      </c>
      <c r="D3009" s="1">
        <v>43286.464722222219</v>
      </c>
      <c r="E3009" s="1">
        <v>43286.466273148151</v>
      </c>
      <c r="F3009" s="2">
        <v>3.0092592592592595E-4</v>
      </c>
      <c r="G3009" s="2">
        <v>1.8518518518518517E-3</v>
      </c>
      <c r="H3009">
        <v>26</v>
      </c>
      <c r="I3009">
        <v>160</v>
      </c>
    </row>
    <row r="3010" spans="1:9" x14ac:dyDescent="0.2">
      <c r="A3010" t="s">
        <v>3018</v>
      </c>
      <c r="B3010" t="s">
        <v>9</v>
      </c>
      <c r="C3010" s="1">
        <v>43286.472939814812</v>
      </c>
      <c r="D3010" s="1">
        <v>43286.473240740743</v>
      </c>
      <c r="E3010" s="1">
        <v>43286.473599537036</v>
      </c>
      <c r="F3010" s="2">
        <v>3.0092592592592595E-4</v>
      </c>
      <c r="G3010" s="2">
        <v>6.5972222222222213E-4</v>
      </c>
      <c r="H3010">
        <v>26</v>
      </c>
      <c r="I3010">
        <v>57</v>
      </c>
    </row>
    <row r="3011" spans="1:9" x14ac:dyDescent="0.2">
      <c r="A3011" t="s">
        <v>3019</v>
      </c>
      <c r="B3011" t="s">
        <v>9</v>
      </c>
      <c r="C3011" s="1">
        <v>43286.472581018519</v>
      </c>
      <c r="D3011" s="1">
        <v>43286.472881944443</v>
      </c>
      <c r="E3011" s="1">
        <v>43286.473113425927</v>
      </c>
      <c r="F3011" s="2">
        <v>3.0092592592592595E-4</v>
      </c>
      <c r="G3011" s="2">
        <v>5.3240740740740744E-4</v>
      </c>
      <c r="H3011">
        <v>26</v>
      </c>
      <c r="I3011">
        <v>46</v>
      </c>
    </row>
    <row r="3012" spans="1:9" x14ac:dyDescent="0.2">
      <c r="A3012" t="s">
        <v>3020</v>
      </c>
      <c r="B3012" t="s">
        <v>9</v>
      </c>
      <c r="C3012" s="1">
        <v>43286.482152777775</v>
      </c>
      <c r="D3012" s="1">
        <v>43286.482453703706</v>
      </c>
      <c r="E3012" s="1">
        <v>43286.49554398148</v>
      </c>
      <c r="F3012" s="2">
        <v>3.0092592592592595E-4</v>
      </c>
      <c r="G3012" s="2">
        <v>1.3391203703703704E-2</v>
      </c>
      <c r="H3012">
        <v>26</v>
      </c>
      <c r="I3012">
        <v>1157</v>
      </c>
    </row>
    <row r="3013" spans="1:9" x14ac:dyDescent="0.2">
      <c r="A3013" t="s">
        <v>3021</v>
      </c>
      <c r="B3013" t="s">
        <v>9</v>
      </c>
      <c r="C3013" s="1">
        <v>43286.531400462962</v>
      </c>
      <c r="D3013" s="1">
        <v>43286.531701388885</v>
      </c>
      <c r="E3013" s="1">
        <v>43286.545636574076</v>
      </c>
      <c r="F3013" s="2">
        <v>3.0092592592592595E-4</v>
      </c>
      <c r="G3013" s="2">
        <v>1.4236111111111111E-2</v>
      </c>
      <c r="H3013">
        <v>26</v>
      </c>
      <c r="I3013">
        <v>1230</v>
      </c>
    </row>
    <row r="3014" spans="1:9" x14ac:dyDescent="0.2">
      <c r="A3014" t="s">
        <v>3022</v>
      </c>
      <c r="B3014" t="s">
        <v>9</v>
      </c>
      <c r="C3014" s="1">
        <v>43286.341192129628</v>
      </c>
      <c r="D3014" s="1">
        <v>43286.341493055559</v>
      </c>
      <c r="E3014" s="1">
        <v>43286.343368055554</v>
      </c>
      <c r="F3014" s="2">
        <v>3.0092592592592595E-4</v>
      </c>
      <c r="G3014" s="2">
        <v>2.1759259259259258E-3</v>
      </c>
      <c r="H3014">
        <v>26</v>
      </c>
      <c r="I3014">
        <v>188</v>
      </c>
    </row>
    <row r="3015" spans="1:9" x14ac:dyDescent="0.2">
      <c r="A3015" t="s">
        <v>3023</v>
      </c>
      <c r="B3015" t="s">
        <v>9</v>
      </c>
      <c r="C3015" s="1">
        <v>43286.483969907407</v>
      </c>
      <c r="D3015" s="1">
        <v>43286.484270833331</v>
      </c>
      <c r="E3015" s="1">
        <v>43286.486770833333</v>
      </c>
      <c r="F3015" s="2">
        <v>3.0092592592592595E-4</v>
      </c>
      <c r="G3015" s="2">
        <v>2.8009259259259259E-3</v>
      </c>
      <c r="H3015">
        <v>26</v>
      </c>
      <c r="I3015">
        <v>242</v>
      </c>
    </row>
    <row r="3016" spans="1:9" x14ac:dyDescent="0.2">
      <c r="A3016" t="s">
        <v>3024</v>
      </c>
      <c r="B3016" t="s">
        <v>9</v>
      </c>
      <c r="C3016" s="1">
        <v>43286.482129629629</v>
      </c>
      <c r="D3016" s="1">
        <v>43286.482430555552</v>
      </c>
      <c r="E3016" s="1">
        <v>43286.483900462961</v>
      </c>
      <c r="F3016" s="2">
        <v>3.0092592592592595E-4</v>
      </c>
      <c r="G3016" s="2">
        <v>1.7708333333333332E-3</v>
      </c>
      <c r="H3016">
        <v>26</v>
      </c>
      <c r="I3016">
        <v>153</v>
      </c>
    </row>
    <row r="3017" spans="1:9" x14ac:dyDescent="0.2">
      <c r="A3017" t="s">
        <v>3025</v>
      </c>
      <c r="B3017" t="s">
        <v>9</v>
      </c>
      <c r="C3017" s="1">
        <v>43286.484814814816</v>
      </c>
      <c r="D3017" s="1">
        <v>43286.485115740739</v>
      </c>
      <c r="E3017" s="1">
        <v>43286.485671296294</v>
      </c>
      <c r="F3017" s="2">
        <v>3.0092592592592595E-4</v>
      </c>
      <c r="G3017" s="2">
        <v>8.564814814814815E-4</v>
      </c>
      <c r="H3017">
        <v>26</v>
      </c>
      <c r="I3017">
        <v>74</v>
      </c>
    </row>
    <row r="3018" spans="1:9" x14ac:dyDescent="0.2">
      <c r="A3018" t="s">
        <v>3026</v>
      </c>
      <c r="B3018" t="s">
        <v>9</v>
      </c>
      <c r="C3018" s="1">
        <v>43286.463703703703</v>
      </c>
      <c r="D3018" s="1">
        <v>43286.464004629626</v>
      </c>
      <c r="E3018" s="1">
        <v>43286.467372685183</v>
      </c>
      <c r="F3018" s="2">
        <v>3.0092592592592595E-4</v>
      </c>
      <c r="G3018" s="2">
        <v>3.6689814814814814E-3</v>
      </c>
      <c r="H3018">
        <v>26</v>
      </c>
      <c r="I3018">
        <v>317</v>
      </c>
    </row>
    <row r="3019" spans="1:9" x14ac:dyDescent="0.2">
      <c r="A3019" t="s">
        <v>3027</v>
      </c>
      <c r="B3019" t="s">
        <v>9</v>
      </c>
      <c r="C3019" s="1">
        <v>43286.29583333333</v>
      </c>
      <c r="D3019" s="1">
        <v>43286.296134259261</v>
      </c>
      <c r="E3019" s="1">
        <v>43286.297118055554</v>
      </c>
      <c r="F3019" s="2">
        <v>3.0092592592592595E-4</v>
      </c>
      <c r="G3019" s="2">
        <v>1.2847222222222223E-3</v>
      </c>
      <c r="H3019">
        <v>26</v>
      </c>
      <c r="I3019">
        <v>111</v>
      </c>
    </row>
    <row r="3020" spans="1:9" x14ac:dyDescent="0.2">
      <c r="A3020" t="s">
        <v>3028</v>
      </c>
      <c r="B3020" t="s">
        <v>9</v>
      </c>
      <c r="C3020" s="1">
        <v>43286.471504629626</v>
      </c>
      <c r="D3020" s="1">
        <v>43286.471805555557</v>
      </c>
      <c r="E3020" s="1">
        <v>43286.472407407404</v>
      </c>
      <c r="F3020" s="2">
        <v>3.0092592592592595E-4</v>
      </c>
      <c r="G3020" s="2">
        <v>9.0277777777777784E-4</v>
      </c>
      <c r="H3020">
        <v>26</v>
      </c>
      <c r="I3020">
        <v>78</v>
      </c>
    </row>
    <row r="3021" spans="1:9" x14ac:dyDescent="0.2">
      <c r="A3021" t="s">
        <v>3029</v>
      </c>
      <c r="B3021" t="s">
        <v>9</v>
      </c>
      <c r="C3021" s="1">
        <v>43286.470694444448</v>
      </c>
      <c r="D3021" s="1">
        <v>43286.470995370371</v>
      </c>
      <c r="E3021" s="1">
        <v>43286.471550925926</v>
      </c>
      <c r="F3021" s="2">
        <v>3.0092592592592595E-4</v>
      </c>
      <c r="G3021" s="2">
        <v>8.564814814814815E-4</v>
      </c>
      <c r="H3021">
        <v>26</v>
      </c>
      <c r="I3021">
        <v>74</v>
      </c>
    </row>
    <row r="3022" spans="1:9" x14ac:dyDescent="0.2">
      <c r="A3022" t="s">
        <v>3030</v>
      </c>
      <c r="B3022" t="s">
        <v>9</v>
      </c>
      <c r="C3022" s="1">
        <v>43286.561921296299</v>
      </c>
      <c r="D3022" s="1">
        <v>43286.562222222223</v>
      </c>
      <c r="E3022" s="1">
        <v>43286.562557870369</v>
      </c>
      <c r="F3022" s="2">
        <v>3.0092592592592595E-4</v>
      </c>
      <c r="G3022" s="2">
        <v>6.3657407407407402E-4</v>
      </c>
      <c r="H3022">
        <v>26</v>
      </c>
      <c r="I3022">
        <v>55</v>
      </c>
    </row>
    <row r="3023" spans="1:9" x14ac:dyDescent="0.2">
      <c r="A3023" t="s">
        <v>3031</v>
      </c>
      <c r="B3023" t="s">
        <v>9</v>
      </c>
      <c r="C3023" s="1">
        <v>43286.46230324074</v>
      </c>
      <c r="D3023" s="1">
        <v>43286.462604166663</v>
      </c>
      <c r="E3023" s="1">
        <v>43286.465578703705</v>
      </c>
      <c r="F3023" s="2">
        <v>3.0092592592592595E-4</v>
      </c>
      <c r="G3023" s="2">
        <v>3.2754629629629631E-3</v>
      </c>
      <c r="H3023">
        <v>26</v>
      </c>
      <c r="I3023">
        <v>283</v>
      </c>
    </row>
    <row r="3024" spans="1:9" x14ac:dyDescent="0.2">
      <c r="A3024" t="s">
        <v>3032</v>
      </c>
      <c r="B3024" t="s">
        <v>9</v>
      </c>
      <c r="C3024" s="1">
        <v>43286.469444444447</v>
      </c>
      <c r="D3024" s="1">
        <v>43286.46974537037</v>
      </c>
      <c r="E3024" s="1">
        <v>43286.470277777778</v>
      </c>
      <c r="F3024" s="2">
        <v>3.0092592592592595E-4</v>
      </c>
      <c r="G3024" s="2">
        <v>8.3333333333333339E-4</v>
      </c>
      <c r="H3024">
        <v>26</v>
      </c>
      <c r="I3024">
        <v>72</v>
      </c>
    </row>
    <row r="3025" spans="1:9" x14ac:dyDescent="0.2">
      <c r="A3025" t="s">
        <v>3033</v>
      </c>
      <c r="B3025" t="s">
        <v>9</v>
      </c>
      <c r="C3025" s="1">
        <v>43286.483726851853</v>
      </c>
      <c r="D3025" s="1">
        <v>43286.484027777777</v>
      </c>
      <c r="E3025" s="1">
        <v>43286.484826388885</v>
      </c>
      <c r="F3025" s="2">
        <v>3.0092592592592595E-4</v>
      </c>
      <c r="G3025" s="2">
        <v>1.0995370370370371E-3</v>
      </c>
      <c r="H3025">
        <v>26</v>
      </c>
      <c r="I3025">
        <v>95</v>
      </c>
    </row>
    <row r="3026" spans="1:9" x14ac:dyDescent="0.2">
      <c r="A3026" t="s">
        <v>3034</v>
      </c>
      <c r="B3026" t="s">
        <v>9</v>
      </c>
      <c r="C3026" s="1">
        <v>43286.466817129629</v>
      </c>
      <c r="D3026" s="1">
        <v>43286.467118055552</v>
      </c>
      <c r="E3026" s="1">
        <v>43286.467638888891</v>
      </c>
      <c r="F3026" s="2">
        <v>3.0092592592592595E-4</v>
      </c>
      <c r="G3026" s="2">
        <v>8.2175925925925917E-4</v>
      </c>
      <c r="H3026">
        <v>26</v>
      </c>
      <c r="I3026">
        <v>71</v>
      </c>
    </row>
    <row r="3027" spans="1:9" x14ac:dyDescent="0.2">
      <c r="A3027" t="s">
        <v>3035</v>
      </c>
      <c r="B3027" t="s">
        <v>9</v>
      </c>
      <c r="C3027" s="1">
        <v>43286.474803240744</v>
      </c>
      <c r="D3027" s="1">
        <v>43286.475104166668</v>
      </c>
      <c r="E3027" s="1">
        <v>43286.475763888891</v>
      </c>
      <c r="F3027" s="2">
        <v>3.0092592592592595E-4</v>
      </c>
      <c r="G3027" s="2">
        <v>9.6064814814814808E-4</v>
      </c>
      <c r="H3027">
        <v>26</v>
      </c>
      <c r="I3027">
        <v>83</v>
      </c>
    </row>
    <row r="3028" spans="1:9" x14ac:dyDescent="0.2">
      <c r="A3028" t="s">
        <v>3036</v>
      </c>
      <c r="B3028" t="s">
        <v>9</v>
      </c>
      <c r="C3028" s="1">
        <v>43286.520555555559</v>
      </c>
      <c r="D3028" s="1">
        <v>43286.520856481482</v>
      </c>
      <c r="E3028" s="1">
        <v>43286.522083333337</v>
      </c>
      <c r="F3028" s="2">
        <v>3.0092592592592595E-4</v>
      </c>
      <c r="G3028" s="2">
        <v>1.5277777777777779E-3</v>
      </c>
      <c r="H3028">
        <v>26</v>
      </c>
      <c r="I3028">
        <v>132</v>
      </c>
    </row>
    <row r="3029" spans="1:9" x14ac:dyDescent="0.2">
      <c r="A3029" t="s">
        <v>3037</v>
      </c>
      <c r="B3029" t="s">
        <v>9</v>
      </c>
      <c r="C3029" s="1">
        <v>43286.479085648149</v>
      </c>
      <c r="D3029" s="1">
        <v>43286.479386574072</v>
      </c>
      <c r="E3029" s="1">
        <v>43286.48097222222</v>
      </c>
      <c r="F3029" s="2">
        <v>3.0092592592592595E-4</v>
      </c>
      <c r="G3029" s="2">
        <v>1.8865740740740742E-3</v>
      </c>
      <c r="H3029">
        <v>26</v>
      </c>
      <c r="I3029">
        <v>163</v>
      </c>
    </row>
    <row r="3030" spans="1:9" x14ac:dyDescent="0.2">
      <c r="A3030" t="s">
        <v>3038</v>
      </c>
      <c r="B3030" t="s">
        <v>9</v>
      </c>
      <c r="C3030" s="1">
        <v>43286.491759259261</v>
      </c>
      <c r="D3030" s="1">
        <v>43286.492060185185</v>
      </c>
      <c r="E3030" s="1">
        <v>43286.492256944446</v>
      </c>
      <c r="F3030" s="2">
        <v>3.0092592592592595E-4</v>
      </c>
      <c r="G3030" s="2">
        <v>4.9768518518518521E-4</v>
      </c>
      <c r="H3030">
        <v>26</v>
      </c>
      <c r="I3030">
        <v>43</v>
      </c>
    </row>
    <row r="3031" spans="1:9" x14ac:dyDescent="0.2">
      <c r="A3031" t="s">
        <v>3039</v>
      </c>
      <c r="B3031" t="s">
        <v>9</v>
      </c>
      <c r="C3031" s="1">
        <v>43286.477581018517</v>
      </c>
      <c r="D3031" s="1">
        <v>43286.477881944447</v>
      </c>
      <c r="E3031" s="1">
        <v>43286.478831018518</v>
      </c>
      <c r="F3031" s="2">
        <v>3.0092592592592595E-4</v>
      </c>
      <c r="G3031" s="2">
        <v>1.25E-3</v>
      </c>
      <c r="H3031">
        <v>26</v>
      </c>
      <c r="I3031">
        <v>108</v>
      </c>
    </row>
    <row r="3032" spans="1:9" x14ac:dyDescent="0.2">
      <c r="A3032" t="s">
        <v>3040</v>
      </c>
      <c r="B3032" t="s">
        <v>9</v>
      </c>
      <c r="C3032" s="1">
        <v>43286.493981481479</v>
      </c>
      <c r="D3032" s="1">
        <v>43286.49428240741</v>
      </c>
      <c r="E3032" s="1">
        <v>43286.494722222225</v>
      </c>
      <c r="F3032" s="2">
        <v>3.0092592592592595E-4</v>
      </c>
      <c r="G3032" s="2">
        <v>7.407407407407407E-4</v>
      </c>
      <c r="H3032">
        <v>26</v>
      </c>
      <c r="I3032">
        <v>64</v>
      </c>
    </row>
    <row r="3033" spans="1:9" x14ac:dyDescent="0.2">
      <c r="A3033" t="s">
        <v>3041</v>
      </c>
      <c r="B3033" t="s">
        <v>9</v>
      </c>
      <c r="C3033" s="1">
        <v>43286.467303240737</v>
      </c>
      <c r="D3033" s="1">
        <v>43286.467604166668</v>
      </c>
      <c r="E3033" s="1">
        <v>43286.471284722225</v>
      </c>
      <c r="F3033" s="2">
        <v>3.0092592592592595E-4</v>
      </c>
      <c r="G3033" s="2">
        <v>3.9814814814814817E-3</v>
      </c>
      <c r="H3033">
        <v>26</v>
      </c>
      <c r="I3033">
        <v>344</v>
      </c>
    </row>
    <row r="3034" spans="1:9" x14ac:dyDescent="0.2">
      <c r="A3034" t="s">
        <v>3042</v>
      </c>
      <c r="B3034" t="s">
        <v>9</v>
      </c>
      <c r="C3034" s="1">
        <v>43286.494884259257</v>
      </c>
      <c r="D3034" s="1">
        <v>43286.495185185187</v>
      </c>
      <c r="E3034" s="1">
        <v>43286.495451388888</v>
      </c>
      <c r="F3034" s="2">
        <v>3.0092592592592595E-4</v>
      </c>
      <c r="G3034" s="2">
        <v>5.6712962962962956E-4</v>
      </c>
      <c r="H3034">
        <v>26</v>
      </c>
      <c r="I3034">
        <v>49</v>
      </c>
    </row>
    <row r="3035" spans="1:9" x14ac:dyDescent="0.2">
      <c r="A3035" t="s">
        <v>3043</v>
      </c>
      <c r="B3035" t="s">
        <v>9</v>
      </c>
      <c r="C3035" s="1">
        <v>43286.481770833336</v>
      </c>
      <c r="D3035" s="1">
        <v>43286.482071759259</v>
      </c>
      <c r="E3035" s="1">
        <v>43286.482638888891</v>
      </c>
      <c r="F3035" s="2">
        <v>3.0092592592592595E-4</v>
      </c>
      <c r="G3035" s="2">
        <v>8.6805555555555551E-4</v>
      </c>
      <c r="H3035">
        <v>26</v>
      </c>
      <c r="I3035">
        <v>75</v>
      </c>
    </row>
    <row r="3036" spans="1:9" x14ac:dyDescent="0.2">
      <c r="A3036" t="s">
        <v>3044</v>
      </c>
      <c r="B3036" t="s">
        <v>9</v>
      </c>
      <c r="C3036" s="1">
        <v>43286.510567129626</v>
      </c>
      <c r="D3036" s="1">
        <v>43286.510868055557</v>
      </c>
      <c r="E3036" s="1">
        <v>43286.511516203704</v>
      </c>
      <c r="F3036" s="2">
        <v>3.0092592592592595E-4</v>
      </c>
      <c r="G3036" s="2">
        <v>9.4907407407407408E-4</v>
      </c>
      <c r="H3036">
        <v>26</v>
      </c>
      <c r="I3036">
        <v>82</v>
      </c>
    </row>
    <row r="3037" spans="1:9" x14ac:dyDescent="0.2">
      <c r="A3037" t="s">
        <v>3045</v>
      </c>
      <c r="B3037" t="s">
        <v>9</v>
      </c>
      <c r="C3037" s="1">
        <v>43286.507048611114</v>
      </c>
      <c r="D3037" s="1">
        <v>43286.507349537038</v>
      </c>
      <c r="E3037" s="1">
        <v>43286.507939814815</v>
      </c>
      <c r="F3037" s="2">
        <v>3.0092592592592595E-4</v>
      </c>
      <c r="G3037" s="2">
        <v>8.9120370370370362E-4</v>
      </c>
      <c r="H3037">
        <v>26</v>
      </c>
      <c r="I3037">
        <v>77</v>
      </c>
    </row>
    <row r="3038" spans="1:9" x14ac:dyDescent="0.2">
      <c r="A3038" t="s">
        <v>3046</v>
      </c>
      <c r="B3038" t="s">
        <v>9</v>
      </c>
      <c r="C3038" s="1">
        <v>43286.484456018516</v>
      </c>
      <c r="D3038" s="1">
        <v>43286.484756944446</v>
      </c>
      <c r="E3038" s="1">
        <v>43286.48609953704</v>
      </c>
      <c r="F3038" s="2">
        <v>3.0092592592592595E-4</v>
      </c>
      <c r="G3038" s="2">
        <v>1.6435185185185183E-3</v>
      </c>
      <c r="H3038">
        <v>26</v>
      </c>
      <c r="I3038">
        <v>142</v>
      </c>
    </row>
    <row r="3039" spans="1:9" x14ac:dyDescent="0.2">
      <c r="A3039" t="s">
        <v>3047</v>
      </c>
      <c r="B3039" t="s">
        <v>9</v>
      </c>
      <c r="C3039" s="1">
        <v>43286.490358796298</v>
      </c>
      <c r="D3039" s="1">
        <v>43286.490659722222</v>
      </c>
      <c r="E3039" s="1">
        <v>43286.491076388891</v>
      </c>
      <c r="F3039" s="2">
        <v>3.0092592592592595E-4</v>
      </c>
      <c r="G3039" s="2">
        <v>7.175925925925927E-4</v>
      </c>
      <c r="H3039">
        <v>26</v>
      </c>
      <c r="I3039">
        <v>62</v>
      </c>
    </row>
    <row r="3040" spans="1:9" x14ac:dyDescent="0.2">
      <c r="A3040" t="s">
        <v>3048</v>
      </c>
      <c r="B3040" t="s">
        <v>9</v>
      </c>
      <c r="C3040" s="1">
        <v>43286.504166666666</v>
      </c>
      <c r="D3040" s="1">
        <v>43286.504467592589</v>
      </c>
      <c r="E3040" s="1">
        <v>43286.505300925928</v>
      </c>
      <c r="F3040" s="2">
        <v>3.0092592592592595E-4</v>
      </c>
      <c r="G3040" s="2">
        <v>1.1342592592592591E-3</v>
      </c>
      <c r="H3040">
        <v>26</v>
      </c>
      <c r="I3040">
        <v>98</v>
      </c>
    </row>
    <row r="3041" spans="1:9" x14ac:dyDescent="0.2">
      <c r="A3041" t="s">
        <v>3049</v>
      </c>
      <c r="B3041" t="s">
        <v>9</v>
      </c>
      <c r="C3041" s="1">
        <v>43286.482303240744</v>
      </c>
      <c r="D3041" s="1">
        <v>43286.482604166667</v>
      </c>
      <c r="E3041" s="1">
        <v>43286.484305555554</v>
      </c>
      <c r="F3041" s="2">
        <v>3.0092592592592595E-4</v>
      </c>
      <c r="G3041" s="2">
        <v>2.0023148148148148E-3</v>
      </c>
      <c r="H3041">
        <v>26</v>
      </c>
      <c r="I3041">
        <v>173</v>
      </c>
    </row>
    <row r="3042" spans="1:9" x14ac:dyDescent="0.2">
      <c r="A3042" t="s">
        <v>3050</v>
      </c>
      <c r="B3042" t="s">
        <v>9</v>
      </c>
      <c r="C3042" s="1">
        <v>43286.565405092595</v>
      </c>
      <c r="D3042" s="1">
        <v>43286.565706018519</v>
      </c>
      <c r="E3042" s="1">
        <v>43286.566076388888</v>
      </c>
      <c r="F3042" s="2">
        <v>3.0092592592592595E-4</v>
      </c>
      <c r="G3042" s="2">
        <v>6.7129629629629625E-4</v>
      </c>
      <c r="H3042">
        <v>26</v>
      </c>
      <c r="I3042">
        <v>58</v>
      </c>
    </row>
    <row r="3043" spans="1:9" x14ac:dyDescent="0.2">
      <c r="A3043" t="s">
        <v>3051</v>
      </c>
      <c r="B3043" t="s">
        <v>9</v>
      </c>
      <c r="C3043" s="1">
        <v>43286.481469907405</v>
      </c>
      <c r="D3043" s="1">
        <v>43286.481770833336</v>
      </c>
      <c r="E3043" s="1">
        <v>43286.484259259261</v>
      </c>
      <c r="F3043" s="2">
        <v>3.0092592592592595E-4</v>
      </c>
      <c r="G3043" s="2">
        <v>2.7893518518518519E-3</v>
      </c>
      <c r="H3043">
        <v>26</v>
      </c>
      <c r="I3043">
        <v>241</v>
      </c>
    </row>
    <row r="3044" spans="1:9" x14ac:dyDescent="0.2">
      <c r="A3044" t="s">
        <v>3052</v>
      </c>
      <c r="B3044" t="s">
        <v>9</v>
      </c>
      <c r="C3044" s="1">
        <v>43286.481041666666</v>
      </c>
      <c r="D3044" s="1">
        <v>43286.481342592589</v>
      </c>
      <c r="E3044" s="1">
        <v>43286.481898148151</v>
      </c>
      <c r="F3044" s="2">
        <v>3.0092592592592595E-4</v>
      </c>
      <c r="G3044" s="2">
        <v>8.564814814814815E-4</v>
      </c>
      <c r="H3044">
        <v>26</v>
      </c>
      <c r="I3044">
        <v>74</v>
      </c>
    </row>
    <row r="3045" spans="1:9" x14ac:dyDescent="0.2">
      <c r="A3045" t="s">
        <v>3053</v>
      </c>
      <c r="B3045" t="s">
        <v>9</v>
      </c>
      <c r="C3045" s="1">
        <v>43286.566782407404</v>
      </c>
      <c r="D3045" s="1">
        <v>43286.567083333335</v>
      </c>
      <c r="E3045" s="1">
        <v>43286.567604166667</v>
      </c>
      <c r="F3045" s="2">
        <v>3.0092592592592595E-4</v>
      </c>
      <c r="G3045" s="2">
        <v>8.2175925925925917E-4</v>
      </c>
      <c r="H3045">
        <v>26</v>
      </c>
      <c r="I3045">
        <v>71</v>
      </c>
    </row>
    <row r="3046" spans="1:9" x14ac:dyDescent="0.2">
      <c r="A3046" t="s">
        <v>3054</v>
      </c>
      <c r="B3046" t="s">
        <v>9</v>
      </c>
      <c r="C3046" s="1">
        <v>43286.356180555558</v>
      </c>
      <c r="D3046" s="1">
        <v>43286.356481481482</v>
      </c>
      <c r="E3046" s="1">
        <v>43286.360393518517</v>
      </c>
      <c r="F3046" s="2">
        <v>3.0092592592592595E-4</v>
      </c>
      <c r="G3046" s="2">
        <v>4.2129629629629626E-3</v>
      </c>
      <c r="H3046">
        <v>26</v>
      </c>
      <c r="I3046">
        <v>364</v>
      </c>
    </row>
    <row r="3047" spans="1:9" x14ac:dyDescent="0.2">
      <c r="A3047" t="s">
        <v>3055</v>
      </c>
      <c r="B3047" t="s">
        <v>9</v>
      </c>
      <c r="C3047" s="1">
        <v>43286.474803240744</v>
      </c>
      <c r="D3047" s="1">
        <v>43286.475104166668</v>
      </c>
      <c r="E3047" s="1">
        <v>43286.475358796299</v>
      </c>
      <c r="F3047" s="2">
        <v>3.0092592592592595E-4</v>
      </c>
      <c r="G3047" s="2">
        <v>5.5555555555555556E-4</v>
      </c>
      <c r="H3047">
        <v>26</v>
      </c>
      <c r="I3047">
        <v>48</v>
      </c>
    </row>
    <row r="3048" spans="1:9" x14ac:dyDescent="0.2">
      <c r="A3048" t="s">
        <v>3056</v>
      </c>
      <c r="B3048" t="s">
        <v>9</v>
      </c>
      <c r="C3048" s="1">
        <v>43286.490208333336</v>
      </c>
      <c r="D3048" s="1">
        <v>43286.49050925926</v>
      </c>
      <c r="E3048" s="1">
        <v>43286.491168981483</v>
      </c>
      <c r="F3048" s="2">
        <v>3.0092592592592595E-4</v>
      </c>
      <c r="G3048" s="2">
        <v>9.6064814814814808E-4</v>
      </c>
      <c r="H3048">
        <v>26</v>
      </c>
      <c r="I3048">
        <v>83</v>
      </c>
    </row>
    <row r="3049" spans="1:9" x14ac:dyDescent="0.2">
      <c r="A3049" t="s">
        <v>3057</v>
      </c>
      <c r="B3049" t="s">
        <v>9</v>
      </c>
      <c r="C3049" s="1">
        <v>43286.516377314816</v>
      </c>
      <c r="D3049" s="1">
        <v>43286.51667824074</v>
      </c>
      <c r="E3049" s="1">
        <v>43286.517071759263</v>
      </c>
      <c r="F3049" s="2">
        <v>3.0092592592592595E-4</v>
      </c>
      <c r="G3049" s="2">
        <v>6.9444444444444447E-4</v>
      </c>
      <c r="H3049">
        <v>26</v>
      </c>
      <c r="I3049">
        <v>60</v>
      </c>
    </row>
    <row r="3050" spans="1:9" x14ac:dyDescent="0.2">
      <c r="A3050" t="s">
        <v>3058</v>
      </c>
      <c r="B3050" t="s">
        <v>9</v>
      </c>
      <c r="C3050" s="1">
        <v>43286.494930555556</v>
      </c>
      <c r="D3050" s="1">
        <v>43286.49523148148</v>
      </c>
      <c r="E3050" s="1">
        <v>43286.495451388888</v>
      </c>
      <c r="F3050" s="2">
        <v>3.0092592592592595E-4</v>
      </c>
      <c r="G3050" s="2">
        <v>5.2083333333333333E-4</v>
      </c>
      <c r="H3050">
        <v>26</v>
      </c>
      <c r="I3050">
        <v>45</v>
      </c>
    </row>
    <row r="3051" spans="1:9" x14ac:dyDescent="0.2">
      <c r="A3051" t="s">
        <v>3059</v>
      </c>
      <c r="B3051" t="s">
        <v>9</v>
      </c>
      <c r="C3051" s="1">
        <v>43286.471956018519</v>
      </c>
      <c r="D3051" s="1">
        <v>43286.472256944442</v>
      </c>
      <c r="E3051" s="1">
        <v>43286.472893518519</v>
      </c>
      <c r="F3051" s="2">
        <v>3.0092592592592595E-4</v>
      </c>
      <c r="G3051" s="2">
        <v>9.3750000000000007E-4</v>
      </c>
      <c r="H3051">
        <v>26</v>
      </c>
      <c r="I3051">
        <v>81</v>
      </c>
    </row>
    <row r="3052" spans="1:9" x14ac:dyDescent="0.2">
      <c r="A3052" t="s">
        <v>3060</v>
      </c>
      <c r="B3052" t="s">
        <v>9</v>
      </c>
      <c r="C3052" s="1">
        <v>43286.489664351851</v>
      </c>
      <c r="D3052" s="1">
        <v>43286.489965277775</v>
      </c>
      <c r="E3052" s="1">
        <v>43286.490856481483</v>
      </c>
      <c r="F3052" s="2">
        <v>3.0092592592592595E-4</v>
      </c>
      <c r="G3052" s="2">
        <v>1.1921296296296296E-3</v>
      </c>
      <c r="H3052">
        <v>26</v>
      </c>
      <c r="I3052">
        <v>103</v>
      </c>
    </row>
    <row r="3053" spans="1:9" x14ac:dyDescent="0.2">
      <c r="A3053" t="s">
        <v>3061</v>
      </c>
      <c r="B3053" t="s">
        <v>9</v>
      </c>
      <c r="C3053" s="1">
        <v>43286.494432870371</v>
      </c>
      <c r="D3053" s="1">
        <v>43286.494733796295</v>
      </c>
      <c r="E3053" s="1">
        <v>43286.495266203703</v>
      </c>
      <c r="F3053" s="2">
        <v>3.0092592592592595E-4</v>
      </c>
      <c r="G3053" s="2">
        <v>8.3333333333333339E-4</v>
      </c>
      <c r="H3053">
        <v>26</v>
      </c>
      <c r="I3053">
        <v>72</v>
      </c>
    </row>
    <row r="3054" spans="1:9" x14ac:dyDescent="0.2">
      <c r="A3054" t="s">
        <v>3062</v>
      </c>
      <c r="B3054" t="s">
        <v>9</v>
      </c>
      <c r="C3054" s="1">
        <v>43286.468553240738</v>
      </c>
      <c r="D3054" s="1">
        <v>43286.468854166669</v>
      </c>
      <c r="E3054" s="1">
        <v>43286.469328703701</v>
      </c>
      <c r="F3054" s="2">
        <v>3.0092592592592595E-4</v>
      </c>
      <c r="G3054" s="2">
        <v>7.7546296296296304E-4</v>
      </c>
      <c r="H3054">
        <v>26</v>
      </c>
      <c r="I3054">
        <v>67</v>
      </c>
    </row>
    <row r="3055" spans="1:9" x14ac:dyDescent="0.2">
      <c r="A3055" t="s">
        <v>3063</v>
      </c>
      <c r="B3055" t="s">
        <v>9</v>
      </c>
      <c r="C3055" s="1">
        <v>43286.492581018516</v>
      </c>
      <c r="D3055" s="1">
        <v>43286.492881944447</v>
      </c>
      <c r="E3055" s="1">
        <v>43286.493287037039</v>
      </c>
      <c r="F3055" s="2">
        <v>3.0092592592592595E-4</v>
      </c>
      <c r="G3055" s="2">
        <v>7.0601851851851847E-4</v>
      </c>
      <c r="H3055">
        <v>26</v>
      </c>
      <c r="I3055">
        <v>61</v>
      </c>
    </row>
    <row r="3056" spans="1:9" x14ac:dyDescent="0.2">
      <c r="A3056" t="s">
        <v>3064</v>
      </c>
      <c r="B3056" t="s">
        <v>9</v>
      </c>
      <c r="C3056" s="1">
        <v>43286.482071759259</v>
      </c>
      <c r="D3056" s="1">
        <v>43286.482372685183</v>
      </c>
      <c r="E3056" s="1">
        <v>43286.483182870368</v>
      </c>
      <c r="F3056" s="2">
        <v>3.0092592592592595E-4</v>
      </c>
      <c r="G3056" s="2">
        <v>1.1111111111111111E-3</v>
      </c>
      <c r="H3056">
        <v>26</v>
      </c>
      <c r="I3056">
        <v>96</v>
      </c>
    </row>
    <row r="3057" spans="1:9" x14ac:dyDescent="0.2">
      <c r="A3057" t="s">
        <v>3065</v>
      </c>
      <c r="B3057" t="s">
        <v>9</v>
      </c>
      <c r="C3057" s="1">
        <v>43286.471076388887</v>
      </c>
      <c r="D3057" s="1">
        <v>43286.471377314818</v>
      </c>
      <c r="E3057" s="1">
        <v>43286.471932870372</v>
      </c>
      <c r="F3057" s="2">
        <v>3.0092592592592595E-4</v>
      </c>
      <c r="G3057" s="2">
        <v>8.564814814814815E-4</v>
      </c>
      <c r="H3057">
        <v>26</v>
      </c>
      <c r="I3057">
        <v>74</v>
      </c>
    </row>
    <row r="3058" spans="1:9" x14ac:dyDescent="0.2">
      <c r="A3058" t="s">
        <v>3066</v>
      </c>
      <c r="B3058" t="s">
        <v>9</v>
      </c>
      <c r="C3058" s="1">
        <v>43286.488738425927</v>
      </c>
      <c r="D3058" s="1">
        <v>43286.489039351851</v>
      </c>
      <c r="E3058" s="1">
        <v>43286.491828703707</v>
      </c>
      <c r="F3058" s="2">
        <v>3.0092592592592595E-4</v>
      </c>
      <c r="G3058" s="2">
        <v>3.0902777777777782E-3</v>
      </c>
      <c r="H3058">
        <v>26</v>
      </c>
      <c r="I3058">
        <v>267</v>
      </c>
    </row>
    <row r="3059" spans="1:9" x14ac:dyDescent="0.2">
      <c r="A3059" t="s">
        <v>3067</v>
      </c>
      <c r="B3059" t="s">
        <v>9</v>
      </c>
      <c r="C3059" s="1">
        <v>43286.477118055554</v>
      </c>
      <c r="D3059" s="1">
        <v>43286.477418981478</v>
      </c>
      <c r="E3059" s="1">
        <v>43286.47797453704</v>
      </c>
      <c r="F3059" s="2">
        <v>3.0092592592592595E-4</v>
      </c>
      <c r="G3059" s="2">
        <v>8.564814814814815E-4</v>
      </c>
      <c r="H3059">
        <v>26</v>
      </c>
      <c r="I3059">
        <v>74</v>
      </c>
    </row>
    <row r="3060" spans="1:9" x14ac:dyDescent="0.2">
      <c r="A3060" t="s">
        <v>3068</v>
      </c>
      <c r="B3060" t="s">
        <v>9</v>
      </c>
      <c r="C3060" s="1">
        <v>43286.006585648145</v>
      </c>
      <c r="D3060" s="1">
        <v>43286.006886574076</v>
      </c>
      <c r="E3060" s="1">
        <v>43286.008229166669</v>
      </c>
      <c r="F3060" s="2">
        <v>3.0092592592592595E-4</v>
      </c>
      <c r="G3060" s="2">
        <v>1.6435185185185183E-3</v>
      </c>
      <c r="H3060">
        <v>26</v>
      </c>
      <c r="I3060">
        <v>142</v>
      </c>
    </row>
    <row r="3061" spans="1:9" x14ac:dyDescent="0.2">
      <c r="A3061" t="s">
        <v>3069</v>
      </c>
      <c r="B3061" t="s">
        <v>9</v>
      </c>
      <c r="C3061" s="1">
        <v>43286.476979166669</v>
      </c>
      <c r="D3061" s="1">
        <v>43286.477280092593</v>
      </c>
      <c r="E3061" s="1">
        <v>43286.478125000001</v>
      </c>
      <c r="F3061" s="2">
        <v>3.0092592592592595E-4</v>
      </c>
      <c r="G3061" s="2">
        <v>1.1458333333333333E-3</v>
      </c>
      <c r="H3061">
        <v>26</v>
      </c>
      <c r="I3061">
        <v>99</v>
      </c>
    </row>
    <row r="3062" spans="1:9" x14ac:dyDescent="0.2">
      <c r="A3062" t="s">
        <v>3070</v>
      </c>
      <c r="B3062" t="s">
        <v>9</v>
      </c>
      <c r="C3062" s="1">
        <v>43286.461550925924</v>
      </c>
      <c r="D3062" s="1">
        <v>43286.461851851855</v>
      </c>
      <c r="E3062" s="1">
        <v>43286.463171296295</v>
      </c>
      <c r="F3062" s="2">
        <v>3.0092592592592595E-4</v>
      </c>
      <c r="G3062" s="2">
        <v>1.6203703703703703E-3</v>
      </c>
      <c r="H3062">
        <v>26</v>
      </c>
      <c r="I3062">
        <v>140</v>
      </c>
    </row>
    <row r="3063" spans="1:9" x14ac:dyDescent="0.2">
      <c r="A3063" t="s">
        <v>3071</v>
      </c>
      <c r="B3063" t="s">
        <v>9</v>
      </c>
      <c r="C3063" s="1">
        <v>43286.489270833335</v>
      </c>
      <c r="D3063" s="1">
        <v>43286.489571759259</v>
      </c>
      <c r="E3063" s="1">
        <v>43286.490046296298</v>
      </c>
      <c r="F3063" s="2">
        <v>3.0092592592592595E-4</v>
      </c>
      <c r="G3063" s="2">
        <v>7.7546296296296304E-4</v>
      </c>
      <c r="H3063">
        <v>26</v>
      </c>
      <c r="I3063">
        <v>67</v>
      </c>
    </row>
    <row r="3064" spans="1:9" x14ac:dyDescent="0.2">
      <c r="A3064" t="s">
        <v>3072</v>
      </c>
      <c r="B3064" t="s">
        <v>9</v>
      </c>
      <c r="C3064" s="1">
        <v>43286.468692129631</v>
      </c>
      <c r="D3064" s="1">
        <v>43286.468993055554</v>
      </c>
      <c r="E3064" s="1">
        <v>43286.47011574074</v>
      </c>
      <c r="F3064" s="2">
        <v>3.0092592592592595E-4</v>
      </c>
      <c r="G3064" s="2">
        <v>1.423611111111111E-3</v>
      </c>
      <c r="H3064">
        <v>26</v>
      </c>
      <c r="I3064">
        <v>123</v>
      </c>
    </row>
    <row r="3065" spans="1:9" x14ac:dyDescent="0.2">
      <c r="A3065" t="s">
        <v>3073</v>
      </c>
      <c r="B3065" t="s">
        <v>9</v>
      </c>
      <c r="C3065" s="1">
        <v>43286.476261574076</v>
      </c>
      <c r="D3065" s="1">
        <v>43286.4765625</v>
      </c>
      <c r="E3065" s="1">
        <v>43286.480439814812</v>
      </c>
      <c r="F3065" s="2">
        <v>3.0092592592592595E-4</v>
      </c>
      <c r="G3065" s="2">
        <v>4.1782407407407402E-3</v>
      </c>
      <c r="H3065">
        <v>26</v>
      </c>
      <c r="I3065">
        <v>361</v>
      </c>
    </row>
    <row r="3066" spans="1:9" x14ac:dyDescent="0.2">
      <c r="A3066" t="s">
        <v>3074</v>
      </c>
      <c r="B3066" t="s">
        <v>9</v>
      </c>
      <c r="C3066" s="1">
        <v>43286.461435185185</v>
      </c>
      <c r="D3066" s="1">
        <v>43286.461736111109</v>
      </c>
      <c r="E3066" s="1">
        <v>43286.462280092594</v>
      </c>
      <c r="F3066" s="2">
        <v>3.0092592592592595E-4</v>
      </c>
      <c r="G3066" s="2">
        <v>8.449074074074075E-4</v>
      </c>
      <c r="H3066">
        <v>26</v>
      </c>
      <c r="I3066">
        <v>73</v>
      </c>
    </row>
    <row r="3067" spans="1:9" x14ac:dyDescent="0.2">
      <c r="A3067" t="s">
        <v>3075</v>
      </c>
      <c r="B3067" t="s">
        <v>9</v>
      </c>
      <c r="C3067" s="1">
        <v>43286.474247685182</v>
      </c>
      <c r="D3067" s="1">
        <v>43286.474548611113</v>
      </c>
      <c r="E3067" s="1">
        <v>43286.475324074076</v>
      </c>
      <c r="F3067" s="2">
        <v>3.0092592592592595E-4</v>
      </c>
      <c r="G3067" s="2">
        <v>1.0763888888888889E-3</v>
      </c>
      <c r="H3067">
        <v>26</v>
      </c>
      <c r="I3067">
        <v>93</v>
      </c>
    </row>
    <row r="3068" spans="1:9" x14ac:dyDescent="0.2">
      <c r="A3068" t="s">
        <v>3076</v>
      </c>
      <c r="B3068" t="s">
        <v>9</v>
      </c>
      <c r="C3068" s="1">
        <v>43286.46671296296</v>
      </c>
      <c r="D3068" s="1">
        <v>43286.467013888891</v>
      </c>
      <c r="E3068" s="1">
        <v>43286.470671296294</v>
      </c>
      <c r="F3068" s="2">
        <v>3.0092592592592595E-4</v>
      </c>
      <c r="G3068" s="2">
        <v>3.9583333333333337E-3</v>
      </c>
      <c r="H3068">
        <v>26</v>
      </c>
      <c r="I3068">
        <v>342</v>
      </c>
    </row>
    <row r="3069" spans="1:9" x14ac:dyDescent="0.2">
      <c r="A3069" t="s">
        <v>3077</v>
      </c>
      <c r="B3069" t="s">
        <v>9</v>
      </c>
      <c r="C3069" s="1">
        <v>43286.46539351852</v>
      </c>
      <c r="D3069" s="1">
        <v>43286.465694444443</v>
      </c>
      <c r="E3069" s="1">
        <v>43286.469421296293</v>
      </c>
      <c r="F3069" s="2">
        <v>3.0092592592592595E-4</v>
      </c>
      <c r="G3069" s="2">
        <v>4.0277777777777777E-3</v>
      </c>
      <c r="H3069">
        <v>26</v>
      </c>
      <c r="I3069">
        <v>348</v>
      </c>
    </row>
    <row r="3070" spans="1:9" x14ac:dyDescent="0.2">
      <c r="A3070" t="s">
        <v>3078</v>
      </c>
      <c r="B3070" t="s">
        <v>9</v>
      </c>
      <c r="C3070" s="1">
        <v>43286.466006944444</v>
      </c>
      <c r="D3070" s="1">
        <v>43286.466307870367</v>
      </c>
      <c r="E3070" s="1">
        <v>43286.466990740744</v>
      </c>
      <c r="F3070" s="2">
        <v>3.0092592592592595E-4</v>
      </c>
      <c r="G3070" s="2">
        <v>9.8379629629629642E-4</v>
      </c>
      <c r="H3070">
        <v>26</v>
      </c>
      <c r="I3070">
        <v>85</v>
      </c>
    </row>
    <row r="3071" spans="1:9" x14ac:dyDescent="0.2">
      <c r="A3071" t="s">
        <v>3079</v>
      </c>
      <c r="B3071" t="s">
        <v>9</v>
      </c>
      <c r="C3071" s="1">
        <v>43286.477673611109</v>
      </c>
      <c r="D3071" s="1">
        <v>43286.47797453704</v>
      </c>
      <c r="E3071" s="1">
        <v>43286.47929398148</v>
      </c>
      <c r="F3071" s="2">
        <v>3.0092592592592595E-4</v>
      </c>
      <c r="G3071" s="2">
        <v>1.6203703703703703E-3</v>
      </c>
      <c r="H3071">
        <v>26</v>
      </c>
      <c r="I3071">
        <v>140</v>
      </c>
    </row>
    <row r="3072" spans="1:9" x14ac:dyDescent="0.2">
      <c r="A3072" t="s">
        <v>3080</v>
      </c>
      <c r="B3072" t="s">
        <v>9</v>
      </c>
      <c r="C3072" s="1">
        <v>43286.469722222224</v>
      </c>
      <c r="D3072" s="1">
        <v>43286.470023148147</v>
      </c>
      <c r="E3072" s="1">
        <v>43286.470370370371</v>
      </c>
      <c r="F3072" s="2">
        <v>3.0092592592592595E-4</v>
      </c>
      <c r="G3072" s="2">
        <v>6.4814814814814813E-4</v>
      </c>
      <c r="H3072">
        <v>26</v>
      </c>
      <c r="I3072">
        <v>56</v>
      </c>
    </row>
    <row r="3073" spans="1:9" x14ac:dyDescent="0.2">
      <c r="A3073" t="s">
        <v>3081</v>
      </c>
      <c r="B3073" t="s">
        <v>9</v>
      </c>
      <c r="C3073" s="1">
        <v>43286.341319444444</v>
      </c>
      <c r="D3073" s="1">
        <v>43286.341620370367</v>
      </c>
      <c r="E3073" s="1">
        <v>43286.35765046296</v>
      </c>
      <c r="F3073" s="2">
        <v>3.0092592592592595E-4</v>
      </c>
      <c r="G3073" s="2">
        <v>1.6331018518518519E-2</v>
      </c>
      <c r="H3073">
        <v>26</v>
      </c>
      <c r="I3073">
        <v>1411</v>
      </c>
    </row>
    <row r="3074" spans="1:9" x14ac:dyDescent="0.2">
      <c r="A3074" t="s">
        <v>3082</v>
      </c>
      <c r="B3074" t="s">
        <v>9</v>
      </c>
      <c r="C3074" s="1">
        <v>43286.493634259263</v>
      </c>
      <c r="D3074" s="1">
        <v>43286.493935185186</v>
      </c>
      <c r="E3074" s="1">
        <v>43286.494351851848</v>
      </c>
      <c r="F3074" s="2">
        <v>3.0092592592592595E-4</v>
      </c>
      <c r="G3074" s="2">
        <v>7.175925925925927E-4</v>
      </c>
      <c r="H3074">
        <v>26</v>
      </c>
      <c r="I3074">
        <v>62</v>
      </c>
    </row>
    <row r="3075" spans="1:9" x14ac:dyDescent="0.2">
      <c r="A3075" t="s">
        <v>3083</v>
      </c>
      <c r="B3075" t="s">
        <v>9</v>
      </c>
      <c r="C3075" s="1">
        <v>43286.483807870369</v>
      </c>
      <c r="D3075" s="1">
        <v>43286.4841087963</v>
      </c>
      <c r="E3075" s="1">
        <v>43286.485300925924</v>
      </c>
      <c r="F3075" s="2">
        <v>3.0092592592592595E-4</v>
      </c>
      <c r="G3075" s="2">
        <v>1.4930555555555556E-3</v>
      </c>
      <c r="H3075">
        <v>26</v>
      </c>
      <c r="I3075">
        <v>129</v>
      </c>
    </row>
    <row r="3076" spans="1:9" x14ac:dyDescent="0.2">
      <c r="A3076" t="s">
        <v>3084</v>
      </c>
      <c r="B3076" t="s">
        <v>9</v>
      </c>
      <c r="C3076" s="1">
        <v>43286.483356481483</v>
      </c>
      <c r="D3076" s="1">
        <v>43286.483657407407</v>
      </c>
      <c r="E3076" s="1">
        <v>43286.483935185184</v>
      </c>
      <c r="F3076" s="2">
        <v>3.0092592592592595E-4</v>
      </c>
      <c r="G3076" s="2">
        <v>5.7870370370370378E-4</v>
      </c>
      <c r="H3076">
        <v>26</v>
      </c>
      <c r="I3076">
        <v>50</v>
      </c>
    </row>
    <row r="3077" spans="1:9" x14ac:dyDescent="0.2">
      <c r="A3077" t="s">
        <v>3085</v>
      </c>
      <c r="B3077" t="s">
        <v>9</v>
      </c>
      <c r="C3077" s="1">
        <v>43286.463182870371</v>
      </c>
      <c r="D3077" s="1">
        <v>43286.463483796295</v>
      </c>
      <c r="E3077" s="1">
        <v>43286.466805555552</v>
      </c>
      <c r="F3077" s="2">
        <v>3.0092592592592595E-4</v>
      </c>
      <c r="G3077" s="2">
        <v>3.6226851851851854E-3</v>
      </c>
      <c r="H3077">
        <v>26</v>
      </c>
      <c r="I3077">
        <v>313</v>
      </c>
    </row>
    <row r="3078" spans="1:9" x14ac:dyDescent="0.2">
      <c r="A3078" t="s">
        <v>3086</v>
      </c>
      <c r="B3078" t="s">
        <v>9</v>
      </c>
      <c r="C3078" s="1">
        <v>43286.47246527778</v>
      </c>
      <c r="D3078" s="1">
        <v>43286.472766203704</v>
      </c>
      <c r="E3078" s="1">
        <v>43286.473692129628</v>
      </c>
      <c r="F3078" s="2">
        <v>3.0092592592592595E-4</v>
      </c>
      <c r="G3078" s="2">
        <v>1.2268518518518518E-3</v>
      </c>
      <c r="H3078">
        <v>26</v>
      </c>
      <c r="I3078">
        <v>106</v>
      </c>
    </row>
    <row r="3079" spans="1:9" x14ac:dyDescent="0.2">
      <c r="A3079" t="s">
        <v>3087</v>
      </c>
      <c r="B3079" t="s">
        <v>9</v>
      </c>
      <c r="C3079" s="1">
        <v>43286.473495370374</v>
      </c>
      <c r="D3079" s="1">
        <v>43286.473796296297</v>
      </c>
      <c r="E3079" s="1">
        <v>43286.47420138889</v>
      </c>
      <c r="F3079" s="2">
        <v>3.0092592592592595E-4</v>
      </c>
      <c r="G3079" s="2">
        <v>7.0601851851851847E-4</v>
      </c>
      <c r="H3079">
        <v>26</v>
      </c>
      <c r="I3079">
        <v>61</v>
      </c>
    </row>
    <row r="3080" spans="1:9" x14ac:dyDescent="0.2">
      <c r="A3080" t="s">
        <v>3088</v>
      </c>
      <c r="B3080" t="s">
        <v>9</v>
      </c>
      <c r="C3080" s="1">
        <v>43286.48574074074</v>
      </c>
      <c r="D3080" s="1">
        <v>43286.486041666663</v>
      </c>
      <c r="E3080" s="1">
        <v>43286.486319444448</v>
      </c>
      <c r="F3080" s="2">
        <v>3.0092592592592595E-4</v>
      </c>
      <c r="G3080" s="2">
        <v>5.7870370370370378E-4</v>
      </c>
      <c r="H3080">
        <v>26</v>
      </c>
      <c r="I3080">
        <v>50</v>
      </c>
    </row>
    <row r="3081" spans="1:9" x14ac:dyDescent="0.2">
      <c r="A3081" t="s">
        <v>3089</v>
      </c>
      <c r="B3081" t="s">
        <v>9</v>
      </c>
      <c r="C3081" s="1">
        <v>43286.494085648148</v>
      </c>
      <c r="D3081" s="1">
        <v>43286.494386574072</v>
      </c>
      <c r="E3081" s="1">
        <v>43286.497881944444</v>
      </c>
      <c r="F3081" s="2">
        <v>3.0092592592592595E-4</v>
      </c>
      <c r="G3081" s="2">
        <v>3.7962962962962963E-3</v>
      </c>
      <c r="H3081">
        <v>26</v>
      </c>
      <c r="I3081">
        <v>328</v>
      </c>
    </row>
    <row r="3082" spans="1:9" x14ac:dyDescent="0.2">
      <c r="A3082" t="s">
        <v>3090</v>
      </c>
      <c r="B3082" t="s">
        <v>9</v>
      </c>
      <c r="C3082" s="1">
        <v>43286.516377314816</v>
      </c>
      <c r="D3082" s="1">
        <v>43286.51667824074</v>
      </c>
      <c r="E3082" s="1">
        <v>43286.516944444447</v>
      </c>
      <c r="F3082" s="2">
        <v>3.0092592592592595E-4</v>
      </c>
      <c r="G3082" s="2">
        <v>5.6712962962962956E-4</v>
      </c>
      <c r="H3082">
        <v>26</v>
      </c>
      <c r="I3082">
        <v>49</v>
      </c>
    </row>
    <row r="3083" spans="1:9" x14ac:dyDescent="0.2">
      <c r="A3083" t="s">
        <v>3091</v>
      </c>
      <c r="B3083" t="s">
        <v>9</v>
      </c>
      <c r="C3083" s="1">
        <v>43286.47928240741</v>
      </c>
      <c r="D3083" s="1">
        <v>43286.479583333334</v>
      </c>
      <c r="E3083" s="1">
        <v>43286.483182870368</v>
      </c>
      <c r="F3083" s="2">
        <v>3.0092592592592595E-4</v>
      </c>
      <c r="G3083" s="2">
        <v>3.9004629629629632E-3</v>
      </c>
      <c r="H3083">
        <v>26</v>
      </c>
      <c r="I3083">
        <v>337</v>
      </c>
    </row>
    <row r="3084" spans="1:9" x14ac:dyDescent="0.2">
      <c r="A3084" t="s">
        <v>3092</v>
      </c>
      <c r="B3084" t="s">
        <v>9</v>
      </c>
      <c r="C3084" s="1">
        <v>43286.48978009259</v>
      </c>
      <c r="D3084" s="1">
        <v>43286.490081018521</v>
      </c>
      <c r="E3084" s="1">
        <v>43286.490405092591</v>
      </c>
      <c r="F3084" s="2">
        <v>3.0092592592592595E-4</v>
      </c>
      <c r="G3084" s="2">
        <v>6.2500000000000001E-4</v>
      </c>
      <c r="H3084">
        <v>26</v>
      </c>
      <c r="I3084">
        <v>54</v>
      </c>
    </row>
    <row r="3085" spans="1:9" x14ac:dyDescent="0.2">
      <c r="A3085" t="s">
        <v>3093</v>
      </c>
      <c r="B3085" t="s">
        <v>9</v>
      </c>
      <c r="C3085" s="1">
        <v>43286.034178240741</v>
      </c>
      <c r="D3085" s="1">
        <v>43286.034479166665</v>
      </c>
      <c r="E3085" s="1">
        <v>43286.035358796296</v>
      </c>
      <c r="F3085" s="2">
        <v>3.0092592592592595E-4</v>
      </c>
      <c r="G3085" s="2">
        <v>1.1805555555555556E-3</v>
      </c>
      <c r="H3085">
        <v>26</v>
      </c>
      <c r="I3085">
        <v>102</v>
      </c>
    </row>
    <row r="3086" spans="1:9" x14ac:dyDescent="0.2">
      <c r="A3086" t="s">
        <v>3094</v>
      </c>
      <c r="B3086" t="s">
        <v>9</v>
      </c>
      <c r="C3086" s="1">
        <v>43286.476018518515</v>
      </c>
      <c r="D3086" s="1">
        <v>43286.476319444446</v>
      </c>
      <c r="E3086" s="1">
        <v>43286.477881944447</v>
      </c>
      <c r="F3086" s="2">
        <v>3.0092592592592595E-4</v>
      </c>
      <c r="G3086" s="2">
        <v>1.8634259259259261E-3</v>
      </c>
      <c r="H3086">
        <v>26</v>
      </c>
      <c r="I3086">
        <v>161</v>
      </c>
    </row>
    <row r="3087" spans="1:9" x14ac:dyDescent="0.2">
      <c r="A3087" t="s">
        <v>3095</v>
      </c>
      <c r="B3087" t="s">
        <v>9</v>
      </c>
      <c r="C3087" s="1">
        <v>43286.511469907404</v>
      </c>
      <c r="D3087" s="1">
        <v>43286.511770833335</v>
      </c>
      <c r="E3087" s="1">
        <v>43286.51221064815</v>
      </c>
      <c r="F3087" s="2">
        <v>3.0092592592592595E-4</v>
      </c>
      <c r="G3087" s="2">
        <v>7.407407407407407E-4</v>
      </c>
      <c r="H3087">
        <v>26</v>
      </c>
      <c r="I3087">
        <v>64</v>
      </c>
    </row>
    <row r="3088" spans="1:9" x14ac:dyDescent="0.2">
      <c r="A3088" t="s">
        <v>3096</v>
      </c>
      <c r="B3088" t="s">
        <v>9</v>
      </c>
      <c r="C3088" s="1">
        <v>43286.457928240743</v>
      </c>
      <c r="D3088" s="1">
        <v>43286.458229166667</v>
      </c>
      <c r="E3088" s="1">
        <v>43286.459062499998</v>
      </c>
      <c r="F3088" s="2">
        <v>3.0092592592592595E-4</v>
      </c>
      <c r="G3088" s="2">
        <v>1.1342592592592591E-3</v>
      </c>
      <c r="H3088">
        <v>26</v>
      </c>
      <c r="I3088">
        <v>98</v>
      </c>
    </row>
    <row r="3089" spans="1:9" x14ac:dyDescent="0.2">
      <c r="A3089" t="s">
        <v>3097</v>
      </c>
      <c r="B3089" t="s">
        <v>9</v>
      </c>
      <c r="C3089" s="1">
        <v>43286.462476851855</v>
      </c>
      <c r="D3089" s="1">
        <v>43286.462777777779</v>
      </c>
      <c r="E3089" s="1">
        <v>43286.464641203704</v>
      </c>
      <c r="F3089" s="2">
        <v>3.0092592592592595E-4</v>
      </c>
      <c r="G3089" s="2">
        <v>2.1643518518518518E-3</v>
      </c>
      <c r="H3089">
        <v>26</v>
      </c>
      <c r="I3089">
        <v>187</v>
      </c>
    </row>
    <row r="3090" spans="1:9" x14ac:dyDescent="0.2">
      <c r="A3090" t="s">
        <v>3098</v>
      </c>
      <c r="B3090" t="s">
        <v>9</v>
      </c>
      <c r="C3090" s="1">
        <v>43286.470300925925</v>
      </c>
      <c r="D3090" s="1">
        <v>43286.470601851855</v>
      </c>
      <c r="E3090" s="1">
        <v>43286.470891203702</v>
      </c>
      <c r="F3090" s="2">
        <v>3.0092592592592595E-4</v>
      </c>
      <c r="G3090" s="2">
        <v>5.9027777777777778E-4</v>
      </c>
      <c r="H3090">
        <v>26</v>
      </c>
      <c r="I3090">
        <v>51</v>
      </c>
    </row>
    <row r="3091" spans="1:9" x14ac:dyDescent="0.2">
      <c r="A3091" t="s">
        <v>3099</v>
      </c>
      <c r="B3091" t="s">
        <v>9</v>
      </c>
      <c r="C3091" s="1">
        <v>43286.464178240742</v>
      </c>
      <c r="D3091" s="1">
        <v>43286.464479166665</v>
      </c>
      <c r="E3091" s="1">
        <v>43286.479849537034</v>
      </c>
      <c r="F3091" s="2">
        <v>3.0092592592592595E-4</v>
      </c>
      <c r="G3091" s="2">
        <v>1.5671296296296298E-2</v>
      </c>
      <c r="H3091">
        <v>26</v>
      </c>
      <c r="I3091">
        <v>1354</v>
      </c>
    </row>
    <row r="3092" spans="1:9" x14ac:dyDescent="0.2">
      <c r="A3092" t="s">
        <v>3100</v>
      </c>
      <c r="B3092" t="s">
        <v>9</v>
      </c>
      <c r="C3092" s="1">
        <v>43286.481782407405</v>
      </c>
      <c r="D3092" s="1">
        <v>43286.482083333336</v>
      </c>
      <c r="E3092" s="1">
        <v>43286.48333333333</v>
      </c>
      <c r="F3092" s="2">
        <v>3.0092592592592595E-4</v>
      </c>
      <c r="G3092" s="2">
        <v>1.5509259259259261E-3</v>
      </c>
      <c r="H3092">
        <v>26</v>
      </c>
      <c r="I3092">
        <v>134</v>
      </c>
    </row>
    <row r="3093" spans="1:9" x14ac:dyDescent="0.2">
      <c r="A3093" t="s">
        <v>3101</v>
      </c>
      <c r="B3093" t="s">
        <v>9</v>
      </c>
      <c r="C3093" s="1">
        <v>43286.485381944447</v>
      </c>
      <c r="D3093" s="1">
        <v>43286.485682870371</v>
      </c>
      <c r="E3093" s="1">
        <v>43286.487638888888</v>
      </c>
      <c r="F3093" s="2">
        <v>3.0092592592592595E-4</v>
      </c>
      <c r="G3093" s="2">
        <v>2.2569444444444447E-3</v>
      </c>
      <c r="H3093">
        <v>26</v>
      </c>
      <c r="I3093">
        <v>195</v>
      </c>
    </row>
    <row r="3094" spans="1:9" x14ac:dyDescent="0.2">
      <c r="A3094" t="s">
        <v>3102</v>
      </c>
      <c r="B3094" t="s">
        <v>9</v>
      </c>
      <c r="C3094" s="1">
        <v>43286.486284722225</v>
      </c>
      <c r="D3094" s="1">
        <v>43286.486585648148</v>
      </c>
      <c r="E3094" s="1">
        <v>43286.487349537034</v>
      </c>
      <c r="F3094" s="2">
        <v>3.0092592592592595E-4</v>
      </c>
      <c r="G3094" s="2">
        <v>1.0648148148148147E-3</v>
      </c>
      <c r="H3094">
        <v>26</v>
      </c>
      <c r="I3094">
        <v>92</v>
      </c>
    </row>
    <row r="3095" spans="1:9" x14ac:dyDescent="0.2">
      <c r="A3095" t="s">
        <v>3103</v>
      </c>
      <c r="B3095" t="s">
        <v>9</v>
      </c>
      <c r="C3095" s="1">
        <v>43286.519409722219</v>
      </c>
      <c r="D3095" s="1">
        <v>43286.51971064815</v>
      </c>
      <c r="E3095" s="1">
        <v>43286.557118055556</v>
      </c>
      <c r="F3095" s="2">
        <v>3.0092592592592595E-4</v>
      </c>
      <c r="G3095" s="2">
        <v>3.770833333333333E-2</v>
      </c>
      <c r="H3095">
        <v>26</v>
      </c>
      <c r="I3095">
        <v>3258</v>
      </c>
    </row>
    <row r="3096" spans="1:9" x14ac:dyDescent="0.2">
      <c r="A3096" t="s">
        <v>3104</v>
      </c>
      <c r="B3096" t="s">
        <v>9</v>
      </c>
      <c r="C3096" s="1">
        <v>43286.473298611112</v>
      </c>
      <c r="D3096" s="1">
        <v>43286.473599537036</v>
      </c>
      <c r="E3096" s="1">
        <v>43286.474224537036</v>
      </c>
      <c r="F3096" s="2">
        <v>3.0092592592592595E-4</v>
      </c>
      <c r="G3096" s="2">
        <v>9.2592592592592585E-4</v>
      </c>
      <c r="H3096">
        <v>26</v>
      </c>
      <c r="I3096">
        <v>80</v>
      </c>
    </row>
    <row r="3097" spans="1:9" x14ac:dyDescent="0.2">
      <c r="A3097" t="s">
        <v>3105</v>
      </c>
      <c r="B3097" t="s">
        <v>9</v>
      </c>
      <c r="C3097" s="1">
        <v>43286.500081018516</v>
      </c>
      <c r="D3097" s="1">
        <v>43286.500381944446</v>
      </c>
      <c r="E3097" s="1">
        <v>43286.502280092594</v>
      </c>
      <c r="F3097" s="2">
        <v>3.0092592592592595E-4</v>
      </c>
      <c r="G3097" s="2">
        <v>2.1990740740740742E-3</v>
      </c>
      <c r="H3097">
        <v>26</v>
      </c>
      <c r="I3097">
        <v>190</v>
      </c>
    </row>
    <row r="3098" spans="1:9" x14ac:dyDescent="0.2">
      <c r="A3098" t="s">
        <v>3106</v>
      </c>
      <c r="B3098" t="s">
        <v>9</v>
      </c>
      <c r="C3098" s="1">
        <v>43286.470833333333</v>
      </c>
      <c r="D3098" s="1">
        <v>43286.471134259256</v>
      </c>
      <c r="E3098" s="1">
        <v>43286.471932870372</v>
      </c>
      <c r="F3098" s="2">
        <v>3.0092592592592595E-4</v>
      </c>
      <c r="G3098" s="2">
        <v>1.0995370370370371E-3</v>
      </c>
      <c r="H3098">
        <v>26</v>
      </c>
      <c r="I3098">
        <v>95</v>
      </c>
    </row>
    <row r="3099" spans="1:9" x14ac:dyDescent="0.2">
      <c r="A3099" t="s">
        <v>3107</v>
      </c>
      <c r="B3099" t="s">
        <v>9</v>
      </c>
      <c r="C3099" s="1">
        <v>43286.469467592593</v>
      </c>
      <c r="D3099" s="1">
        <v>43286.469768518517</v>
      </c>
      <c r="E3099" s="1">
        <v>43286.473344907405</v>
      </c>
      <c r="F3099" s="2">
        <v>3.0092592592592595E-4</v>
      </c>
      <c r="G3099" s="2">
        <v>3.8773148148148143E-3</v>
      </c>
      <c r="H3099">
        <v>26</v>
      </c>
      <c r="I3099">
        <v>335</v>
      </c>
    </row>
    <row r="3100" spans="1:9" x14ac:dyDescent="0.2">
      <c r="A3100" t="s">
        <v>3108</v>
      </c>
      <c r="B3100" t="s">
        <v>9</v>
      </c>
      <c r="C3100" s="1">
        <v>43286.474444444444</v>
      </c>
      <c r="D3100" s="1">
        <v>43286.474745370368</v>
      </c>
      <c r="E3100" s="1">
        <v>43286.475347222222</v>
      </c>
      <c r="F3100" s="2">
        <v>3.0092592592592595E-4</v>
      </c>
      <c r="G3100" s="2">
        <v>9.0277777777777784E-4</v>
      </c>
      <c r="H3100">
        <v>26</v>
      </c>
      <c r="I3100">
        <v>78</v>
      </c>
    </row>
    <row r="3101" spans="1:9" x14ac:dyDescent="0.2">
      <c r="A3101" t="s">
        <v>3109</v>
      </c>
      <c r="B3101" t="s">
        <v>9</v>
      </c>
      <c r="C3101" s="1">
        <v>43286.466504629629</v>
      </c>
      <c r="D3101" s="1">
        <v>43286.466805555552</v>
      </c>
      <c r="E3101" s="1">
        <v>43286.467199074075</v>
      </c>
      <c r="F3101" s="2">
        <v>3.0092592592592595E-4</v>
      </c>
      <c r="G3101" s="2">
        <v>6.9444444444444447E-4</v>
      </c>
      <c r="H3101">
        <v>26</v>
      </c>
      <c r="I3101">
        <v>60</v>
      </c>
    </row>
    <row r="3102" spans="1:9" x14ac:dyDescent="0.2">
      <c r="A3102" t="s">
        <v>3110</v>
      </c>
      <c r="B3102" t="s">
        <v>9</v>
      </c>
      <c r="C3102" s="1">
        <v>43286.473449074074</v>
      </c>
      <c r="D3102" s="1">
        <v>43286.473749999997</v>
      </c>
      <c r="E3102" s="1">
        <v>43286.474178240744</v>
      </c>
      <c r="F3102" s="2">
        <v>3.0092592592592595E-4</v>
      </c>
      <c r="G3102" s="2">
        <v>7.291666666666667E-4</v>
      </c>
      <c r="H3102">
        <v>26</v>
      </c>
      <c r="I3102">
        <v>63</v>
      </c>
    </row>
    <row r="3103" spans="1:9" x14ac:dyDescent="0.2">
      <c r="A3103" t="s">
        <v>3111</v>
      </c>
      <c r="B3103" t="s">
        <v>9</v>
      </c>
      <c r="C3103" s="1">
        <v>43286.542175925926</v>
      </c>
      <c r="D3103" s="1">
        <v>43286.54247685185</v>
      </c>
      <c r="E3103" s="1">
        <v>43286.563715277778</v>
      </c>
      <c r="F3103" s="2">
        <v>3.0092592592592595E-4</v>
      </c>
      <c r="G3103" s="2">
        <v>2.1539351851851851E-2</v>
      </c>
      <c r="H3103">
        <v>26</v>
      </c>
      <c r="I3103">
        <v>1861</v>
      </c>
    </row>
    <row r="3104" spans="1:9" x14ac:dyDescent="0.2">
      <c r="A3104" t="s">
        <v>3112</v>
      </c>
      <c r="B3104" t="s">
        <v>9</v>
      </c>
      <c r="C3104" s="1">
        <v>43286.461550925924</v>
      </c>
      <c r="D3104" s="1">
        <v>43286.461851851855</v>
      </c>
      <c r="E3104" s="1">
        <v>43286.464386574073</v>
      </c>
      <c r="F3104" s="2">
        <v>3.0092592592592595E-4</v>
      </c>
      <c r="G3104" s="2">
        <v>2.8356481481481479E-3</v>
      </c>
      <c r="H3104">
        <v>26</v>
      </c>
      <c r="I3104">
        <v>245</v>
      </c>
    </row>
    <row r="3105" spans="1:9" x14ac:dyDescent="0.2">
      <c r="A3105" t="s">
        <v>3113</v>
      </c>
      <c r="B3105" t="s">
        <v>9</v>
      </c>
      <c r="C3105" s="1">
        <v>43286.465555555558</v>
      </c>
      <c r="D3105" s="1">
        <v>43286.465856481482</v>
      </c>
      <c r="E3105" s="1">
        <v>43286.466863425929</v>
      </c>
      <c r="F3105" s="2">
        <v>3.0092592592592595E-4</v>
      </c>
      <c r="G3105" s="2">
        <v>1.3078703703703705E-3</v>
      </c>
      <c r="H3105">
        <v>26</v>
      </c>
      <c r="I3105">
        <v>113</v>
      </c>
    </row>
    <row r="3106" spans="1:9" x14ac:dyDescent="0.2">
      <c r="A3106" t="s">
        <v>3114</v>
      </c>
      <c r="B3106" t="s">
        <v>9</v>
      </c>
      <c r="C3106" s="1">
        <v>43286.489270833335</v>
      </c>
      <c r="D3106" s="1">
        <v>43286.489571759259</v>
      </c>
      <c r="E3106" s="1">
        <v>43286.490127314813</v>
      </c>
      <c r="F3106" s="2">
        <v>3.0092592592592595E-4</v>
      </c>
      <c r="G3106" s="2">
        <v>8.564814814814815E-4</v>
      </c>
      <c r="H3106">
        <v>26</v>
      </c>
      <c r="I3106">
        <v>74</v>
      </c>
    </row>
    <row r="3107" spans="1:9" x14ac:dyDescent="0.2">
      <c r="A3107" t="s">
        <v>3115</v>
      </c>
      <c r="B3107" t="s">
        <v>9</v>
      </c>
      <c r="C3107" s="1">
        <v>43286.46371527778</v>
      </c>
      <c r="D3107" s="1">
        <v>43286.464016203703</v>
      </c>
      <c r="E3107" s="1">
        <v>43286.465868055559</v>
      </c>
      <c r="F3107" s="2">
        <v>3.0092592592592595E-4</v>
      </c>
      <c r="G3107" s="2">
        <v>2.1527777777777778E-3</v>
      </c>
      <c r="H3107">
        <v>26</v>
      </c>
      <c r="I3107">
        <v>186</v>
      </c>
    </row>
    <row r="3108" spans="1:9" x14ac:dyDescent="0.2">
      <c r="A3108" t="s">
        <v>3116</v>
      </c>
      <c r="B3108" t="s">
        <v>9</v>
      </c>
      <c r="C3108" s="1">
        <v>43286.487291666665</v>
      </c>
      <c r="D3108" s="1">
        <v>43286.487592592595</v>
      </c>
      <c r="E3108" s="1">
        <v>43286.488715277781</v>
      </c>
      <c r="F3108" s="2">
        <v>3.0092592592592595E-4</v>
      </c>
      <c r="G3108" s="2">
        <v>1.423611111111111E-3</v>
      </c>
      <c r="H3108">
        <v>26</v>
      </c>
      <c r="I3108">
        <v>123</v>
      </c>
    </row>
    <row r="3109" spans="1:9" x14ac:dyDescent="0.2">
      <c r="A3109" t="s">
        <v>3117</v>
      </c>
      <c r="B3109" t="s">
        <v>9</v>
      </c>
      <c r="C3109" s="1">
        <v>43286.473680555559</v>
      </c>
      <c r="D3109" s="1">
        <v>43286.473981481482</v>
      </c>
      <c r="E3109" s="1">
        <v>43286.474421296298</v>
      </c>
      <c r="F3109" s="2">
        <v>3.0092592592592595E-4</v>
      </c>
      <c r="G3109" s="2">
        <v>7.407407407407407E-4</v>
      </c>
      <c r="H3109">
        <v>26</v>
      </c>
      <c r="I3109">
        <v>64</v>
      </c>
    </row>
    <row r="3110" spans="1:9" x14ac:dyDescent="0.2">
      <c r="A3110" t="s">
        <v>3118</v>
      </c>
      <c r="B3110" t="s">
        <v>9</v>
      </c>
      <c r="C3110" s="1">
        <v>43286.464861111112</v>
      </c>
      <c r="D3110" s="1">
        <v>43286.465162037035</v>
      </c>
      <c r="E3110" s="1">
        <v>43286.46943287037</v>
      </c>
      <c r="F3110" s="2">
        <v>3.0092592592592595E-4</v>
      </c>
      <c r="G3110" s="2">
        <v>4.5717592592592589E-3</v>
      </c>
      <c r="H3110">
        <v>26</v>
      </c>
      <c r="I3110">
        <v>395</v>
      </c>
    </row>
    <row r="3111" spans="1:9" x14ac:dyDescent="0.2">
      <c r="A3111" t="s">
        <v>3119</v>
      </c>
      <c r="B3111" t="s">
        <v>9</v>
      </c>
      <c r="C3111" s="1">
        <v>43286.490335648145</v>
      </c>
      <c r="D3111" s="1">
        <v>43286.490636574075</v>
      </c>
      <c r="E3111" s="1">
        <v>43286.493125000001</v>
      </c>
      <c r="F3111" s="2">
        <v>3.0092592592592595E-4</v>
      </c>
      <c r="G3111" s="2">
        <v>2.7893518518518519E-3</v>
      </c>
      <c r="H3111">
        <v>26</v>
      </c>
      <c r="I3111">
        <v>241</v>
      </c>
    </row>
    <row r="3112" spans="1:9" x14ac:dyDescent="0.2">
      <c r="A3112" t="s">
        <v>3120</v>
      </c>
      <c r="B3112" t="s">
        <v>9</v>
      </c>
      <c r="C3112" s="1">
        <v>43286.464791666665</v>
      </c>
      <c r="D3112" s="1">
        <v>43286.465092592596</v>
      </c>
      <c r="E3112" s="1">
        <v>43286.46770833333</v>
      </c>
      <c r="F3112" s="2">
        <v>3.0092592592592595E-4</v>
      </c>
      <c r="G3112" s="2">
        <v>2.9166666666666668E-3</v>
      </c>
      <c r="H3112">
        <v>26</v>
      </c>
      <c r="I3112">
        <v>252</v>
      </c>
    </row>
    <row r="3113" spans="1:9" x14ac:dyDescent="0.2">
      <c r="A3113" t="s">
        <v>3121</v>
      </c>
      <c r="B3113" t="s">
        <v>9</v>
      </c>
      <c r="C3113" s="1">
        <v>43286.464166666665</v>
      </c>
      <c r="D3113" s="1">
        <v>43286.464467592596</v>
      </c>
      <c r="E3113" s="1">
        <v>43286.464803240742</v>
      </c>
      <c r="F3113" s="2">
        <v>3.0092592592592595E-4</v>
      </c>
      <c r="G3113" s="2">
        <v>6.3657407407407402E-4</v>
      </c>
      <c r="H3113">
        <v>26</v>
      </c>
      <c r="I3113">
        <v>55</v>
      </c>
    </row>
    <row r="3114" spans="1:9" x14ac:dyDescent="0.2">
      <c r="A3114" t="s">
        <v>3122</v>
      </c>
      <c r="B3114" t="s">
        <v>9</v>
      </c>
      <c r="C3114" s="1">
        <v>43286.069490740738</v>
      </c>
      <c r="D3114" s="1">
        <v>43286.069791666669</v>
      </c>
      <c r="E3114" s="1">
        <v>43286.070277777777</v>
      </c>
      <c r="F3114" s="2">
        <v>3.0092592592592595E-4</v>
      </c>
      <c r="G3114" s="2">
        <v>7.8703703703703705E-4</v>
      </c>
      <c r="H3114">
        <v>26</v>
      </c>
      <c r="I3114">
        <v>68</v>
      </c>
    </row>
    <row r="3115" spans="1:9" x14ac:dyDescent="0.2">
      <c r="A3115" t="s">
        <v>3123</v>
      </c>
      <c r="B3115" t="s">
        <v>9</v>
      </c>
      <c r="C3115" s="1">
        <v>43286.470775462964</v>
      </c>
      <c r="D3115" s="1">
        <v>43286.471076388887</v>
      </c>
      <c r="E3115" s="1">
        <v>43286.472372685188</v>
      </c>
      <c r="F3115" s="2">
        <v>3.0092592592592595E-4</v>
      </c>
      <c r="G3115" s="2">
        <v>1.5972222222222221E-3</v>
      </c>
      <c r="H3115">
        <v>26</v>
      </c>
      <c r="I3115">
        <v>138</v>
      </c>
    </row>
    <row r="3116" spans="1:9" x14ac:dyDescent="0.2">
      <c r="A3116" t="s">
        <v>3124</v>
      </c>
      <c r="B3116" t="s">
        <v>9</v>
      </c>
      <c r="C3116" s="1">
        <v>43286.462233796294</v>
      </c>
      <c r="D3116" s="1">
        <v>43286.462534722225</v>
      </c>
      <c r="E3116" s="1">
        <v>43286.464178240742</v>
      </c>
      <c r="F3116" s="2">
        <v>3.0092592592592595E-4</v>
      </c>
      <c r="G3116" s="2">
        <v>1.9444444444444442E-3</v>
      </c>
      <c r="H3116">
        <v>26</v>
      </c>
      <c r="I3116">
        <v>168</v>
      </c>
    </row>
    <row r="3117" spans="1:9" x14ac:dyDescent="0.2">
      <c r="A3117" t="s">
        <v>3125</v>
      </c>
      <c r="B3117" t="s">
        <v>9</v>
      </c>
      <c r="C3117" s="1">
        <v>43286.48064814815</v>
      </c>
      <c r="D3117" s="1">
        <v>43286.480949074074</v>
      </c>
      <c r="E3117" s="1">
        <v>43286.483171296299</v>
      </c>
      <c r="F3117" s="2">
        <v>3.0092592592592595E-4</v>
      </c>
      <c r="G3117" s="2">
        <v>2.5231481481481481E-3</v>
      </c>
      <c r="H3117">
        <v>26</v>
      </c>
      <c r="I3117">
        <v>218</v>
      </c>
    </row>
    <row r="3118" spans="1:9" x14ac:dyDescent="0.2">
      <c r="A3118" t="s">
        <v>3126</v>
      </c>
      <c r="B3118" t="s">
        <v>9</v>
      </c>
      <c r="C3118" s="1">
        <v>43286.506412037037</v>
      </c>
      <c r="D3118" s="1">
        <v>43286.506712962961</v>
      </c>
      <c r="E3118" s="1">
        <v>43286.507847222223</v>
      </c>
      <c r="F3118" s="2">
        <v>3.0092592592592595E-4</v>
      </c>
      <c r="G3118" s="2">
        <v>1.4351851851851854E-3</v>
      </c>
      <c r="H3118">
        <v>26</v>
      </c>
      <c r="I3118">
        <v>124</v>
      </c>
    </row>
    <row r="3119" spans="1:9" x14ac:dyDescent="0.2">
      <c r="A3119" t="s">
        <v>3127</v>
      </c>
      <c r="B3119" t="s">
        <v>9</v>
      </c>
      <c r="C3119" s="1">
        <v>43286.508090277777</v>
      </c>
      <c r="D3119" s="1">
        <v>43286.508391203701</v>
      </c>
      <c r="E3119" s="1">
        <v>43286.508900462963</v>
      </c>
      <c r="F3119" s="2">
        <v>3.0092592592592595E-4</v>
      </c>
      <c r="G3119" s="2">
        <v>8.1018518518518516E-4</v>
      </c>
      <c r="H3119">
        <v>26</v>
      </c>
      <c r="I3119">
        <v>70</v>
      </c>
    </row>
    <row r="3120" spans="1:9" x14ac:dyDescent="0.2">
      <c r="A3120" t="s">
        <v>3128</v>
      </c>
      <c r="B3120" t="s">
        <v>9</v>
      </c>
      <c r="C3120" s="1">
        <v>43286.474803240744</v>
      </c>
      <c r="D3120" s="1">
        <v>43286.475104166668</v>
      </c>
      <c r="E3120" s="1">
        <v>43286.475358796299</v>
      </c>
      <c r="F3120" s="2">
        <v>3.0092592592592595E-4</v>
      </c>
      <c r="G3120" s="2">
        <v>5.5555555555555556E-4</v>
      </c>
      <c r="H3120">
        <v>26</v>
      </c>
      <c r="I3120">
        <v>48</v>
      </c>
    </row>
    <row r="3121" spans="1:9" x14ac:dyDescent="0.2">
      <c r="A3121" t="s">
        <v>3129</v>
      </c>
      <c r="B3121" t="s">
        <v>9</v>
      </c>
      <c r="C3121" s="1">
        <v>43286.461469907408</v>
      </c>
      <c r="D3121" s="1">
        <v>43286.461770833332</v>
      </c>
      <c r="E3121" s="1">
        <v>43286.463136574072</v>
      </c>
      <c r="F3121" s="2">
        <v>3.0092592592592595E-4</v>
      </c>
      <c r="G3121" s="2">
        <v>1.6666666666666668E-3</v>
      </c>
      <c r="H3121">
        <v>26</v>
      </c>
      <c r="I3121">
        <v>144</v>
      </c>
    </row>
    <row r="3122" spans="1:9" x14ac:dyDescent="0.2">
      <c r="A3122" t="s">
        <v>3130</v>
      </c>
      <c r="B3122" t="s">
        <v>9</v>
      </c>
      <c r="C3122" s="1">
        <v>43286.464039351849</v>
      </c>
      <c r="D3122" s="1">
        <v>43286.46434027778</v>
      </c>
      <c r="E3122" s="1">
        <v>43286.465613425928</v>
      </c>
      <c r="F3122" s="2">
        <v>3.0092592592592595E-4</v>
      </c>
      <c r="G3122" s="2">
        <v>1.5740740740740741E-3</v>
      </c>
      <c r="H3122">
        <v>26</v>
      </c>
      <c r="I3122">
        <v>136</v>
      </c>
    </row>
    <row r="3123" spans="1:9" x14ac:dyDescent="0.2">
      <c r="A3123" t="s">
        <v>3131</v>
      </c>
      <c r="B3123" t="s">
        <v>9</v>
      </c>
      <c r="C3123" s="1">
        <v>43286.496979166666</v>
      </c>
      <c r="D3123" s="1">
        <v>43286.49728009259</v>
      </c>
      <c r="E3123" s="1">
        <v>43286.497754629629</v>
      </c>
      <c r="F3123" s="2">
        <v>3.0092592592592595E-4</v>
      </c>
      <c r="G3123" s="2">
        <v>7.7546296296296304E-4</v>
      </c>
      <c r="H3123">
        <v>26</v>
      </c>
      <c r="I3123">
        <v>67</v>
      </c>
    </row>
    <row r="3124" spans="1:9" x14ac:dyDescent="0.2">
      <c r="A3124" t="s">
        <v>3132</v>
      </c>
      <c r="B3124" t="s">
        <v>9</v>
      </c>
      <c r="C3124" s="1">
        <v>43286.47923611111</v>
      </c>
      <c r="D3124" s="1">
        <v>43286.479537037034</v>
      </c>
      <c r="E3124" s="1">
        <v>43286.480532407404</v>
      </c>
      <c r="F3124" s="2">
        <v>3.0092592592592595E-4</v>
      </c>
      <c r="G3124" s="2">
        <v>1.2962962962962963E-3</v>
      </c>
      <c r="H3124">
        <v>26</v>
      </c>
      <c r="I3124">
        <v>112</v>
      </c>
    </row>
    <row r="3125" spans="1:9" x14ac:dyDescent="0.2">
      <c r="A3125" t="s">
        <v>3133</v>
      </c>
      <c r="B3125" t="s">
        <v>9</v>
      </c>
      <c r="C3125" s="1">
        <v>43286.510497685187</v>
      </c>
      <c r="D3125" s="1">
        <v>43286.510798611111</v>
      </c>
      <c r="E3125" s="1">
        <v>43286.511747685188</v>
      </c>
      <c r="F3125" s="2">
        <v>3.0092592592592595E-4</v>
      </c>
      <c r="G3125" s="2">
        <v>1.25E-3</v>
      </c>
      <c r="H3125">
        <v>26</v>
      </c>
      <c r="I3125">
        <v>108</v>
      </c>
    </row>
    <row r="3126" spans="1:9" x14ac:dyDescent="0.2">
      <c r="A3126" t="s">
        <v>3134</v>
      </c>
      <c r="B3126" t="s">
        <v>9</v>
      </c>
      <c r="C3126" s="1">
        <v>43286.484675925924</v>
      </c>
      <c r="D3126" s="1">
        <v>43286.484976851854</v>
      </c>
      <c r="E3126" s="1">
        <v>43286.486296296294</v>
      </c>
      <c r="F3126" s="2">
        <v>3.0092592592592595E-4</v>
      </c>
      <c r="G3126" s="2">
        <v>1.6203703703703703E-3</v>
      </c>
      <c r="H3126">
        <v>26</v>
      </c>
      <c r="I3126">
        <v>140</v>
      </c>
    </row>
    <row r="3127" spans="1:9" x14ac:dyDescent="0.2">
      <c r="A3127" t="s">
        <v>3135</v>
      </c>
      <c r="B3127" t="s">
        <v>9</v>
      </c>
      <c r="C3127" s="1">
        <v>43286.463703703703</v>
      </c>
      <c r="D3127" s="1">
        <v>43286.464004629626</v>
      </c>
      <c r="E3127" s="1">
        <v>43286.46769675926</v>
      </c>
      <c r="F3127" s="2">
        <v>3.0092592592592595E-4</v>
      </c>
      <c r="G3127" s="2">
        <v>3.9930555555555561E-3</v>
      </c>
      <c r="H3127">
        <v>26</v>
      </c>
      <c r="I3127">
        <v>345</v>
      </c>
    </row>
    <row r="3128" spans="1:9" x14ac:dyDescent="0.2">
      <c r="A3128" t="s">
        <v>3136</v>
      </c>
      <c r="B3128" t="s">
        <v>9</v>
      </c>
      <c r="C3128" s="1">
        <v>43286.462557870371</v>
      </c>
      <c r="D3128" s="1">
        <v>43286.462858796294</v>
      </c>
      <c r="E3128" s="1">
        <v>43286.464305555557</v>
      </c>
      <c r="F3128" s="2">
        <v>3.0092592592592595E-4</v>
      </c>
      <c r="G3128" s="2">
        <v>1.7476851851851852E-3</v>
      </c>
      <c r="H3128">
        <v>26</v>
      </c>
      <c r="I3128">
        <v>151</v>
      </c>
    </row>
    <row r="3129" spans="1:9" x14ac:dyDescent="0.2">
      <c r="A3129" t="s">
        <v>3137</v>
      </c>
      <c r="B3129" t="s">
        <v>9</v>
      </c>
      <c r="C3129" s="1">
        <v>43286.477581018517</v>
      </c>
      <c r="D3129" s="1">
        <v>43286.477881944447</v>
      </c>
      <c r="E3129" s="1">
        <v>43286.478761574072</v>
      </c>
      <c r="F3129" s="2">
        <v>3.0092592592592595E-4</v>
      </c>
      <c r="G3129" s="2">
        <v>1.1805555555555556E-3</v>
      </c>
      <c r="H3129">
        <v>26</v>
      </c>
      <c r="I3129">
        <v>102</v>
      </c>
    </row>
    <row r="3130" spans="1:9" x14ac:dyDescent="0.2">
      <c r="A3130" t="s">
        <v>3138</v>
      </c>
      <c r="B3130" t="s">
        <v>9</v>
      </c>
      <c r="C3130" s="1">
        <v>43286.461076388892</v>
      </c>
      <c r="D3130" s="1">
        <v>43286.461377314816</v>
      </c>
      <c r="E3130" s="1">
        <v>43286.462280092594</v>
      </c>
      <c r="F3130" s="2">
        <v>3.0092592592592595E-4</v>
      </c>
      <c r="G3130" s="2">
        <v>1.2037037037037038E-3</v>
      </c>
      <c r="H3130">
        <v>26</v>
      </c>
      <c r="I3130">
        <v>104</v>
      </c>
    </row>
    <row r="3131" spans="1:9" x14ac:dyDescent="0.2">
      <c r="A3131" t="s">
        <v>3139</v>
      </c>
      <c r="B3131" t="s">
        <v>9</v>
      </c>
      <c r="C3131" s="1">
        <v>43286.461458333331</v>
      </c>
      <c r="D3131" s="1">
        <v>43286.461759259262</v>
      </c>
      <c r="E3131" s="1">
        <v>43286.463599537034</v>
      </c>
      <c r="F3131" s="2">
        <v>3.0092592592592595E-4</v>
      </c>
      <c r="G3131" s="2">
        <v>2.1412037037037038E-3</v>
      </c>
      <c r="H3131">
        <v>26</v>
      </c>
      <c r="I3131">
        <v>185</v>
      </c>
    </row>
    <row r="3132" spans="1:9" x14ac:dyDescent="0.2">
      <c r="A3132" t="s">
        <v>3140</v>
      </c>
      <c r="B3132" t="s">
        <v>9</v>
      </c>
      <c r="C3132" s="1">
        <v>43286.467314814814</v>
      </c>
      <c r="D3132" s="1">
        <v>43286.467615740738</v>
      </c>
      <c r="E3132" s="1">
        <v>43286.470532407409</v>
      </c>
      <c r="F3132" s="2">
        <v>3.0092592592592595E-4</v>
      </c>
      <c r="G3132" s="2">
        <v>3.2175925925925926E-3</v>
      </c>
      <c r="H3132">
        <v>26</v>
      </c>
      <c r="I3132">
        <v>278</v>
      </c>
    </row>
    <row r="3133" spans="1:9" x14ac:dyDescent="0.2">
      <c r="A3133" t="s">
        <v>3141</v>
      </c>
      <c r="B3133" t="s">
        <v>9</v>
      </c>
      <c r="C3133" s="1">
        <v>43286.483171296299</v>
      </c>
      <c r="D3133" s="1">
        <v>43286.483472222222</v>
      </c>
      <c r="E3133" s="1">
        <v>43286.484548611108</v>
      </c>
      <c r="F3133" s="2">
        <v>3.0092592592592595E-4</v>
      </c>
      <c r="G3133" s="2">
        <v>1.3773148148148147E-3</v>
      </c>
      <c r="H3133">
        <v>26</v>
      </c>
      <c r="I3133">
        <v>119</v>
      </c>
    </row>
    <row r="3134" spans="1:9" x14ac:dyDescent="0.2">
      <c r="A3134" t="s">
        <v>3142</v>
      </c>
      <c r="B3134" t="s">
        <v>9</v>
      </c>
      <c r="C3134" s="1">
        <v>43286.471608796295</v>
      </c>
      <c r="D3134" s="1">
        <v>43286.471909722219</v>
      </c>
      <c r="E3134" s="1">
        <v>43286.472511574073</v>
      </c>
      <c r="F3134" s="2">
        <v>3.0092592592592595E-4</v>
      </c>
      <c r="G3134" s="2">
        <v>9.0277777777777784E-4</v>
      </c>
      <c r="H3134">
        <v>26</v>
      </c>
      <c r="I3134">
        <v>78</v>
      </c>
    </row>
    <row r="3135" spans="1:9" x14ac:dyDescent="0.2">
      <c r="A3135" t="s">
        <v>3143</v>
      </c>
      <c r="B3135" t="s">
        <v>9</v>
      </c>
      <c r="C3135" s="1">
        <v>43286.491724537038</v>
      </c>
      <c r="D3135" s="1">
        <v>43286.492025462961</v>
      </c>
      <c r="E3135" s="1">
        <v>43286.494074074071</v>
      </c>
      <c r="F3135" s="2">
        <v>3.0092592592592595E-4</v>
      </c>
      <c r="G3135" s="2">
        <v>2.3495370370370371E-3</v>
      </c>
      <c r="H3135">
        <v>26</v>
      </c>
      <c r="I3135">
        <v>203</v>
      </c>
    </row>
    <row r="3136" spans="1:9" x14ac:dyDescent="0.2">
      <c r="A3136" t="s">
        <v>3144</v>
      </c>
      <c r="B3136" t="s">
        <v>9</v>
      </c>
      <c r="C3136" s="1">
        <v>43286.49695601852</v>
      </c>
      <c r="D3136" s="1">
        <v>43286.497256944444</v>
      </c>
      <c r="E3136" s="1">
        <v>43286.498263888891</v>
      </c>
      <c r="F3136" s="2">
        <v>3.0092592592592595E-4</v>
      </c>
      <c r="G3136" s="2">
        <v>1.3078703703703705E-3</v>
      </c>
      <c r="H3136">
        <v>26</v>
      </c>
      <c r="I3136">
        <v>113</v>
      </c>
    </row>
    <row r="3137" spans="1:9" x14ac:dyDescent="0.2">
      <c r="A3137" t="s">
        <v>3145</v>
      </c>
      <c r="B3137" t="s">
        <v>9</v>
      </c>
      <c r="C3137" s="1">
        <v>43286.508703703701</v>
      </c>
      <c r="D3137" s="1">
        <v>43286.509004629632</v>
      </c>
      <c r="E3137" s="1">
        <v>43286.509340277778</v>
      </c>
      <c r="F3137" s="2">
        <v>3.0092592592592595E-4</v>
      </c>
      <c r="G3137" s="2">
        <v>6.3657407407407402E-4</v>
      </c>
      <c r="H3137">
        <v>26</v>
      </c>
      <c r="I3137">
        <v>55</v>
      </c>
    </row>
    <row r="3138" spans="1:9" x14ac:dyDescent="0.2">
      <c r="A3138" t="s">
        <v>3146</v>
      </c>
      <c r="B3138" t="s">
        <v>9</v>
      </c>
      <c r="C3138" s="1">
        <v>43286.482372685183</v>
      </c>
      <c r="D3138" s="1">
        <v>43286.482673611114</v>
      </c>
      <c r="E3138" s="1">
        <v>43286.483136574076</v>
      </c>
      <c r="F3138" s="2">
        <v>3.0092592592592595E-4</v>
      </c>
      <c r="G3138" s="2">
        <v>7.6388888888888893E-4</v>
      </c>
      <c r="H3138">
        <v>26</v>
      </c>
      <c r="I3138">
        <v>66</v>
      </c>
    </row>
    <row r="3139" spans="1:9" x14ac:dyDescent="0.2">
      <c r="A3139" t="s">
        <v>3147</v>
      </c>
      <c r="B3139" t="s">
        <v>9</v>
      </c>
      <c r="C3139" s="1">
        <v>43286.47078703704</v>
      </c>
      <c r="D3139" s="1">
        <v>43286.471087962964</v>
      </c>
      <c r="E3139" s="1">
        <v>43286.472939814812</v>
      </c>
      <c r="F3139" s="2">
        <v>3.0092592592592595E-4</v>
      </c>
      <c r="G3139" s="2">
        <v>2.1527777777777778E-3</v>
      </c>
      <c r="H3139">
        <v>26</v>
      </c>
      <c r="I3139">
        <v>186</v>
      </c>
    </row>
    <row r="3140" spans="1:9" x14ac:dyDescent="0.2">
      <c r="A3140" t="s">
        <v>3148</v>
      </c>
      <c r="B3140" t="s">
        <v>9</v>
      </c>
      <c r="C3140" s="1">
        <v>43286.322534722225</v>
      </c>
      <c r="D3140" s="1">
        <v>43286.322835648149</v>
      </c>
      <c r="E3140" s="1">
        <v>43286.323240740741</v>
      </c>
      <c r="F3140" s="2">
        <v>3.0092592592592595E-4</v>
      </c>
      <c r="G3140" s="2">
        <v>7.0601851851851847E-4</v>
      </c>
      <c r="H3140">
        <v>26</v>
      </c>
      <c r="I3140">
        <v>61</v>
      </c>
    </row>
    <row r="3141" spans="1:9" x14ac:dyDescent="0.2">
      <c r="A3141" t="s">
        <v>3149</v>
      </c>
      <c r="B3141" t="s">
        <v>9</v>
      </c>
      <c r="C3141" s="1">
        <v>43286.483819444446</v>
      </c>
      <c r="D3141" s="1">
        <v>43286.484120370369</v>
      </c>
      <c r="E3141" s="1">
        <v>43286.484444444446</v>
      </c>
      <c r="F3141" s="2">
        <v>3.0092592592592595E-4</v>
      </c>
      <c r="G3141" s="2">
        <v>6.2500000000000001E-4</v>
      </c>
      <c r="H3141">
        <v>26</v>
      </c>
      <c r="I3141">
        <v>54</v>
      </c>
    </row>
    <row r="3142" spans="1:9" x14ac:dyDescent="0.2">
      <c r="A3142" t="s">
        <v>3150</v>
      </c>
      <c r="B3142" t="s">
        <v>9</v>
      </c>
      <c r="C3142" s="1">
        <v>43286.32576388889</v>
      </c>
      <c r="D3142" s="1">
        <v>43286.326064814813</v>
      </c>
      <c r="E3142" s="1">
        <v>43286.326458333337</v>
      </c>
      <c r="F3142" s="2">
        <v>3.0092592592592595E-4</v>
      </c>
      <c r="G3142" s="2">
        <v>6.9444444444444447E-4</v>
      </c>
      <c r="H3142">
        <v>26</v>
      </c>
      <c r="I3142">
        <v>60</v>
      </c>
    </row>
    <row r="3143" spans="1:9" x14ac:dyDescent="0.2">
      <c r="A3143" t="s">
        <v>3151</v>
      </c>
      <c r="B3143" t="s">
        <v>9</v>
      </c>
      <c r="C3143" s="1">
        <v>43286.463136574072</v>
      </c>
      <c r="D3143" s="1">
        <v>43286.463437500002</v>
      </c>
      <c r="E3143" s="1">
        <v>43286.475613425922</v>
      </c>
      <c r="F3143" s="2">
        <v>3.0092592592592595E-4</v>
      </c>
      <c r="G3143" s="2">
        <v>1.247685185185185E-2</v>
      </c>
      <c r="H3143">
        <v>26</v>
      </c>
      <c r="I3143">
        <v>1078</v>
      </c>
    </row>
    <row r="3144" spans="1:9" x14ac:dyDescent="0.2">
      <c r="A3144" t="s">
        <v>3152</v>
      </c>
      <c r="B3144" t="s">
        <v>9</v>
      </c>
      <c r="C3144" s="1">
        <v>43286.464803240742</v>
      </c>
      <c r="D3144" s="1">
        <v>43286.465104166666</v>
      </c>
      <c r="E3144" s="1">
        <v>43286.46770833333</v>
      </c>
      <c r="F3144" s="2">
        <v>3.0092592592592595E-4</v>
      </c>
      <c r="G3144" s="2">
        <v>2.9050925925925928E-3</v>
      </c>
      <c r="H3144">
        <v>26</v>
      </c>
      <c r="I3144">
        <v>251</v>
      </c>
    </row>
    <row r="3145" spans="1:9" x14ac:dyDescent="0.2">
      <c r="A3145" t="s">
        <v>3153</v>
      </c>
      <c r="B3145" t="s">
        <v>9</v>
      </c>
      <c r="C3145" s="1">
        <v>43286.514027777775</v>
      </c>
      <c r="D3145" s="1">
        <v>43286.514328703706</v>
      </c>
      <c r="E3145" s="1">
        <v>43286.514537037037</v>
      </c>
      <c r="F3145" s="2">
        <v>3.0092592592592595E-4</v>
      </c>
      <c r="G3145" s="2">
        <v>5.0925925925925921E-4</v>
      </c>
      <c r="H3145">
        <v>26</v>
      </c>
      <c r="I3145">
        <v>44</v>
      </c>
    </row>
    <row r="3146" spans="1:9" x14ac:dyDescent="0.2">
      <c r="A3146" t="s">
        <v>3154</v>
      </c>
      <c r="B3146" t="s">
        <v>9</v>
      </c>
      <c r="C3146" s="1">
        <v>43286.378275462965</v>
      </c>
      <c r="D3146" s="1">
        <v>43286.378576388888</v>
      </c>
      <c r="E3146" s="1">
        <v>43286.379629629628</v>
      </c>
      <c r="F3146" s="2">
        <v>3.0092592592592595E-4</v>
      </c>
      <c r="G3146" s="2">
        <v>1.3541666666666667E-3</v>
      </c>
      <c r="H3146">
        <v>26</v>
      </c>
      <c r="I3146">
        <v>117</v>
      </c>
    </row>
    <row r="3147" spans="1:9" x14ac:dyDescent="0.2">
      <c r="A3147" t="s">
        <v>3155</v>
      </c>
      <c r="B3147" t="s">
        <v>9</v>
      </c>
      <c r="C3147" s="1">
        <v>43286.482210648152</v>
      </c>
      <c r="D3147" s="1">
        <v>43286.482511574075</v>
      </c>
      <c r="E3147" s="1">
        <v>43286.484606481485</v>
      </c>
      <c r="F3147" s="2">
        <v>3.0092592592592595E-4</v>
      </c>
      <c r="G3147" s="2">
        <v>2.3958333333333336E-3</v>
      </c>
      <c r="H3147">
        <v>26</v>
      </c>
      <c r="I3147">
        <v>207</v>
      </c>
    </row>
    <row r="3148" spans="1:9" x14ac:dyDescent="0.2">
      <c r="A3148" t="s">
        <v>3156</v>
      </c>
      <c r="B3148" t="s">
        <v>9</v>
      </c>
      <c r="C3148" s="1">
        <v>43286.467662037037</v>
      </c>
      <c r="D3148" s="1">
        <v>43286.467962962961</v>
      </c>
      <c r="E3148" s="1">
        <v>43286.470902777779</v>
      </c>
      <c r="F3148" s="2">
        <v>3.0092592592592595E-4</v>
      </c>
      <c r="G3148" s="2">
        <v>3.2407407407407406E-3</v>
      </c>
      <c r="H3148">
        <v>26</v>
      </c>
      <c r="I3148">
        <v>280</v>
      </c>
    </row>
    <row r="3149" spans="1:9" x14ac:dyDescent="0.2">
      <c r="A3149" t="s">
        <v>3157</v>
      </c>
      <c r="B3149" t="s">
        <v>9</v>
      </c>
      <c r="C3149" s="1">
        <v>43286.481030092589</v>
      </c>
      <c r="D3149" s="1">
        <v>43286.48133101852</v>
      </c>
      <c r="E3149" s="1">
        <v>43286.482106481482</v>
      </c>
      <c r="F3149" s="2">
        <v>3.0092592592592595E-4</v>
      </c>
      <c r="G3149" s="2">
        <v>1.0763888888888889E-3</v>
      </c>
      <c r="H3149">
        <v>26</v>
      </c>
      <c r="I3149">
        <v>93</v>
      </c>
    </row>
    <row r="3150" spans="1:9" x14ac:dyDescent="0.2">
      <c r="A3150" t="s">
        <v>3158</v>
      </c>
      <c r="B3150" t="s">
        <v>9</v>
      </c>
      <c r="C3150" s="1">
        <v>43286.501747685186</v>
      </c>
      <c r="D3150" s="1">
        <v>43286.50204861111</v>
      </c>
      <c r="E3150" s="1">
        <v>43286.520138888889</v>
      </c>
      <c r="F3150" s="2">
        <v>3.0092592592592595E-4</v>
      </c>
      <c r="G3150" s="2">
        <v>1.8391203703703705E-2</v>
      </c>
      <c r="H3150">
        <v>26</v>
      </c>
      <c r="I3150">
        <v>1589</v>
      </c>
    </row>
    <row r="3151" spans="1:9" x14ac:dyDescent="0.2">
      <c r="A3151" t="s">
        <v>3159</v>
      </c>
      <c r="B3151" t="s">
        <v>9</v>
      </c>
      <c r="C3151" s="1">
        <v>43286.413877314815</v>
      </c>
      <c r="D3151" s="1">
        <v>43286.414178240739</v>
      </c>
      <c r="E3151" s="1">
        <v>43286.418634259258</v>
      </c>
      <c r="F3151" s="2">
        <v>3.0092592592592595E-4</v>
      </c>
      <c r="G3151" s="2">
        <v>4.7569444444444447E-3</v>
      </c>
      <c r="H3151">
        <v>26</v>
      </c>
      <c r="I3151">
        <v>411</v>
      </c>
    </row>
    <row r="3152" spans="1:9" x14ac:dyDescent="0.2">
      <c r="A3152" t="s">
        <v>3160</v>
      </c>
      <c r="B3152" t="s">
        <v>9</v>
      </c>
      <c r="C3152" s="1">
        <v>43286.468182870369</v>
      </c>
      <c r="D3152" s="1">
        <v>43286.4684837963</v>
      </c>
      <c r="E3152" s="1">
        <v>43286.469027777777</v>
      </c>
      <c r="F3152" s="2">
        <v>3.0092592592592595E-4</v>
      </c>
      <c r="G3152" s="2">
        <v>8.449074074074075E-4</v>
      </c>
      <c r="H3152">
        <v>26</v>
      </c>
      <c r="I3152">
        <v>73</v>
      </c>
    </row>
    <row r="3153" spans="1:9" x14ac:dyDescent="0.2">
      <c r="A3153" t="s">
        <v>3161</v>
      </c>
      <c r="B3153" t="s">
        <v>9</v>
      </c>
      <c r="C3153" s="1">
        <v>43286.503935185188</v>
      </c>
      <c r="D3153" s="1">
        <v>43286.504236111112</v>
      </c>
      <c r="E3153" s="1">
        <v>43286.504942129628</v>
      </c>
      <c r="F3153" s="2">
        <v>3.0092592592592595E-4</v>
      </c>
      <c r="G3153" s="2">
        <v>1.0069444444444444E-3</v>
      </c>
      <c r="H3153">
        <v>26</v>
      </c>
      <c r="I3153">
        <v>87</v>
      </c>
    </row>
    <row r="3154" spans="1:9" x14ac:dyDescent="0.2">
      <c r="A3154" t="s">
        <v>3162</v>
      </c>
      <c r="B3154" t="s">
        <v>9</v>
      </c>
      <c r="C3154" s="1">
        <v>43286.489699074074</v>
      </c>
      <c r="D3154" s="1">
        <v>43286.49</v>
      </c>
      <c r="E3154" s="1">
        <v>43286.491238425922</v>
      </c>
      <c r="F3154" s="2">
        <v>3.0092592592592595E-4</v>
      </c>
      <c r="G3154" s="2">
        <v>1.5393518518518519E-3</v>
      </c>
      <c r="H3154">
        <v>26</v>
      </c>
      <c r="I3154">
        <v>133</v>
      </c>
    </row>
    <row r="3155" spans="1:9" x14ac:dyDescent="0.2">
      <c r="A3155" t="s">
        <v>3163</v>
      </c>
      <c r="B3155" t="s">
        <v>9</v>
      </c>
      <c r="C3155" s="1">
        <v>43286.482418981483</v>
      </c>
      <c r="D3155" s="1">
        <v>43286.482719907406</v>
      </c>
      <c r="E3155" s="1">
        <v>43286.483275462961</v>
      </c>
      <c r="F3155" s="2">
        <v>3.0092592592592595E-4</v>
      </c>
      <c r="G3155" s="2">
        <v>8.564814814814815E-4</v>
      </c>
      <c r="H3155">
        <v>26</v>
      </c>
      <c r="I3155">
        <v>74</v>
      </c>
    </row>
    <row r="3156" spans="1:9" x14ac:dyDescent="0.2">
      <c r="A3156" t="s">
        <v>3164</v>
      </c>
      <c r="B3156" t="s">
        <v>9</v>
      </c>
      <c r="C3156" s="1">
        <v>43286.475347222222</v>
      </c>
      <c r="D3156" s="1">
        <v>43286.475648148145</v>
      </c>
      <c r="E3156" s="1">
        <v>43286.476597222223</v>
      </c>
      <c r="F3156" s="2">
        <v>3.0092592592592595E-4</v>
      </c>
      <c r="G3156" s="2">
        <v>1.25E-3</v>
      </c>
      <c r="H3156">
        <v>26</v>
      </c>
      <c r="I3156">
        <v>108</v>
      </c>
    </row>
    <row r="3157" spans="1:9" x14ac:dyDescent="0.2">
      <c r="A3157" t="s">
        <v>3165</v>
      </c>
      <c r="B3157" t="s">
        <v>9</v>
      </c>
      <c r="C3157" s="1">
        <v>43286.467280092591</v>
      </c>
      <c r="D3157" s="1">
        <v>43286.467581018522</v>
      </c>
      <c r="E3157" s="1">
        <v>43286.468877314815</v>
      </c>
      <c r="F3157" s="2">
        <v>3.0092592592592595E-4</v>
      </c>
      <c r="G3157" s="2">
        <v>1.5972222222222221E-3</v>
      </c>
      <c r="H3157">
        <v>26</v>
      </c>
      <c r="I3157">
        <v>138</v>
      </c>
    </row>
    <row r="3158" spans="1:9" x14ac:dyDescent="0.2">
      <c r="A3158" t="s">
        <v>3166</v>
      </c>
      <c r="B3158" t="s">
        <v>9</v>
      </c>
      <c r="C3158" s="1">
        <v>43286.109525462962</v>
      </c>
      <c r="D3158" s="1">
        <v>43286.109826388885</v>
      </c>
      <c r="E3158" s="1">
        <v>43286.111979166664</v>
      </c>
      <c r="F3158" s="2">
        <v>3.0092592592592595E-4</v>
      </c>
      <c r="G3158" s="2">
        <v>2.4537037037037036E-3</v>
      </c>
      <c r="H3158">
        <v>26</v>
      </c>
      <c r="I3158">
        <v>212</v>
      </c>
    </row>
    <row r="3159" spans="1:9" x14ac:dyDescent="0.2">
      <c r="A3159" t="s">
        <v>3167</v>
      </c>
      <c r="B3159" t="s">
        <v>9</v>
      </c>
      <c r="C3159" s="1">
        <v>43286.48474537037</v>
      </c>
      <c r="D3159" s="1">
        <v>43286.485046296293</v>
      </c>
      <c r="E3159" s="1">
        <v>43286.486840277779</v>
      </c>
      <c r="F3159" s="2">
        <v>3.0092592592592595E-4</v>
      </c>
      <c r="G3159" s="2">
        <v>2.0949074074074073E-3</v>
      </c>
      <c r="H3159">
        <v>26</v>
      </c>
      <c r="I3159">
        <v>181</v>
      </c>
    </row>
    <row r="3160" spans="1:9" x14ac:dyDescent="0.2">
      <c r="A3160" t="s">
        <v>3168</v>
      </c>
      <c r="B3160" t="s">
        <v>9</v>
      </c>
      <c r="C3160" s="1">
        <v>43286.464224537034</v>
      </c>
      <c r="D3160" s="1">
        <v>43286.464525462965</v>
      </c>
      <c r="E3160" s="1">
        <v>43286.465138888889</v>
      </c>
      <c r="F3160" s="2">
        <v>3.0092592592592595E-4</v>
      </c>
      <c r="G3160" s="2">
        <v>9.1435185185185185E-4</v>
      </c>
      <c r="H3160">
        <v>26</v>
      </c>
      <c r="I3160">
        <v>79</v>
      </c>
    </row>
    <row r="3161" spans="1:9" x14ac:dyDescent="0.2">
      <c r="A3161" t="s">
        <v>3169</v>
      </c>
      <c r="B3161" t="s">
        <v>9</v>
      </c>
      <c r="C3161" s="1">
        <v>43286.474317129629</v>
      </c>
      <c r="D3161" s="1">
        <v>43286.474618055552</v>
      </c>
      <c r="E3161" s="1">
        <v>43286.475138888891</v>
      </c>
      <c r="F3161" s="2">
        <v>3.0092592592592595E-4</v>
      </c>
      <c r="G3161" s="2">
        <v>8.2175925925925917E-4</v>
      </c>
      <c r="H3161">
        <v>26</v>
      </c>
      <c r="I3161">
        <v>71</v>
      </c>
    </row>
    <row r="3162" spans="1:9" x14ac:dyDescent="0.2">
      <c r="A3162" t="s">
        <v>3170</v>
      </c>
      <c r="B3162" t="s">
        <v>9</v>
      </c>
      <c r="C3162" s="1">
        <v>43286.039282407408</v>
      </c>
      <c r="D3162" s="1">
        <v>43286.039583333331</v>
      </c>
      <c r="E3162" s="1">
        <v>43286.040069444447</v>
      </c>
      <c r="F3162" s="2">
        <v>3.0092592592592595E-4</v>
      </c>
      <c r="G3162" s="2">
        <v>7.8703703703703705E-4</v>
      </c>
      <c r="H3162">
        <v>26</v>
      </c>
      <c r="I3162">
        <v>68</v>
      </c>
    </row>
    <row r="3163" spans="1:9" x14ac:dyDescent="0.2">
      <c r="A3163" t="s">
        <v>3171</v>
      </c>
      <c r="B3163" t="s">
        <v>9</v>
      </c>
      <c r="C3163" s="1">
        <v>43286.486585648148</v>
      </c>
      <c r="D3163" s="1">
        <v>43286.486886574072</v>
      </c>
      <c r="E3163" s="1">
        <v>43286.489641203705</v>
      </c>
      <c r="F3163" s="2">
        <v>3.0092592592592595E-4</v>
      </c>
      <c r="G3163" s="2">
        <v>3.0555555555555557E-3</v>
      </c>
      <c r="H3163">
        <v>26</v>
      </c>
      <c r="I3163">
        <v>264</v>
      </c>
    </row>
    <row r="3164" spans="1:9" x14ac:dyDescent="0.2">
      <c r="A3164" t="s">
        <v>3172</v>
      </c>
      <c r="B3164" t="s">
        <v>9</v>
      </c>
      <c r="C3164" s="1">
        <v>43286.464201388888</v>
      </c>
      <c r="D3164" s="1">
        <v>43286.464502314811</v>
      </c>
      <c r="E3164" s="1">
        <v>43286.467534722222</v>
      </c>
      <c r="F3164" s="2">
        <v>3.0092592592592595E-4</v>
      </c>
      <c r="G3164" s="2">
        <v>3.3333333333333335E-3</v>
      </c>
      <c r="H3164">
        <v>26</v>
      </c>
      <c r="I3164">
        <v>288</v>
      </c>
    </row>
    <row r="3165" spans="1:9" x14ac:dyDescent="0.2">
      <c r="A3165" t="s">
        <v>3173</v>
      </c>
      <c r="B3165" t="s">
        <v>9</v>
      </c>
      <c r="C3165" s="1">
        <v>43286.482094907406</v>
      </c>
      <c r="D3165" s="1">
        <v>43286.482395833336</v>
      </c>
      <c r="E3165" s="1">
        <v>43286.483182870368</v>
      </c>
      <c r="F3165" s="2">
        <v>3.0092592592592595E-4</v>
      </c>
      <c r="G3165" s="2">
        <v>1.0879629629629629E-3</v>
      </c>
      <c r="H3165">
        <v>26</v>
      </c>
      <c r="I3165">
        <v>94</v>
      </c>
    </row>
    <row r="3166" spans="1:9" x14ac:dyDescent="0.2">
      <c r="A3166" t="s">
        <v>3174</v>
      </c>
      <c r="B3166" t="s">
        <v>9</v>
      </c>
      <c r="C3166" s="1">
        <v>43286.477592592593</v>
      </c>
      <c r="D3166" s="1">
        <v>43286.477893518517</v>
      </c>
      <c r="E3166" s="1">
        <v>43286.479907407411</v>
      </c>
      <c r="F3166" s="2">
        <v>3.0092592592592595E-4</v>
      </c>
      <c r="G3166" s="2">
        <v>2.3148148148148151E-3</v>
      </c>
      <c r="H3166">
        <v>26</v>
      </c>
      <c r="I3166">
        <v>200</v>
      </c>
    </row>
    <row r="3167" spans="1:9" x14ac:dyDescent="0.2">
      <c r="A3167" t="s">
        <v>3175</v>
      </c>
      <c r="B3167" t="s">
        <v>9</v>
      </c>
      <c r="C3167" s="1">
        <v>43286.055208333331</v>
      </c>
      <c r="D3167" s="1">
        <v>43286.055509259262</v>
      </c>
      <c r="E3167" s="1">
        <v>43286.055960648147</v>
      </c>
      <c r="F3167" s="2">
        <v>3.0092592592592595E-4</v>
      </c>
      <c r="G3167" s="2">
        <v>7.5231481481481471E-4</v>
      </c>
      <c r="H3167">
        <v>26</v>
      </c>
      <c r="I3167">
        <v>65</v>
      </c>
    </row>
    <row r="3168" spans="1:9" x14ac:dyDescent="0.2">
      <c r="A3168" t="s">
        <v>3176</v>
      </c>
      <c r="B3168" t="s">
        <v>9</v>
      </c>
      <c r="C3168" s="1">
        <v>43286.505243055559</v>
      </c>
      <c r="D3168" s="1">
        <v>43286.505543981482</v>
      </c>
      <c r="E3168" s="1">
        <v>43286.506342592591</v>
      </c>
      <c r="F3168" s="2">
        <v>3.0092592592592595E-4</v>
      </c>
      <c r="G3168" s="2">
        <v>1.0995370370370371E-3</v>
      </c>
      <c r="H3168">
        <v>26</v>
      </c>
      <c r="I3168">
        <v>95</v>
      </c>
    </row>
    <row r="3169" spans="1:9" x14ac:dyDescent="0.2">
      <c r="A3169" t="s">
        <v>3177</v>
      </c>
      <c r="B3169" t="s">
        <v>9</v>
      </c>
      <c r="C3169" s="1">
        <v>43286.481851851851</v>
      </c>
      <c r="D3169" s="1">
        <v>43286.482152777775</v>
      </c>
      <c r="E3169" s="1">
        <v>43286.485138888886</v>
      </c>
      <c r="F3169" s="2">
        <v>3.0092592592592595E-4</v>
      </c>
      <c r="G3169" s="2">
        <v>3.2870370370370367E-3</v>
      </c>
      <c r="H3169">
        <v>26</v>
      </c>
      <c r="I3169">
        <v>284</v>
      </c>
    </row>
    <row r="3170" spans="1:9" x14ac:dyDescent="0.2">
      <c r="A3170" t="s">
        <v>3178</v>
      </c>
      <c r="B3170" t="s">
        <v>9</v>
      </c>
      <c r="C3170" s="1">
        <v>43286.02138888889</v>
      </c>
      <c r="D3170" s="1">
        <v>43286.021689814814</v>
      </c>
      <c r="E3170" s="1">
        <v>43286.022175925929</v>
      </c>
      <c r="F3170" s="2">
        <v>3.0092592592592595E-4</v>
      </c>
      <c r="G3170" s="2">
        <v>7.8703703703703705E-4</v>
      </c>
      <c r="H3170">
        <v>26</v>
      </c>
      <c r="I3170">
        <v>68</v>
      </c>
    </row>
    <row r="3171" spans="1:9" x14ac:dyDescent="0.2">
      <c r="A3171" t="s">
        <v>3179</v>
      </c>
      <c r="B3171" t="s">
        <v>9</v>
      </c>
      <c r="C3171" s="1">
        <v>43286.466238425928</v>
      </c>
      <c r="D3171" s="1">
        <v>43286.466539351852</v>
      </c>
      <c r="E3171" s="1">
        <v>43286.467013888891</v>
      </c>
      <c r="F3171" s="2">
        <v>3.0092592592592595E-4</v>
      </c>
      <c r="G3171" s="2">
        <v>7.7546296296296304E-4</v>
      </c>
      <c r="H3171">
        <v>26</v>
      </c>
      <c r="I3171">
        <v>67</v>
      </c>
    </row>
    <row r="3172" spans="1:9" x14ac:dyDescent="0.2">
      <c r="A3172" t="s">
        <v>3180</v>
      </c>
      <c r="B3172" t="s">
        <v>9</v>
      </c>
      <c r="C3172" s="1">
        <v>43286.467268518521</v>
      </c>
      <c r="D3172" s="1">
        <v>43286.467569444445</v>
      </c>
      <c r="E3172" s="1">
        <v>43286.469085648147</v>
      </c>
      <c r="F3172" s="2">
        <v>3.0092592592592595E-4</v>
      </c>
      <c r="G3172" s="2">
        <v>1.8171296296296297E-3</v>
      </c>
      <c r="H3172">
        <v>26</v>
      </c>
      <c r="I3172">
        <v>157</v>
      </c>
    </row>
    <row r="3173" spans="1:9" x14ac:dyDescent="0.2">
      <c r="A3173" t="s">
        <v>3181</v>
      </c>
      <c r="B3173" t="s">
        <v>9</v>
      </c>
      <c r="C3173" s="1">
        <v>43286.463831018518</v>
      </c>
      <c r="D3173" s="1">
        <v>43286.464131944442</v>
      </c>
      <c r="E3173" s="1">
        <v>43286.474328703705</v>
      </c>
      <c r="F3173" s="2">
        <v>3.0092592592592595E-4</v>
      </c>
      <c r="G3173" s="2">
        <v>1.0497685185185186E-2</v>
      </c>
      <c r="H3173">
        <v>26</v>
      </c>
      <c r="I3173">
        <v>907</v>
      </c>
    </row>
    <row r="3174" spans="1:9" x14ac:dyDescent="0.2">
      <c r="A3174" t="s">
        <v>3182</v>
      </c>
      <c r="B3174" t="s">
        <v>9</v>
      </c>
      <c r="C3174" s="1">
        <v>43286.466631944444</v>
      </c>
      <c r="D3174" s="1">
        <v>43286.466932870368</v>
      </c>
      <c r="E3174" s="1">
        <v>43286.468310185184</v>
      </c>
      <c r="F3174" s="2">
        <v>3.0092592592592595E-4</v>
      </c>
      <c r="G3174" s="2">
        <v>1.6782407407407406E-3</v>
      </c>
      <c r="H3174">
        <v>26</v>
      </c>
      <c r="I3174">
        <v>145</v>
      </c>
    </row>
    <row r="3175" spans="1:9" x14ac:dyDescent="0.2">
      <c r="A3175" t="s">
        <v>3183</v>
      </c>
      <c r="B3175" t="s">
        <v>9</v>
      </c>
      <c r="C3175" s="1">
        <v>43286.470694444448</v>
      </c>
      <c r="D3175" s="1">
        <v>43286.470995370371</v>
      </c>
      <c r="E3175" s="1">
        <v>43286.471631944441</v>
      </c>
      <c r="F3175" s="2">
        <v>3.0092592592592595E-4</v>
      </c>
      <c r="G3175" s="2">
        <v>9.3750000000000007E-4</v>
      </c>
      <c r="H3175">
        <v>26</v>
      </c>
      <c r="I3175">
        <v>81</v>
      </c>
    </row>
    <row r="3176" spans="1:9" x14ac:dyDescent="0.2">
      <c r="A3176" t="s">
        <v>3184</v>
      </c>
      <c r="B3176" t="s">
        <v>9</v>
      </c>
      <c r="C3176" s="1">
        <v>43286.497766203705</v>
      </c>
      <c r="D3176" s="1">
        <v>43286.498067129629</v>
      </c>
      <c r="E3176" s="1">
        <v>43286.498541666668</v>
      </c>
      <c r="F3176" s="2">
        <v>3.0092592592592595E-4</v>
      </c>
      <c r="G3176" s="2">
        <v>7.7546296296296304E-4</v>
      </c>
      <c r="H3176">
        <v>26</v>
      </c>
      <c r="I3176">
        <v>67</v>
      </c>
    </row>
    <row r="3177" spans="1:9" x14ac:dyDescent="0.2">
      <c r="A3177" t="s">
        <v>3185</v>
      </c>
      <c r="B3177" t="s">
        <v>9</v>
      </c>
      <c r="C3177" s="1">
        <v>43286.504004629627</v>
      </c>
      <c r="D3177" s="1">
        <v>43286.504305555558</v>
      </c>
      <c r="E3177" s="1">
        <v>43286.504907407405</v>
      </c>
      <c r="F3177" s="2">
        <v>3.0092592592592595E-4</v>
      </c>
      <c r="G3177" s="2">
        <v>9.0277777777777784E-4</v>
      </c>
      <c r="H3177">
        <v>26</v>
      </c>
      <c r="I3177">
        <v>78</v>
      </c>
    </row>
    <row r="3178" spans="1:9" x14ac:dyDescent="0.2">
      <c r="A3178" t="s">
        <v>3186</v>
      </c>
      <c r="B3178" t="s">
        <v>9</v>
      </c>
      <c r="C3178" s="1">
        <v>43286.463321759256</v>
      </c>
      <c r="D3178" s="1">
        <v>43286.463622685187</v>
      </c>
      <c r="E3178" s="1">
        <v>43286.464224537034</v>
      </c>
      <c r="F3178" s="2">
        <v>3.0092592592592595E-4</v>
      </c>
      <c r="G3178" s="2">
        <v>9.0277777777777784E-4</v>
      </c>
      <c r="H3178">
        <v>26</v>
      </c>
      <c r="I3178">
        <v>78</v>
      </c>
    </row>
    <row r="3179" spans="1:9" x14ac:dyDescent="0.2">
      <c r="A3179" t="s">
        <v>3187</v>
      </c>
      <c r="B3179" t="s">
        <v>9</v>
      </c>
      <c r="C3179" s="1">
        <v>43286.466736111113</v>
      </c>
      <c r="D3179" s="1">
        <v>43286.467037037037</v>
      </c>
      <c r="E3179" s="1">
        <v>43286.468831018516</v>
      </c>
      <c r="F3179" s="2">
        <v>3.0092592592592595E-4</v>
      </c>
      <c r="G3179" s="2">
        <v>2.0949074074074073E-3</v>
      </c>
      <c r="H3179">
        <v>26</v>
      </c>
      <c r="I3179">
        <v>181</v>
      </c>
    </row>
    <row r="3180" spans="1:9" x14ac:dyDescent="0.2">
      <c r="A3180" t="s">
        <v>3188</v>
      </c>
      <c r="B3180" t="s">
        <v>9</v>
      </c>
      <c r="C3180" s="1">
        <v>43286.471875000003</v>
      </c>
      <c r="D3180" s="1">
        <v>43286.472175925926</v>
      </c>
      <c r="E3180" s="1">
        <v>43286.472754629627</v>
      </c>
      <c r="F3180" s="2">
        <v>3.0092592592592595E-4</v>
      </c>
      <c r="G3180" s="2">
        <v>8.7962962962962962E-4</v>
      </c>
      <c r="H3180">
        <v>26</v>
      </c>
      <c r="I3180">
        <v>76</v>
      </c>
    </row>
    <row r="3181" spans="1:9" x14ac:dyDescent="0.2">
      <c r="A3181" t="s">
        <v>3189</v>
      </c>
      <c r="B3181" t="s">
        <v>9</v>
      </c>
      <c r="C3181" s="1">
        <v>43286.471678240741</v>
      </c>
      <c r="D3181" s="1">
        <v>43286.471979166665</v>
      </c>
      <c r="E3181" s="1">
        <v>43286.473622685182</v>
      </c>
      <c r="F3181" s="2">
        <v>3.0092592592592595E-4</v>
      </c>
      <c r="G3181" s="2">
        <v>1.9444444444444442E-3</v>
      </c>
      <c r="H3181">
        <v>26</v>
      </c>
      <c r="I3181">
        <v>168</v>
      </c>
    </row>
    <row r="3182" spans="1:9" x14ac:dyDescent="0.2">
      <c r="A3182" t="s">
        <v>3190</v>
      </c>
      <c r="B3182" t="s">
        <v>9</v>
      </c>
      <c r="C3182" s="1">
        <v>43286.469687500001</v>
      </c>
      <c r="D3182" s="1">
        <v>43286.469988425924</v>
      </c>
      <c r="E3182" s="1">
        <v>43286.471921296295</v>
      </c>
      <c r="F3182" s="2">
        <v>3.0092592592592595E-4</v>
      </c>
      <c r="G3182" s="2">
        <v>2.2337962962962967E-3</v>
      </c>
      <c r="H3182">
        <v>26</v>
      </c>
      <c r="I3182">
        <v>193</v>
      </c>
    </row>
    <row r="3183" spans="1:9" x14ac:dyDescent="0.2">
      <c r="A3183" t="s">
        <v>3191</v>
      </c>
      <c r="B3183" t="s">
        <v>9</v>
      </c>
      <c r="C3183" s="1">
        <v>43286.468275462961</v>
      </c>
      <c r="D3183" s="1">
        <v>43286.468576388892</v>
      </c>
      <c r="E3183" s="1">
        <v>43286.469849537039</v>
      </c>
      <c r="F3183" s="2">
        <v>3.0092592592592595E-4</v>
      </c>
      <c r="G3183" s="2">
        <v>1.5740740740740741E-3</v>
      </c>
      <c r="H3183">
        <v>26</v>
      </c>
      <c r="I3183">
        <v>136</v>
      </c>
    </row>
    <row r="3184" spans="1:9" x14ac:dyDescent="0.2">
      <c r="A3184" t="s">
        <v>3192</v>
      </c>
      <c r="B3184" t="s">
        <v>9</v>
      </c>
      <c r="C3184" s="1">
        <v>43286.466736111113</v>
      </c>
      <c r="D3184" s="1">
        <v>43286.467037037037</v>
      </c>
      <c r="E3184" s="1">
        <v>43286.467962962961</v>
      </c>
      <c r="F3184" s="2">
        <v>3.0092592592592595E-4</v>
      </c>
      <c r="G3184" s="2">
        <v>1.2268518518518518E-3</v>
      </c>
      <c r="H3184">
        <v>26</v>
      </c>
      <c r="I3184">
        <v>106</v>
      </c>
    </row>
    <row r="3185" spans="1:9" x14ac:dyDescent="0.2">
      <c r="A3185" t="s">
        <v>3193</v>
      </c>
      <c r="B3185" t="s">
        <v>9</v>
      </c>
      <c r="C3185" s="1">
        <v>43286.496481481481</v>
      </c>
      <c r="D3185" s="1">
        <v>43286.496782407405</v>
      </c>
      <c r="E3185" s="1">
        <v>43286.497800925928</v>
      </c>
      <c r="F3185" s="2">
        <v>3.0092592592592595E-4</v>
      </c>
      <c r="G3185" s="2">
        <v>1.3194444444444443E-3</v>
      </c>
      <c r="H3185">
        <v>26</v>
      </c>
      <c r="I3185">
        <v>114</v>
      </c>
    </row>
    <row r="3186" spans="1:9" x14ac:dyDescent="0.2">
      <c r="A3186" t="s">
        <v>3194</v>
      </c>
      <c r="B3186" t="s">
        <v>9</v>
      </c>
      <c r="C3186" s="1">
        <v>43286.476724537039</v>
      </c>
      <c r="D3186" s="1">
        <v>43286.477025462962</v>
      </c>
      <c r="E3186" s="1">
        <v>43286.480243055557</v>
      </c>
      <c r="F3186" s="2">
        <v>3.0092592592592595E-4</v>
      </c>
      <c r="G3186" s="2">
        <v>3.5185185185185185E-3</v>
      </c>
      <c r="H3186">
        <v>26</v>
      </c>
      <c r="I3186">
        <v>304</v>
      </c>
    </row>
    <row r="3187" spans="1:9" x14ac:dyDescent="0.2">
      <c r="A3187" t="s">
        <v>3195</v>
      </c>
      <c r="B3187" t="s">
        <v>9</v>
      </c>
      <c r="C3187" s="1">
        <v>43286.057291666664</v>
      </c>
      <c r="D3187" s="1">
        <v>43286.057592592595</v>
      </c>
      <c r="E3187" s="1">
        <v>43286.058125000003</v>
      </c>
      <c r="F3187" s="2">
        <v>3.0092592592592595E-4</v>
      </c>
      <c r="G3187" s="2">
        <v>8.3333333333333339E-4</v>
      </c>
      <c r="H3187">
        <v>26</v>
      </c>
      <c r="I3187">
        <v>72</v>
      </c>
    </row>
    <row r="3188" spans="1:9" x14ac:dyDescent="0.2">
      <c r="A3188" t="s">
        <v>3196</v>
      </c>
      <c r="B3188" t="s">
        <v>9</v>
      </c>
      <c r="C3188" s="1">
        <v>43286.485844907409</v>
      </c>
      <c r="D3188" s="1">
        <v>43286.486145833333</v>
      </c>
      <c r="E3188" s="1">
        <v>43286.486562500002</v>
      </c>
      <c r="F3188" s="2">
        <v>3.0092592592592595E-4</v>
      </c>
      <c r="G3188" s="2">
        <v>7.175925925925927E-4</v>
      </c>
      <c r="H3188">
        <v>26</v>
      </c>
      <c r="I3188">
        <v>62</v>
      </c>
    </row>
    <row r="3189" spans="1:9" x14ac:dyDescent="0.2">
      <c r="A3189" t="s">
        <v>3197</v>
      </c>
      <c r="B3189" t="s">
        <v>9</v>
      </c>
      <c r="C3189" s="1">
        <v>43286.197071759256</v>
      </c>
      <c r="D3189" s="1">
        <v>43286.197372685187</v>
      </c>
      <c r="E3189" s="1">
        <v>43286.197847222225</v>
      </c>
      <c r="F3189" s="2">
        <v>3.0092592592592595E-4</v>
      </c>
      <c r="G3189" s="2">
        <v>7.7546296296296304E-4</v>
      </c>
      <c r="H3189">
        <v>26</v>
      </c>
      <c r="I3189">
        <v>67</v>
      </c>
    </row>
    <row r="3190" spans="1:9" x14ac:dyDescent="0.2">
      <c r="A3190" t="s">
        <v>3198</v>
      </c>
      <c r="B3190" t="s">
        <v>9</v>
      </c>
      <c r="C3190" s="1">
        <v>43286.468541666669</v>
      </c>
      <c r="D3190" s="1">
        <v>43286.468842592592</v>
      </c>
      <c r="E3190" s="1">
        <v>43286.471354166664</v>
      </c>
      <c r="F3190" s="2">
        <v>3.0092592592592595E-4</v>
      </c>
      <c r="G3190" s="2">
        <v>2.8124999999999995E-3</v>
      </c>
      <c r="H3190">
        <v>26</v>
      </c>
      <c r="I3190">
        <v>243</v>
      </c>
    </row>
    <row r="3191" spans="1:9" x14ac:dyDescent="0.2">
      <c r="A3191" t="s">
        <v>3199</v>
      </c>
      <c r="B3191" t="s">
        <v>9</v>
      </c>
      <c r="C3191" s="1">
        <v>43286.507384259261</v>
      </c>
      <c r="D3191" s="1">
        <v>43286.507685185185</v>
      </c>
      <c r="E3191" s="1">
        <v>43286.507939814815</v>
      </c>
      <c r="F3191" s="2">
        <v>3.0092592592592595E-4</v>
      </c>
      <c r="G3191" s="2">
        <v>5.5555555555555556E-4</v>
      </c>
      <c r="H3191">
        <v>26</v>
      </c>
      <c r="I3191">
        <v>48</v>
      </c>
    </row>
    <row r="3192" spans="1:9" x14ac:dyDescent="0.2">
      <c r="A3192" t="s">
        <v>3200</v>
      </c>
      <c r="B3192" t="s">
        <v>9</v>
      </c>
      <c r="C3192" s="1">
        <v>43286.481909722221</v>
      </c>
      <c r="D3192" s="1">
        <v>43286.482210648152</v>
      </c>
      <c r="E3192" s="1">
        <v>43286.482534722221</v>
      </c>
      <c r="F3192" s="2">
        <v>3.0092592592592595E-4</v>
      </c>
      <c r="G3192" s="2">
        <v>6.2500000000000001E-4</v>
      </c>
      <c r="H3192">
        <v>26</v>
      </c>
      <c r="I3192">
        <v>54</v>
      </c>
    </row>
    <row r="3193" spans="1:9" x14ac:dyDescent="0.2">
      <c r="A3193" t="s">
        <v>3201</v>
      </c>
      <c r="B3193" t="s">
        <v>9</v>
      </c>
      <c r="C3193" s="1">
        <v>43286.461631944447</v>
      </c>
      <c r="D3193" s="1">
        <v>43286.46193287037</v>
      </c>
      <c r="E3193" s="1">
        <v>43286.463217592594</v>
      </c>
      <c r="F3193" s="2">
        <v>3.0092592592592595E-4</v>
      </c>
      <c r="G3193" s="2">
        <v>1.5856481481481479E-3</v>
      </c>
      <c r="H3193">
        <v>26</v>
      </c>
      <c r="I3193">
        <v>137</v>
      </c>
    </row>
    <row r="3194" spans="1:9" x14ac:dyDescent="0.2">
      <c r="A3194" t="s">
        <v>3202</v>
      </c>
      <c r="B3194" t="s">
        <v>9</v>
      </c>
      <c r="C3194" s="1">
        <v>43286.502118055556</v>
      </c>
      <c r="D3194" s="1">
        <v>43286.502418981479</v>
      </c>
      <c r="E3194" s="1">
        <v>43286.519675925927</v>
      </c>
      <c r="F3194" s="2">
        <v>3.0092592592592595E-4</v>
      </c>
      <c r="G3194" s="2">
        <v>1.7557870370370373E-2</v>
      </c>
      <c r="H3194">
        <v>26</v>
      </c>
      <c r="I3194">
        <v>1517</v>
      </c>
    </row>
    <row r="3195" spans="1:9" x14ac:dyDescent="0.2">
      <c r="A3195" t="s">
        <v>3203</v>
      </c>
      <c r="B3195" t="s">
        <v>9</v>
      </c>
      <c r="C3195" s="1">
        <v>43286.461574074077</v>
      </c>
      <c r="D3195" s="1">
        <v>43286.461875000001</v>
      </c>
      <c r="E3195" s="1">
        <v>43286.462337962963</v>
      </c>
      <c r="F3195" s="2">
        <v>3.0092592592592595E-4</v>
      </c>
      <c r="G3195" s="2">
        <v>7.6388888888888893E-4</v>
      </c>
      <c r="H3195">
        <v>26</v>
      </c>
      <c r="I3195">
        <v>66</v>
      </c>
    </row>
    <row r="3196" spans="1:9" x14ac:dyDescent="0.2">
      <c r="A3196" t="s">
        <v>3204</v>
      </c>
      <c r="B3196" t="s">
        <v>9</v>
      </c>
      <c r="C3196" s="1">
        <v>43286.470590277779</v>
      </c>
      <c r="D3196" s="1">
        <v>43286.470891203702</v>
      </c>
      <c r="E3196" s="1">
        <v>43286.47152777778</v>
      </c>
      <c r="F3196" s="2">
        <v>3.0092592592592595E-4</v>
      </c>
      <c r="G3196" s="2">
        <v>9.3750000000000007E-4</v>
      </c>
      <c r="H3196">
        <v>26</v>
      </c>
      <c r="I3196">
        <v>81</v>
      </c>
    </row>
    <row r="3197" spans="1:9" x14ac:dyDescent="0.2">
      <c r="A3197" t="s">
        <v>3205</v>
      </c>
      <c r="B3197" t="s">
        <v>9</v>
      </c>
      <c r="C3197" s="1">
        <v>43286.476678240739</v>
      </c>
      <c r="D3197" s="1">
        <v>43286.476979166669</v>
      </c>
      <c r="E3197" s="1">
        <v>43286.477743055555</v>
      </c>
      <c r="F3197" s="2">
        <v>3.0092592592592595E-4</v>
      </c>
      <c r="G3197" s="2">
        <v>1.0648148148148147E-3</v>
      </c>
      <c r="H3197">
        <v>26</v>
      </c>
      <c r="I3197">
        <v>92</v>
      </c>
    </row>
    <row r="3198" spans="1:9" x14ac:dyDescent="0.2">
      <c r="A3198" t="s">
        <v>3206</v>
      </c>
      <c r="B3198" t="s">
        <v>9</v>
      </c>
      <c r="C3198" s="1">
        <v>43286.474224537036</v>
      </c>
      <c r="D3198" s="1">
        <v>43286.47452546296</v>
      </c>
      <c r="E3198" s="1">
        <v>43286.475138888891</v>
      </c>
      <c r="F3198" s="2">
        <v>3.0092592592592595E-4</v>
      </c>
      <c r="G3198" s="2">
        <v>9.1435185185185185E-4</v>
      </c>
      <c r="H3198">
        <v>26</v>
      </c>
      <c r="I3198">
        <v>79</v>
      </c>
    </row>
    <row r="3199" spans="1:9" x14ac:dyDescent="0.2">
      <c r="A3199" t="s">
        <v>3207</v>
      </c>
      <c r="B3199" t="s">
        <v>9</v>
      </c>
      <c r="C3199" s="1">
        <v>43286.471516203703</v>
      </c>
      <c r="D3199" s="1">
        <v>43286.471817129626</v>
      </c>
      <c r="E3199" s="1">
        <v>43286.47247685185</v>
      </c>
      <c r="F3199" s="2">
        <v>3.0092592592592595E-4</v>
      </c>
      <c r="G3199" s="2">
        <v>9.6064814814814808E-4</v>
      </c>
      <c r="H3199">
        <v>26</v>
      </c>
      <c r="I3199">
        <v>83</v>
      </c>
    </row>
    <row r="3200" spans="1:9" x14ac:dyDescent="0.2">
      <c r="A3200" t="s">
        <v>3208</v>
      </c>
      <c r="B3200" t="s">
        <v>9</v>
      </c>
      <c r="C3200" s="1">
        <v>43286.298703703702</v>
      </c>
      <c r="D3200" s="1">
        <v>43286.299004629633</v>
      </c>
      <c r="E3200" s="1">
        <v>43286.299583333333</v>
      </c>
      <c r="F3200" s="2">
        <v>3.0092592592592595E-4</v>
      </c>
      <c r="G3200" s="2">
        <v>8.7962962962962962E-4</v>
      </c>
      <c r="H3200">
        <v>26</v>
      </c>
      <c r="I3200">
        <v>76</v>
      </c>
    </row>
    <row r="3201" spans="1:9" x14ac:dyDescent="0.2">
      <c r="A3201" t="s">
        <v>3209</v>
      </c>
      <c r="B3201" t="s">
        <v>9</v>
      </c>
      <c r="C3201" s="1">
        <v>43286.467256944445</v>
      </c>
      <c r="D3201" s="1">
        <v>43286.467557870368</v>
      </c>
      <c r="E3201" s="1">
        <v>43286.467962962961</v>
      </c>
      <c r="F3201" s="2">
        <v>3.0092592592592595E-4</v>
      </c>
      <c r="G3201" s="2">
        <v>7.0601851851851847E-4</v>
      </c>
      <c r="H3201">
        <v>26</v>
      </c>
      <c r="I3201">
        <v>61</v>
      </c>
    </row>
    <row r="3202" spans="1:9" x14ac:dyDescent="0.2">
      <c r="A3202" t="s">
        <v>3210</v>
      </c>
      <c r="B3202" t="s">
        <v>9</v>
      </c>
      <c r="C3202" s="1">
        <v>43286.375381944446</v>
      </c>
      <c r="D3202" s="1">
        <v>43286.37568287037</v>
      </c>
      <c r="E3202" s="1">
        <v>43286.376273148147</v>
      </c>
      <c r="F3202" s="2">
        <v>3.0092592592592595E-4</v>
      </c>
      <c r="G3202" s="2">
        <v>8.9120370370370362E-4</v>
      </c>
      <c r="H3202">
        <v>26</v>
      </c>
      <c r="I3202">
        <v>77</v>
      </c>
    </row>
    <row r="3203" spans="1:9" x14ac:dyDescent="0.2">
      <c r="A3203" t="s">
        <v>3211</v>
      </c>
      <c r="B3203" t="s">
        <v>9</v>
      </c>
      <c r="C3203" s="1">
        <v>43286.465451388889</v>
      </c>
      <c r="D3203" s="1">
        <v>43286.465752314813</v>
      </c>
      <c r="E3203" s="1">
        <v>43286.466377314813</v>
      </c>
      <c r="F3203" s="2">
        <v>3.0092592592592595E-4</v>
      </c>
      <c r="G3203" s="2">
        <v>9.2592592592592585E-4</v>
      </c>
      <c r="H3203">
        <v>26</v>
      </c>
      <c r="I3203">
        <v>80</v>
      </c>
    </row>
    <row r="3204" spans="1:9" x14ac:dyDescent="0.2">
      <c r="A3204" t="s">
        <v>3212</v>
      </c>
      <c r="B3204" t="s">
        <v>9</v>
      </c>
      <c r="C3204" s="1">
        <v>43286.463692129626</v>
      </c>
      <c r="D3204" s="1">
        <v>43286.463993055557</v>
      </c>
      <c r="E3204" s="1">
        <v>43286.465567129628</v>
      </c>
      <c r="F3204" s="2">
        <v>3.0092592592592595E-4</v>
      </c>
      <c r="G3204" s="2">
        <v>1.8750000000000001E-3</v>
      </c>
      <c r="H3204">
        <v>26</v>
      </c>
      <c r="I3204">
        <v>162</v>
      </c>
    </row>
    <row r="3205" spans="1:9" x14ac:dyDescent="0.2">
      <c r="A3205" t="s">
        <v>3213</v>
      </c>
      <c r="B3205" t="s">
        <v>9</v>
      </c>
      <c r="C3205" s="1">
        <v>43286.469513888886</v>
      </c>
      <c r="D3205" s="1">
        <v>43286.469814814816</v>
      </c>
      <c r="E3205" s="1">
        <v>43286.470509259256</v>
      </c>
      <c r="F3205" s="2">
        <v>3.0092592592592595E-4</v>
      </c>
      <c r="G3205" s="2">
        <v>9.9537037037037042E-4</v>
      </c>
      <c r="H3205">
        <v>26</v>
      </c>
      <c r="I3205">
        <v>86</v>
      </c>
    </row>
    <row r="3206" spans="1:9" x14ac:dyDescent="0.2">
      <c r="A3206" t="s">
        <v>3214</v>
      </c>
      <c r="B3206" t="s">
        <v>9</v>
      </c>
      <c r="C3206" s="1">
        <v>43286.46502314815</v>
      </c>
      <c r="D3206" s="1">
        <v>43286.465324074074</v>
      </c>
      <c r="E3206" s="1">
        <v>43286.468148148146</v>
      </c>
      <c r="F3206" s="2">
        <v>3.0092592592592595E-4</v>
      </c>
      <c r="G3206" s="2">
        <v>3.1249999999999997E-3</v>
      </c>
      <c r="H3206">
        <v>26</v>
      </c>
      <c r="I3206">
        <v>270</v>
      </c>
    </row>
    <row r="3207" spans="1:9" x14ac:dyDescent="0.2">
      <c r="A3207" t="s">
        <v>3215</v>
      </c>
      <c r="B3207" t="s">
        <v>9</v>
      </c>
      <c r="C3207" s="1">
        <v>43286.479120370372</v>
      </c>
      <c r="D3207" s="1">
        <v>43286.479421296295</v>
      </c>
      <c r="E3207" s="1">
        <v>43286.488553240742</v>
      </c>
      <c r="F3207" s="2">
        <v>3.0092592592592595E-4</v>
      </c>
      <c r="G3207" s="2">
        <v>9.432870370370371E-3</v>
      </c>
      <c r="H3207">
        <v>26</v>
      </c>
      <c r="I3207">
        <v>815</v>
      </c>
    </row>
    <row r="3208" spans="1:9" x14ac:dyDescent="0.2">
      <c r="A3208" t="s">
        <v>3216</v>
      </c>
      <c r="B3208" t="s">
        <v>9</v>
      </c>
      <c r="C3208" s="1">
        <v>43286.488946759258</v>
      </c>
      <c r="D3208" s="1">
        <v>43286.489247685182</v>
      </c>
      <c r="E3208" s="1">
        <v>43286.489583333336</v>
      </c>
      <c r="F3208" s="2">
        <v>3.0092592592592595E-4</v>
      </c>
      <c r="G3208" s="2">
        <v>6.3657407407407402E-4</v>
      </c>
      <c r="H3208">
        <v>26</v>
      </c>
      <c r="I3208">
        <v>55</v>
      </c>
    </row>
    <row r="3209" spans="1:9" x14ac:dyDescent="0.2">
      <c r="A3209" t="s">
        <v>3217</v>
      </c>
      <c r="B3209" t="s">
        <v>9</v>
      </c>
      <c r="C3209" s="1">
        <v>43286.464212962965</v>
      </c>
      <c r="D3209" s="1">
        <v>43286.464513888888</v>
      </c>
      <c r="E3209" s="1">
        <v>43286.464942129627</v>
      </c>
      <c r="F3209" s="2">
        <v>3.0092592592592595E-4</v>
      </c>
      <c r="G3209" s="2">
        <v>7.291666666666667E-4</v>
      </c>
      <c r="H3209">
        <v>26</v>
      </c>
      <c r="I3209">
        <v>63</v>
      </c>
    </row>
    <row r="3210" spans="1:9" x14ac:dyDescent="0.2">
      <c r="A3210" t="s">
        <v>3218</v>
      </c>
      <c r="B3210" t="s">
        <v>9</v>
      </c>
      <c r="C3210" s="1">
        <v>43286.473541666666</v>
      </c>
      <c r="D3210" s="1">
        <v>43286.47384259259</v>
      </c>
      <c r="E3210" s="1">
        <v>43286.47452546296</v>
      </c>
      <c r="F3210" s="2">
        <v>3.0092592592592595E-4</v>
      </c>
      <c r="G3210" s="2">
        <v>9.8379629629629642E-4</v>
      </c>
      <c r="H3210">
        <v>26</v>
      </c>
      <c r="I3210">
        <v>85</v>
      </c>
    </row>
    <row r="3211" spans="1:9" x14ac:dyDescent="0.2">
      <c r="A3211" t="s">
        <v>3219</v>
      </c>
      <c r="B3211" t="s">
        <v>9</v>
      </c>
      <c r="C3211" s="1">
        <v>43286.504432870373</v>
      </c>
      <c r="D3211" s="1">
        <v>43286.504733796297</v>
      </c>
      <c r="E3211" s="1">
        <v>43286.505219907405</v>
      </c>
      <c r="F3211" s="2">
        <v>3.0092592592592595E-4</v>
      </c>
      <c r="G3211" s="2">
        <v>7.8703703703703705E-4</v>
      </c>
      <c r="H3211">
        <v>26</v>
      </c>
      <c r="I3211">
        <v>68</v>
      </c>
    </row>
    <row r="3212" spans="1:9" x14ac:dyDescent="0.2">
      <c r="A3212" t="s">
        <v>3220</v>
      </c>
      <c r="B3212" t="s">
        <v>9</v>
      </c>
      <c r="C3212" s="1">
        <v>43286.494108796294</v>
      </c>
      <c r="D3212" s="1">
        <v>43286.494409722225</v>
      </c>
      <c r="E3212" s="1">
        <v>43286.495358796295</v>
      </c>
      <c r="F3212" s="2">
        <v>3.0092592592592595E-4</v>
      </c>
      <c r="G3212" s="2">
        <v>1.25E-3</v>
      </c>
      <c r="H3212">
        <v>26</v>
      </c>
      <c r="I3212">
        <v>108</v>
      </c>
    </row>
    <row r="3213" spans="1:9" x14ac:dyDescent="0.2">
      <c r="A3213" t="s">
        <v>3221</v>
      </c>
      <c r="B3213" t="s">
        <v>9</v>
      </c>
      <c r="C3213" s="1">
        <v>43286.470833333333</v>
      </c>
      <c r="D3213" s="1">
        <v>43286.471134259256</v>
      </c>
      <c r="E3213" s="1">
        <v>43286.472025462965</v>
      </c>
      <c r="F3213" s="2">
        <v>3.0092592592592595E-4</v>
      </c>
      <c r="G3213" s="2">
        <v>1.1921296296296296E-3</v>
      </c>
      <c r="H3213">
        <v>26</v>
      </c>
      <c r="I3213">
        <v>103</v>
      </c>
    </row>
    <row r="3214" spans="1:9" x14ac:dyDescent="0.2">
      <c r="A3214" t="s">
        <v>3222</v>
      </c>
      <c r="B3214" t="s">
        <v>9</v>
      </c>
      <c r="C3214" s="1">
        <v>43286.483263888891</v>
      </c>
      <c r="D3214" s="1">
        <v>43286.483553240738</v>
      </c>
      <c r="E3214" s="1">
        <v>43286.486608796295</v>
      </c>
      <c r="F3214" s="2">
        <v>2.8935185185185189E-4</v>
      </c>
      <c r="G3214" s="2">
        <v>3.3449074074074071E-3</v>
      </c>
      <c r="H3214">
        <v>25</v>
      </c>
      <c r="I3214">
        <v>289</v>
      </c>
    </row>
    <row r="3215" spans="1:9" x14ac:dyDescent="0.2">
      <c r="A3215" t="s">
        <v>3223</v>
      </c>
      <c r="B3215" t="s">
        <v>9</v>
      </c>
      <c r="C3215" s="1">
        <v>43286.487164351849</v>
      </c>
      <c r="D3215" s="1">
        <v>43286.487453703703</v>
      </c>
      <c r="E3215" s="1">
        <v>43286.487870370373</v>
      </c>
      <c r="F3215" s="2">
        <v>2.8935185185185189E-4</v>
      </c>
      <c r="G3215" s="2">
        <v>7.0601851851851847E-4</v>
      </c>
      <c r="H3215">
        <v>25</v>
      </c>
      <c r="I3215">
        <v>61</v>
      </c>
    </row>
    <row r="3216" spans="1:9" x14ac:dyDescent="0.2">
      <c r="A3216" t="s">
        <v>3224</v>
      </c>
      <c r="B3216" t="s">
        <v>9</v>
      </c>
      <c r="C3216" s="1">
        <v>43286.508773148147</v>
      </c>
      <c r="D3216" s="1">
        <v>43286.509062500001</v>
      </c>
      <c r="E3216" s="1">
        <v>43286.510092592594</v>
      </c>
      <c r="F3216" s="2">
        <v>2.8935185185185189E-4</v>
      </c>
      <c r="G3216" s="2">
        <v>1.3194444444444443E-3</v>
      </c>
      <c r="H3216">
        <v>25</v>
      </c>
      <c r="I3216">
        <v>114</v>
      </c>
    </row>
    <row r="3217" spans="1:9" x14ac:dyDescent="0.2">
      <c r="A3217" t="s">
        <v>3225</v>
      </c>
      <c r="B3217" t="s">
        <v>9</v>
      </c>
      <c r="C3217" s="1">
        <v>43286.507893518516</v>
      </c>
      <c r="D3217" s="1">
        <v>43286.50818287037</v>
      </c>
      <c r="E3217" s="1">
        <v>43286.508750000001</v>
      </c>
      <c r="F3217" s="2">
        <v>2.8935185185185189E-4</v>
      </c>
      <c r="G3217" s="2">
        <v>8.564814814814815E-4</v>
      </c>
      <c r="H3217">
        <v>25</v>
      </c>
      <c r="I3217">
        <v>74</v>
      </c>
    </row>
    <row r="3218" spans="1:9" x14ac:dyDescent="0.2">
      <c r="A3218" t="s">
        <v>3226</v>
      </c>
      <c r="B3218" t="s">
        <v>9</v>
      </c>
      <c r="C3218" s="1">
        <v>43286.466944444444</v>
      </c>
      <c r="D3218" s="1">
        <v>43286.467233796298</v>
      </c>
      <c r="E3218" s="1">
        <v>43286.467557870368</v>
      </c>
      <c r="F3218" s="2">
        <v>2.8935185185185189E-4</v>
      </c>
      <c r="G3218" s="2">
        <v>6.134259259259259E-4</v>
      </c>
      <c r="H3218">
        <v>25</v>
      </c>
      <c r="I3218">
        <v>53</v>
      </c>
    </row>
    <row r="3219" spans="1:9" x14ac:dyDescent="0.2">
      <c r="A3219" t="s">
        <v>3227</v>
      </c>
      <c r="B3219" t="s">
        <v>9</v>
      </c>
      <c r="C3219" s="1">
        <v>43286.466793981483</v>
      </c>
      <c r="D3219" s="1">
        <v>43286.467083333337</v>
      </c>
      <c r="E3219" s="1">
        <v>43286.467511574076</v>
      </c>
      <c r="F3219" s="2">
        <v>2.8935185185185189E-4</v>
      </c>
      <c r="G3219" s="2">
        <v>7.175925925925927E-4</v>
      </c>
      <c r="H3219">
        <v>25</v>
      </c>
      <c r="I3219">
        <v>62</v>
      </c>
    </row>
    <row r="3220" spans="1:9" x14ac:dyDescent="0.2">
      <c r="A3220" t="s">
        <v>3228</v>
      </c>
      <c r="B3220" t="s">
        <v>9</v>
      </c>
      <c r="C3220" s="1">
        <v>43286.559189814812</v>
      </c>
      <c r="D3220" s="1">
        <v>43286.559479166666</v>
      </c>
      <c r="E3220" s="1">
        <v>43286.559814814813</v>
      </c>
      <c r="F3220" s="2">
        <v>2.8935185185185189E-4</v>
      </c>
      <c r="G3220" s="2">
        <v>6.2500000000000001E-4</v>
      </c>
      <c r="H3220">
        <v>25</v>
      </c>
      <c r="I3220">
        <v>54</v>
      </c>
    </row>
    <row r="3221" spans="1:9" x14ac:dyDescent="0.2">
      <c r="A3221" t="s">
        <v>3229</v>
      </c>
      <c r="B3221" t="s">
        <v>9</v>
      </c>
      <c r="C3221" s="1">
        <v>43286.50440972222</v>
      </c>
      <c r="D3221" s="1">
        <v>43286.504699074074</v>
      </c>
      <c r="E3221" s="1">
        <v>43286.506909722222</v>
      </c>
      <c r="F3221" s="2">
        <v>2.8935185185185189E-4</v>
      </c>
      <c r="G3221" s="2">
        <v>2.5000000000000001E-3</v>
      </c>
      <c r="H3221">
        <v>25</v>
      </c>
      <c r="I3221">
        <v>216</v>
      </c>
    </row>
    <row r="3222" spans="1:9" x14ac:dyDescent="0.2">
      <c r="A3222" t="s">
        <v>3230</v>
      </c>
      <c r="B3222" t="s">
        <v>9</v>
      </c>
      <c r="C3222" s="1">
        <v>43286.509062500001</v>
      </c>
      <c r="D3222" s="1">
        <v>43286.509351851855</v>
      </c>
      <c r="E3222" s="1">
        <v>43286.509918981479</v>
      </c>
      <c r="F3222" s="2">
        <v>2.8935185185185189E-4</v>
      </c>
      <c r="G3222" s="2">
        <v>8.564814814814815E-4</v>
      </c>
      <c r="H3222">
        <v>25</v>
      </c>
      <c r="I3222">
        <v>74</v>
      </c>
    </row>
    <row r="3223" spans="1:9" x14ac:dyDescent="0.2">
      <c r="A3223" t="s">
        <v>3231</v>
      </c>
      <c r="B3223" t="s">
        <v>9</v>
      </c>
      <c r="C3223" s="1">
        <v>43286.489027777781</v>
      </c>
      <c r="D3223" s="1">
        <v>43286.489317129628</v>
      </c>
      <c r="E3223" s="1">
        <v>43286.489988425928</v>
      </c>
      <c r="F3223" s="2">
        <v>2.8935185185185189E-4</v>
      </c>
      <c r="G3223" s="2">
        <v>9.6064814814814808E-4</v>
      </c>
      <c r="H3223">
        <v>25</v>
      </c>
      <c r="I3223">
        <v>83</v>
      </c>
    </row>
    <row r="3224" spans="1:9" x14ac:dyDescent="0.2">
      <c r="A3224" t="s">
        <v>3232</v>
      </c>
      <c r="B3224" t="s">
        <v>9</v>
      </c>
      <c r="C3224" s="1">
        <v>43286.486307870371</v>
      </c>
      <c r="D3224" s="1">
        <v>43286.486597222225</v>
      </c>
      <c r="E3224" s="1">
        <v>43286.488009259258</v>
      </c>
      <c r="F3224" s="2">
        <v>2.8935185185185189E-4</v>
      </c>
      <c r="G3224" s="2">
        <v>1.7013888888888892E-3</v>
      </c>
      <c r="H3224">
        <v>25</v>
      </c>
      <c r="I3224">
        <v>147</v>
      </c>
    </row>
    <row r="3225" spans="1:9" x14ac:dyDescent="0.2">
      <c r="A3225" t="s">
        <v>3233</v>
      </c>
      <c r="B3225" t="s">
        <v>9</v>
      </c>
      <c r="C3225" s="1">
        <v>43286.478784722225</v>
      </c>
      <c r="D3225" s="1">
        <v>43286.479074074072</v>
      </c>
      <c r="E3225" s="1">
        <v>43286.481550925928</v>
      </c>
      <c r="F3225" s="2">
        <v>2.8935185185185189E-4</v>
      </c>
      <c r="G3225" s="2">
        <v>2.7662037037037034E-3</v>
      </c>
      <c r="H3225">
        <v>25</v>
      </c>
      <c r="I3225">
        <v>239</v>
      </c>
    </row>
    <row r="3226" spans="1:9" x14ac:dyDescent="0.2">
      <c r="A3226" t="s">
        <v>3234</v>
      </c>
      <c r="B3226" t="s">
        <v>9</v>
      </c>
      <c r="C3226" s="1">
        <v>43286.489907407406</v>
      </c>
      <c r="D3226" s="1">
        <v>43286.49019675926</v>
      </c>
      <c r="E3226" s="1">
        <v>43286.490787037037</v>
      </c>
      <c r="F3226" s="2">
        <v>2.8935185185185189E-4</v>
      </c>
      <c r="G3226" s="2">
        <v>8.7962962962962962E-4</v>
      </c>
      <c r="H3226">
        <v>25</v>
      </c>
      <c r="I3226">
        <v>76</v>
      </c>
    </row>
    <row r="3227" spans="1:9" x14ac:dyDescent="0.2">
      <c r="A3227" t="s">
        <v>3235</v>
      </c>
      <c r="B3227" t="s">
        <v>9</v>
      </c>
      <c r="C3227" s="1">
        <v>43286.501712962963</v>
      </c>
      <c r="D3227" s="1">
        <v>43286.502002314817</v>
      </c>
      <c r="E3227" s="1">
        <v>43286.503518518519</v>
      </c>
      <c r="F3227" s="2">
        <v>2.8935185185185189E-4</v>
      </c>
      <c r="G3227" s="2">
        <v>1.8055555555555557E-3</v>
      </c>
      <c r="H3227">
        <v>25</v>
      </c>
      <c r="I3227">
        <v>156</v>
      </c>
    </row>
    <row r="3228" spans="1:9" x14ac:dyDescent="0.2">
      <c r="A3228" t="s">
        <v>3236</v>
      </c>
      <c r="B3228" t="s">
        <v>9</v>
      </c>
      <c r="C3228" s="1">
        <v>43286.468634259261</v>
      </c>
      <c r="D3228" s="1">
        <v>43286.468923611108</v>
      </c>
      <c r="E3228" s="1">
        <v>43286.469317129631</v>
      </c>
      <c r="F3228" s="2">
        <v>2.8935185185185189E-4</v>
      </c>
      <c r="G3228" s="2">
        <v>6.8287037037037025E-4</v>
      </c>
      <c r="H3228">
        <v>25</v>
      </c>
      <c r="I3228">
        <v>59</v>
      </c>
    </row>
    <row r="3229" spans="1:9" x14ac:dyDescent="0.2">
      <c r="A3229" t="s">
        <v>3237</v>
      </c>
      <c r="B3229" t="s">
        <v>9</v>
      </c>
      <c r="C3229" s="1">
        <v>43286.476736111108</v>
      </c>
      <c r="D3229" s="1">
        <v>43286.477025462962</v>
      </c>
      <c r="E3229" s="1">
        <v>43286.478159722225</v>
      </c>
      <c r="F3229" s="2">
        <v>2.8935185185185189E-4</v>
      </c>
      <c r="G3229" s="2">
        <v>1.423611111111111E-3</v>
      </c>
      <c r="H3229">
        <v>25</v>
      </c>
      <c r="I3229">
        <v>123</v>
      </c>
    </row>
    <row r="3230" spans="1:9" x14ac:dyDescent="0.2">
      <c r="A3230" t="s">
        <v>3238</v>
      </c>
      <c r="B3230" t="s">
        <v>9</v>
      </c>
      <c r="C3230" s="1">
        <v>43286.463634259257</v>
      </c>
      <c r="D3230" s="1">
        <v>43286.463923611111</v>
      </c>
      <c r="E3230" s="1">
        <v>43286.466134259259</v>
      </c>
      <c r="F3230" s="2">
        <v>2.8935185185185189E-4</v>
      </c>
      <c r="G3230" s="2">
        <v>2.5000000000000001E-3</v>
      </c>
      <c r="H3230">
        <v>25</v>
      </c>
      <c r="I3230">
        <v>216</v>
      </c>
    </row>
    <row r="3231" spans="1:9" x14ac:dyDescent="0.2">
      <c r="A3231" t="s">
        <v>3239</v>
      </c>
      <c r="B3231" t="s">
        <v>9</v>
      </c>
      <c r="C3231" s="1">
        <v>43286.504467592589</v>
      </c>
      <c r="D3231" s="1">
        <v>43286.504756944443</v>
      </c>
      <c r="E3231" s="1">
        <v>43286.505300925928</v>
      </c>
      <c r="F3231" s="2">
        <v>2.8935185185185189E-4</v>
      </c>
      <c r="G3231" s="2">
        <v>8.3333333333333339E-4</v>
      </c>
      <c r="H3231">
        <v>25</v>
      </c>
      <c r="I3231">
        <v>72</v>
      </c>
    </row>
    <row r="3232" spans="1:9" x14ac:dyDescent="0.2">
      <c r="A3232" t="s">
        <v>3240</v>
      </c>
      <c r="B3232" t="s">
        <v>9</v>
      </c>
      <c r="C3232" s="1">
        <v>43286.466307870367</v>
      </c>
      <c r="D3232" s="1">
        <v>43286.466597222221</v>
      </c>
      <c r="E3232" s="1">
        <v>43286.469351851854</v>
      </c>
      <c r="F3232" s="2">
        <v>2.8935185185185189E-4</v>
      </c>
      <c r="G3232" s="2">
        <v>3.0439814814814821E-3</v>
      </c>
      <c r="H3232">
        <v>25</v>
      </c>
      <c r="I3232">
        <v>263</v>
      </c>
    </row>
    <row r="3233" spans="1:9" x14ac:dyDescent="0.2">
      <c r="A3233" t="s">
        <v>3241</v>
      </c>
      <c r="B3233" t="s">
        <v>9</v>
      </c>
      <c r="C3233" s="1">
        <v>43286.260462962964</v>
      </c>
      <c r="D3233" s="1">
        <v>43286.260752314818</v>
      </c>
      <c r="E3233" s="1">
        <v>43286.26158564815</v>
      </c>
      <c r="F3233" s="2">
        <v>2.8935185185185189E-4</v>
      </c>
      <c r="G3233" s="2">
        <v>1.1226851851851851E-3</v>
      </c>
      <c r="H3233">
        <v>25</v>
      </c>
      <c r="I3233">
        <v>97</v>
      </c>
    </row>
    <row r="3234" spans="1:9" x14ac:dyDescent="0.2">
      <c r="A3234" t="s">
        <v>3242</v>
      </c>
      <c r="B3234" t="s">
        <v>9</v>
      </c>
      <c r="C3234" s="1">
        <v>43286.481307870374</v>
      </c>
      <c r="D3234" s="1">
        <v>43286.48159722222</v>
      </c>
      <c r="E3234" s="1">
        <v>43286.483437499999</v>
      </c>
      <c r="F3234" s="2">
        <v>2.8935185185185189E-4</v>
      </c>
      <c r="G3234" s="2">
        <v>2.1296296296296298E-3</v>
      </c>
      <c r="H3234">
        <v>25</v>
      </c>
      <c r="I3234">
        <v>184</v>
      </c>
    </row>
    <row r="3235" spans="1:9" x14ac:dyDescent="0.2">
      <c r="A3235" t="s">
        <v>3243</v>
      </c>
      <c r="B3235" t="s">
        <v>9</v>
      </c>
      <c r="C3235" s="1">
        <v>43286.092476851853</v>
      </c>
      <c r="D3235" s="1">
        <v>43286.092766203707</v>
      </c>
      <c r="E3235" s="1">
        <v>43286.093182870369</v>
      </c>
      <c r="F3235" s="2">
        <v>2.8935185185185189E-4</v>
      </c>
      <c r="G3235" s="2">
        <v>7.0601851851851847E-4</v>
      </c>
      <c r="H3235">
        <v>25</v>
      </c>
      <c r="I3235">
        <v>61</v>
      </c>
    </row>
    <row r="3236" spans="1:9" x14ac:dyDescent="0.2">
      <c r="A3236" t="s">
        <v>3244</v>
      </c>
      <c r="B3236" t="s">
        <v>9</v>
      </c>
      <c r="C3236" s="1">
        <v>43286.494120370371</v>
      </c>
      <c r="D3236" s="1">
        <v>43286.494409722225</v>
      </c>
      <c r="E3236" s="1">
        <v>43286.494826388887</v>
      </c>
      <c r="F3236" s="2">
        <v>2.8935185185185189E-4</v>
      </c>
      <c r="G3236" s="2">
        <v>7.0601851851851847E-4</v>
      </c>
      <c r="H3236">
        <v>25</v>
      </c>
      <c r="I3236">
        <v>61</v>
      </c>
    </row>
    <row r="3237" spans="1:9" x14ac:dyDescent="0.2">
      <c r="A3237" t="s">
        <v>3245</v>
      </c>
      <c r="B3237" t="s">
        <v>9</v>
      </c>
      <c r="C3237" s="1">
        <v>43286.484768518516</v>
      </c>
      <c r="D3237" s="1">
        <v>43286.48505787037</v>
      </c>
      <c r="E3237" s="1">
        <v>43286.487175925926</v>
      </c>
      <c r="F3237" s="2">
        <v>2.8935185185185189E-4</v>
      </c>
      <c r="G3237" s="2">
        <v>2.4074074074074076E-3</v>
      </c>
      <c r="H3237">
        <v>25</v>
      </c>
      <c r="I3237">
        <v>208</v>
      </c>
    </row>
    <row r="3238" spans="1:9" x14ac:dyDescent="0.2">
      <c r="A3238" t="s">
        <v>3246</v>
      </c>
      <c r="B3238" t="s">
        <v>9</v>
      </c>
      <c r="C3238" s="1">
        <v>43286.554884259262</v>
      </c>
      <c r="D3238" s="1">
        <v>43286.555173611108</v>
      </c>
      <c r="E3238" s="1">
        <v>43286.555567129632</v>
      </c>
      <c r="F3238" s="2">
        <v>2.8935185185185189E-4</v>
      </c>
      <c r="G3238" s="2">
        <v>6.8287037037037025E-4</v>
      </c>
      <c r="H3238">
        <v>25</v>
      </c>
      <c r="I3238">
        <v>59</v>
      </c>
    </row>
    <row r="3239" spans="1:9" x14ac:dyDescent="0.2">
      <c r="A3239" t="s">
        <v>3247</v>
      </c>
      <c r="B3239" t="s">
        <v>9</v>
      </c>
      <c r="C3239" s="1">
        <v>43286.493645833332</v>
      </c>
      <c r="D3239" s="1">
        <v>43286.493935185186</v>
      </c>
      <c r="E3239" s="1">
        <v>43286.494375000002</v>
      </c>
      <c r="F3239" s="2">
        <v>2.8935185185185189E-4</v>
      </c>
      <c r="G3239" s="2">
        <v>7.291666666666667E-4</v>
      </c>
      <c r="H3239">
        <v>25</v>
      </c>
      <c r="I3239">
        <v>63</v>
      </c>
    </row>
    <row r="3240" spans="1:9" x14ac:dyDescent="0.2">
      <c r="A3240" t="s">
        <v>3248</v>
      </c>
      <c r="B3240" t="s">
        <v>9</v>
      </c>
      <c r="C3240" s="1">
        <v>43286.464259259257</v>
      </c>
      <c r="D3240" s="1">
        <v>43286.464548611111</v>
      </c>
      <c r="E3240" s="1">
        <v>43286.466400462959</v>
      </c>
      <c r="F3240" s="2">
        <v>2.8935185185185189E-4</v>
      </c>
      <c r="G3240" s="2">
        <v>2.1412037037037038E-3</v>
      </c>
      <c r="H3240">
        <v>25</v>
      </c>
      <c r="I3240">
        <v>185</v>
      </c>
    </row>
    <row r="3241" spans="1:9" x14ac:dyDescent="0.2">
      <c r="A3241" t="s">
        <v>3249</v>
      </c>
      <c r="B3241" t="s">
        <v>9</v>
      </c>
      <c r="C3241" s="1">
        <v>43286.517731481479</v>
      </c>
      <c r="D3241" s="1">
        <v>43286.518020833333</v>
      </c>
      <c r="E3241" s="1">
        <v>43286.518449074072</v>
      </c>
      <c r="F3241" s="2">
        <v>2.8935185185185189E-4</v>
      </c>
      <c r="G3241" s="2">
        <v>7.175925925925927E-4</v>
      </c>
      <c r="H3241">
        <v>25</v>
      </c>
      <c r="I3241">
        <v>62</v>
      </c>
    </row>
    <row r="3242" spans="1:9" x14ac:dyDescent="0.2">
      <c r="A3242" t="s">
        <v>3250</v>
      </c>
      <c r="B3242" t="s">
        <v>9</v>
      </c>
      <c r="C3242" s="1">
        <v>43286.465439814812</v>
      </c>
      <c r="D3242" s="1">
        <v>43286.465729166666</v>
      </c>
      <c r="E3242" s="1">
        <v>43286.46738425926</v>
      </c>
      <c r="F3242" s="2">
        <v>2.8935185185185189E-4</v>
      </c>
      <c r="G3242" s="2">
        <v>1.9444444444444442E-3</v>
      </c>
      <c r="H3242">
        <v>25</v>
      </c>
      <c r="I3242">
        <v>168</v>
      </c>
    </row>
    <row r="3243" spans="1:9" x14ac:dyDescent="0.2">
      <c r="A3243" t="s">
        <v>3251</v>
      </c>
      <c r="B3243" t="s">
        <v>9</v>
      </c>
      <c r="C3243" s="1">
        <v>43286.494085648148</v>
      </c>
      <c r="D3243" s="1">
        <v>43286.494375000002</v>
      </c>
      <c r="E3243" s="1">
        <v>43286.494745370372</v>
      </c>
      <c r="F3243" s="2">
        <v>2.8935185185185189E-4</v>
      </c>
      <c r="G3243" s="2">
        <v>6.5972222222222213E-4</v>
      </c>
      <c r="H3243">
        <v>25</v>
      </c>
      <c r="I3243">
        <v>57</v>
      </c>
    </row>
    <row r="3244" spans="1:9" x14ac:dyDescent="0.2">
      <c r="A3244" t="s">
        <v>3252</v>
      </c>
      <c r="B3244" t="s">
        <v>9</v>
      </c>
      <c r="C3244" s="1">
        <v>43286.463194444441</v>
      </c>
      <c r="D3244" s="1">
        <v>43286.463483796295</v>
      </c>
      <c r="E3244" s="1">
        <v>43286.465983796297</v>
      </c>
      <c r="F3244" s="2">
        <v>2.8935185185185189E-4</v>
      </c>
      <c r="G3244" s="2">
        <v>2.7893518518518519E-3</v>
      </c>
      <c r="H3244">
        <v>25</v>
      </c>
      <c r="I3244">
        <v>241</v>
      </c>
    </row>
    <row r="3245" spans="1:9" x14ac:dyDescent="0.2">
      <c r="A3245" t="s">
        <v>3253</v>
      </c>
      <c r="B3245" t="s">
        <v>9</v>
      </c>
      <c r="C3245" s="1">
        <v>43286.518449074072</v>
      </c>
      <c r="D3245" s="1">
        <v>43286.518738425926</v>
      </c>
      <c r="E3245" s="1">
        <v>43286.560810185183</v>
      </c>
      <c r="F3245" s="2">
        <v>2.8935185185185189E-4</v>
      </c>
      <c r="G3245" s="2">
        <v>4.2361111111111106E-2</v>
      </c>
      <c r="H3245">
        <v>25</v>
      </c>
      <c r="I3245">
        <v>3660</v>
      </c>
    </row>
    <row r="3246" spans="1:9" x14ac:dyDescent="0.2">
      <c r="A3246" t="s">
        <v>3254</v>
      </c>
      <c r="B3246" t="s">
        <v>9</v>
      </c>
      <c r="C3246" s="1">
        <v>43286.476736111108</v>
      </c>
      <c r="D3246" s="1">
        <v>43286.477025462962</v>
      </c>
      <c r="E3246" s="1">
        <v>43286.477442129632</v>
      </c>
      <c r="F3246" s="2">
        <v>2.8935185185185189E-4</v>
      </c>
      <c r="G3246" s="2">
        <v>7.0601851851851847E-4</v>
      </c>
      <c r="H3246">
        <v>25</v>
      </c>
      <c r="I3246">
        <v>61</v>
      </c>
    </row>
    <row r="3247" spans="1:9" x14ac:dyDescent="0.2">
      <c r="A3247" t="s">
        <v>3255</v>
      </c>
      <c r="B3247" t="s">
        <v>9</v>
      </c>
      <c r="C3247" s="1">
        <v>43286.494363425925</v>
      </c>
      <c r="D3247" s="1">
        <v>43286.494652777779</v>
      </c>
      <c r="E3247" s="1">
        <v>43286.495081018518</v>
      </c>
      <c r="F3247" s="2">
        <v>2.8935185185185189E-4</v>
      </c>
      <c r="G3247" s="2">
        <v>7.175925925925927E-4</v>
      </c>
      <c r="H3247">
        <v>25</v>
      </c>
      <c r="I3247">
        <v>62</v>
      </c>
    </row>
    <row r="3248" spans="1:9" x14ac:dyDescent="0.2">
      <c r="A3248" t="s">
        <v>3256</v>
      </c>
      <c r="B3248" t="s">
        <v>9</v>
      </c>
      <c r="C3248" s="1">
        <v>43286.466944444444</v>
      </c>
      <c r="D3248" s="1">
        <v>43286.467233796298</v>
      </c>
      <c r="E3248" s="1">
        <v>43286.469004629631</v>
      </c>
      <c r="F3248" s="2">
        <v>2.8935185185185189E-4</v>
      </c>
      <c r="G3248" s="2">
        <v>2.0601851851851853E-3</v>
      </c>
      <c r="H3248">
        <v>25</v>
      </c>
      <c r="I3248">
        <v>178</v>
      </c>
    </row>
    <row r="3249" spans="1:9" x14ac:dyDescent="0.2">
      <c r="A3249" t="s">
        <v>3257</v>
      </c>
      <c r="B3249" t="s">
        <v>9</v>
      </c>
      <c r="C3249" s="1">
        <v>43286.463831018518</v>
      </c>
      <c r="D3249" s="1">
        <v>43286.464120370372</v>
      </c>
      <c r="E3249" s="1">
        <v>43286.478865740741</v>
      </c>
      <c r="F3249" s="2">
        <v>2.8935185185185189E-4</v>
      </c>
      <c r="G3249" s="2">
        <v>1.503472222222222E-2</v>
      </c>
      <c r="H3249">
        <v>25</v>
      </c>
      <c r="I3249">
        <v>1299</v>
      </c>
    </row>
    <row r="3250" spans="1:9" x14ac:dyDescent="0.2">
      <c r="A3250" t="s">
        <v>3258</v>
      </c>
      <c r="B3250" t="s">
        <v>9</v>
      </c>
      <c r="C3250" s="1">
        <v>43286.504467592589</v>
      </c>
      <c r="D3250" s="1">
        <v>43286.504756944443</v>
      </c>
      <c r="E3250" s="1">
        <v>43286.505300925928</v>
      </c>
      <c r="F3250" s="2">
        <v>2.8935185185185189E-4</v>
      </c>
      <c r="G3250" s="2">
        <v>8.3333333333333339E-4</v>
      </c>
      <c r="H3250">
        <v>25</v>
      </c>
      <c r="I3250">
        <v>72</v>
      </c>
    </row>
    <row r="3251" spans="1:9" x14ac:dyDescent="0.2">
      <c r="A3251" t="s">
        <v>3259</v>
      </c>
      <c r="B3251" t="s">
        <v>9</v>
      </c>
      <c r="C3251" s="1">
        <v>43286.466967592591</v>
      </c>
      <c r="D3251" s="1">
        <v>43286.467256944445</v>
      </c>
      <c r="E3251" s="1">
        <v>43286.469618055555</v>
      </c>
      <c r="F3251" s="2">
        <v>2.8935185185185189E-4</v>
      </c>
      <c r="G3251" s="2">
        <v>2.6504629629629625E-3</v>
      </c>
      <c r="H3251">
        <v>25</v>
      </c>
      <c r="I3251">
        <v>229</v>
      </c>
    </row>
    <row r="3252" spans="1:9" x14ac:dyDescent="0.2">
      <c r="A3252" t="s">
        <v>3260</v>
      </c>
      <c r="B3252" t="s">
        <v>9</v>
      </c>
      <c r="C3252" s="1">
        <v>43286.485752314817</v>
      </c>
      <c r="D3252" s="1">
        <v>43286.486041666663</v>
      </c>
      <c r="E3252" s="1">
        <v>43286.486319444448</v>
      </c>
      <c r="F3252" s="2">
        <v>2.8935185185185189E-4</v>
      </c>
      <c r="G3252" s="2">
        <v>5.6712962962962956E-4</v>
      </c>
      <c r="H3252">
        <v>25</v>
      </c>
      <c r="I3252">
        <v>49</v>
      </c>
    </row>
    <row r="3253" spans="1:9" x14ac:dyDescent="0.2">
      <c r="A3253" t="s">
        <v>3261</v>
      </c>
      <c r="B3253" t="s">
        <v>9</v>
      </c>
      <c r="C3253" s="1">
        <v>43286.463854166665</v>
      </c>
      <c r="D3253" s="1">
        <v>43286.464143518519</v>
      </c>
      <c r="E3253" s="1">
        <v>43286.472245370373</v>
      </c>
      <c r="F3253" s="2">
        <v>2.8935185185185189E-4</v>
      </c>
      <c r="G3253" s="2">
        <v>8.3912037037037045E-3</v>
      </c>
      <c r="H3253">
        <v>25</v>
      </c>
      <c r="I3253">
        <v>725</v>
      </c>
    </row>
    <row r="3254" spans="1:9" x14ac:dyDescent="0.2">
      <c r="A3254" t="s">
        <v>3262</v>
      </c>
      <c r="B3254" t="s">
        <v>9</v>
      </c>
      <c r="C3254" s="1">
        <v>43286.567731481482</v>
      </c>
      <c r="D3254" s="1">
        <v>43286.568020833336</v>
      </c>
      <c r="E3254" s="1">
        <v>43286.568287037036</v>
      </c>
      <c r="F3254" s="2">
        <v>2.8935185185185189E-4</v>
      </c>
      <c r="G3254" s="2">
        <v>5.5555555555555556E-4</v>
      </c>
      <c r="H3254">
        <v>25</v>
      </c>
      <c r="I3254">
        <v>48</v>
      </c>
    </row>
    <row r="3255" spans="1:9" x14ac:dyDescent="0.2">
      <c r="A3255" t="s">
        <v>3263</v>
      </c>
      <c r="B3255" t="s">
        <v>9</v>
      </c>
      <c r="C3255" s="1">
        <v>43286.483171296299</v>
      </c>
      <c r="D3255" s="1">
        <v>43286.483460648145</v>
      </c>
      <c r="E3255" s="1">
        <v>43286.485833333332</v>
      </c>
      <c r="F3255" s="2">
        <v>2.8935185185185189E-4</v>
      </c>
      <c r="G3255" s="2">
        <v>2.6620370370370374E-3</v>
      </c>
      <c r="H3255">
        <v>25</v>
      </c>
      <c r="I3255">
        <v>230</v>
      </c>
    </row>
    <row r="3256" spans="1:9" x14ac:dyDescent="0.2">
      <c r="A3256" t="s">
        <v>3264</v>
      </c>
      <c r="B3256" t="s">
        <v>9</v>
      </c>
      <c r="C3256" s="1">
        <v>43286.49659722222</v>
      </c>
      <c r="D3256" s="1">
        <v>43286.496886574074</v>
      </c>
      <c r="E3256" s="1">
        <v>43286.497256944444</v>
      </c>
      <c r="F3256" s="2">
        <v>2.8935185185185189E-4</v>
      </c>
      <c r="G3256" s="2">
        <v>6.5972222222222213E-4</v>
      </c>
      <c r="H3256">
        <v>25</v>
      </c>
      <c r="I3256">
        <v>57</v>
      </c>
    </row>
    <row r="3257" spans="1:9" x14ac:dyDescent="0.2">
      <c r="A3257" t="s">
        <v>3265</v>
      </c>
      <c r="B3257" t="s">
        <v>9</v>
      </c>
      <c r="C3257" s="1">
        <v>43286.512812499997</v>
      </c>
      <c r="D3257" s="1">
        <v>43286.513101851851</v>
      </c>
      <c r="E3257" s="1">
        <v>43286.51390046296</v>
      </c>
      <c r="F3257" s="2">
        <v>2.8935185185185189E-4</v>
      </c>
      <c r="G3257" s="2">
        <v>1.0879629629629629E-3</v>
      </c>
      <c r="H3257">
        <v>25</v>
      </c>
      <c r="I3257">
        <v>94</v>
      </c>
    </row>
    <row r="3258" spans="1:9" x14ac:dyDescent="0.2">
      <c r="A3258" t="s">
        <v>3266</v>
      </c>
      <c r="B3258" t="s">
        <v>9</v>
      </c>
      <c r="C3258" s="1">
        <v>43286.47488425926</v>
      </c>
      <c r="D3258" s="1">
        <v>43286.475173611114</v>
      </c>
      <c r="E3258" s="1">
        <v>43286.475416666668</v>
      </c>
      <c r="F3258" s="2">
        <v>2.8935185185185189E-4</v>
      </c>
      <c r="G3258" s="2">
        <v>5.3240740740740744E-4</v>
      </c>
      <c r="H3258">
        <v>25</v>
      </c>
      <c r="I3258">
        <v>46</v>
      </c>
    </row>
    <row r="3259" spans="1:9" x14ac:dyDescent="0.2">
      <c r="A3259" t="s">
        <v>3267</v>
      </c>
      <c r="B3259" t="s">
        <v>9</v>
      </c>
      <c r="C3259" s="1">
        <v>43286.464525462965</v>
      </c>
      <c r="D3259" s="1">
        <v>43286.464814814812</v>
      </c>
      <c r="E3259" s="1">
        <v>43286.467719907407</v>
      </c>
      <c r="F3259" s="2">
        <v>2.8935185185185189E-4</v>
      </c>
      <c r="G3259" s="2">
        <v>3.1944444444444442E-3</v>
      </c>
      <c r="H3259">
        <v>25</v>
      </c>
      <c r="I3259">
        <v>276</v>
      </c>
    </row>
    <row r="3260" spans="1:9" x14ac:dyDescent="0.2">
      <c r="A3260" t="s">
        <v>3268</v>
      </c>
      <c r="B3260" t="s">
        <v>9</v>
      </c>
      <c r="C3260" s="1">
        <v>43286.488703703704</v>
      </c>
      <c r="D3260" s="1">
        <v>43286.488993055558</v>
      </c>
      <c r="E3260" s="1">
        <v>43286.489328703705</v>
      </c>
      <c r="F3260" s="2">
        <v>2.8935185185185189E-4</v>
      </c>
      <c r="G3260" s="2">
        <v>6.2500000000000001E-4</v>
      </c>
      <c r="H3260">
        <v>25</v>
      </c>
      <c r="I3260">
        <v>54</v>
      </c>
    </row>
    <row r="3261" spans="1:9" x14ac:dyDescent="0.2">
      <c r="A3261" t="s">
        <v>3269</v>
      </c>
      <c r="B3261" t="s">
        <v>9</v>
      </c>
      <c r="C3261" s="1">
        <v>43286.469548611109</v>
      </c>
      <c r="D3261" s="1">
        <v>43286.469837962963</v>
      </c>
      <c r="E3261" s="1">
        <v>43286.47378472222</v>
      </c>
      <c r="F3261" s="2">
        <v>2.8935185185185189E-4</v>
      </c>
      <c r="G3261" s="2">
        <v>4.2361111111111106E-3</v>
      </c>
      <c r="H3261">
        <v>25</v>
      </c>
      <c r="I3261">
        <v>366</v>
      </c>
    </row>
    <row r="3262" spans="1:9" x14ac:dyDescent="0.2">
      <c r="A3262" t="s">
        <v>3270</v>
      </c>
      <c r="B3262" t="s">
        <v>9</v>
      </c>
      <c r="C3262" s="1">
        <v>43286.511458333334</v>
      </c>
      <c r="D3262" s="1">
        <v>43286.511747685188</v>
      </c>
      <c r="E3262" s="1">
        <v>43286.512152777781</v>
      </c>
      <c r="F3262" s="2">
        <v>2.8935185185185189E-4</v>
      </c>
      <c r="G3262" s="2">
        <v>6.9444444444444447E-4</v>
      </c>
      <c r="H3262">
        <v>25</v>
      </c>
      <c r="I3262">
        <v>60</v>
      </c>
    </row>
    <row r="3263" spans="1:9" x14ac:dyDescent="0.2">
      <c r="A3263" t="s">
        <v>3271</v>
      </c>
      <c r="B3263" t="s">
        <v>9</v>
      </c>
      <c r="C3263" s="1">
        <v>43286.473692129628</v>
      </c>
      <c r="D3263" s="1">
        <v>43286.473981481482</v>
      </c>
      <c r="E3263" s="1">
        <v>43286.474432870367</v>
      </c>
      <c r="F3263" s="2">
        <v>2.8935185185185189E-4</v>
      </c>
      <c r="G3263" s="2">
        <v>7.407407407407407E-4</v>
      </c>
      <c r="H3263">
        <v>25</v>
      </c>
      <c r="I3263">
        <v>64</v>
      </c>
    </row>
    <row r="3264" spans="1:9" x14ac:dyDescent="0.2">
      <c r="A3264" t="s">
        <v>3272</v>
      </c>
      <c r="B3264" t="s">
        <v>9</v>
      </c>
      <c r="C3264" s="1">
        <v>43286.511666666665</v>
      </c>
      <c r="D3264" s="1">
        <v>43286.511956018519</v>
      </c>
      <c r="E3264" s="1">
        <v>43286.512280092589</v>
      </c>
      <c r="F3264" s="2">
        <v>2.8935185185185189E-4</v>
      </c>
      <c r="G3264" s="2">
        <v>6.134259259259259E-4</v>
      </c>
      <c r="H3264">
        <v>25</v>
      </c>
      <c r="I3264">
        <v>53</v>
      </c>
    </row>
    <row r="3265" spans="1:9" x14ac:dyDescent="0.2">
      <c r="A3265" t="s">
        <v>3273</v>
      </c>
      <c r="B3265" t="s">
        <v>9</v>
      </c>
      <c r="C3265" s="1">
        <v>43286.48238425926</v>
      </c>
      <c r="D3265" s="1">
        <v>43286.482673611114</v>
      </c>
      <c r="E3265" s="1">
        <v>43286.483784722222</v>
      </c>
      <c r="F3265" s="2">
        <v>2.8935185185185189E-4</v>
      </c>
      <c r="G3265" s="2">
        <v>1.4004629629629629E-3</v>
      </c>
      <c r="H3265">
        <v>25</v>
      </c>
      <c r="I3265">
        <v>121</v>
      </c>
    </row>
    <row r="3266" spans="1:9" x14ac:dyDescent="0.2">
      <c r="A3266" t="s">
        <v>3274</v>
      </c>
      <c r="B3266" t="s">
        <v>9</v>
      </c>
      <c r="C3266" s="1">
        <v>43286.467314814814</v>
      </c>
      <c r="D3266" s="1">
        <v>43286.467604166668</v>
      </c>
      <c r="E3266" s="1">
        <v>43286.468043981484</v>
      </c>
      <c r="F3266" s="2">
        <v>2.8935185185185189E-4</v>
      </c>
      <c r="G3266" s="2">
        <v>7.291666666666667E-4</v>
      </c>
      <c r="H3266">
        <v>25</v>
      </c>
      <c r="I3266">
        <v>63</v>
      </c>
    </row>
    <row r="3267" spans="1:9" x14ac:dyDescent="0.2">
      <c r="A3267" t="s">
        <v>3275</v>
      </c>
      <c r="B3267" t="s">
        <v>9</v>
      </c>
      <c r="C3267" s="1">
        <v>43286.463252314818</v>
      </c>
      <c r="D3267" s="1">
        <v>43286.463541666664</v>
      </c>
      <c r="E3267" s="1">
        <v>43286.50640046296</v>
      </c>
      <c r="F3267" s="2">
        <v>2.8935185185185189E-4</v>
      </c>
      <c r="G3267" s="2">
        <v>4.3148148148148151E-2</v>
      </c>
      <c r="H3267">
        <v>25</v>
      </c>
      <c r="I3267">
        <v>3728</v>
      </c>
    </row>
    <row r="3268" spans="1:9" x14ac:dyDescent="0.2">
      <c r="A3268" t="s">
        <v>3276</v>
      </c>
      <c r="B3268" t="s">
        <v>9</v>
      </c>
      <c r="C3268" s="1">
        <v>43286.473506944443</v>
      </c>
      <c r="D3268" s="1">
        <v>43286.473796296297</v>
      </c>
      <c r="E3268" s="1">
        <v>43286.474861111114</v>
      </c>
      <c r="F3268" s="2">
        <v>2.8935185185185189E-4</v>
      </c>
      <c r="G3268" s="2">
        <v>1.3541666666666667E-3</v>
      </c>
      <c r="H3268">
        <v>25</v>
      </c>
      <c r="I3268">
        <v>117</v>
      </c>
    </row>
    <row r="3269" spans="1:9" x14ac:dyDescent="0.2">
      <c r="A3269" t="s">
        <v>3277</v>
      </c>
      <c r="B3269" t="s">
        <v>9</v>
      </c>
      <c r="C3269" s="1">
        <v>43286.476481481484</v>
      </c>
      <c r="D3269" s="1">
        <v>43286.476770833331</v>
      </c>
      <c r="E3269" s="1">
        <v>43286.477546296293</v>
      </c>
      <c r="F3269" s="2">
        <v>2.8935185185185189E-4</v>
      </c>
      <c r="G3269" s="2">
        <v>1.0648148148148147E-3</v>
      </c>
      <c r="H3269">
        <v>25</v>
      </c>
      <c r="I3269">
        <v>92</v>
      </c>
    </row>
    <row r="3270" spans="1:9" x14ac:dyDescent="0.2">
      <c r="A3270" t="s">
        <v>3278</v>
      </c>
      <c r="B3270" t="s">
        <v>9</v>
      </c>
      <c r="C3270" s="1">
        <v>43286.400949074072</v>
      </c>
      <c r="D3270" s="1">
        <v>43286.401238425926</v>
      </c>
      <c r="E3270" s="1">
        <v>43286.40519675926</v>
      </c>
      <c r="F3270" s="2">
        <v>2.8935185185185189E-4</v>
      </c>
      <c r="G3270" s="2">
        <v>4.2476851851851851E-3</v>
      </c>
      <c r="H3270">
        <v>25</v>
      </c>
      <c r="I3270">
        <v>367</v>
      </c>
    </row>
    <row r="3271" spans="1:9" x14ac:dyDescent="0.2">
      <c r="A3271" t="s">
        <v>3279</v>
      </c>
      <c r="B3271" t="s">
        <v>9</v>
      </c>
      <c r="C3271" s="1">
        <v>43286.488958333335</v>
      </c>
      <c r="D3271" s="1">
        <v>43286.489247685182</v>
      </c>
      <c r="E3271" s="1">
        <v>43286.490532407406</v>
      </c>
      <c r="F3271" s="2">
        <v>2.8935185185185189E-4</v>
      </c>
      <c r="G3271" s="2">
        <v>1.5740740740740741E-3</v>
      </c>
      <c r="H3271">
        <v>25</v>
      </c>
      <c r="I3271">
        <v>136</v>
      </c>
    </row>
    <row r="3272" spans="1:9" x14ac:dyDescent="0.2">
      <c r="A3272" t="s">
        <v>3280</v>
      </c>
      <c r="B3272" t="s">
        <v>9</v>
      </c>
      <c r="C3272" s="1">
        <v>43286.465324074074</v>
      </c>
      <c r="D3272" s="1">
        <v>43286.465613425928</v>
      </c>
      <c r="E3272" s="1">
        <v>43286.479409722226</v>
      </c>
      <c r="F3272" s="2">
        <v>2.8935185185185189E-4</v>
      </c>
      <c r="G3272" s="2">
        <v>1.4085648148148151E-2</v>
      </c>
      <c r="H3272">
        <v>25</v>
      </c>
      <c r="I3272">
        <v>1217</v>
      </c>
    </row>
    <row r="3273" spans="1:9" x14ac:dyDescent="0.2">
      <c r="A3273" t="s">
        <v>3281</v>
      </c>
      <c r="B3273" t="s">
        <v>9</v>
      </c>
      <c r="C3273" s="1">
        <v>43286.471643518518</v>
      </c>
      <c r="D3273" s="1">
        <v>43286.471932870372</v>
      </c>
      <c r="E3273" s="1">
        <v>43286.472256944442</v>
      </c>
      <c r="F3273" s="2">
        <v>2.8935185185185189E-4</v>
      </c>
      <c r="G3273" s="2">
        <v>6.134259259259259E-4</v>
      </c>
      <c r="H3273">
        <v>25</v>
      </c>
      <c r="I3273">
        <v>53</v>
      </c>
    </row>
    <row r="3274" spans="1:9" x14ac:dyDescent="0.2">
      <c r="A3274" t="s">
        <v>3282</v>
      </c>
      <c r="B3274" t="s">
        <v>9</v>
      </c>
      <c r="C3274" s="1">
        <v>43286.507418981484</v>
      </c>
      <c r="D3274" s="1">
        <v>43286.507708333331</v>
      </c>
      <c r="E3274" s="1">
        <v>43286.508171296293</v>
      </c>
      <c r="F3274" s="2">
        <v>2.8935185185185189E-4</v>
      </c>
      <c r="G3274" s="2">
        <v>7.5231481481481471E-4</v>
      </c>
      <c r="H3274">
        <v>25</v>
      </c>
      <c r="I3274">
        <v>65</v>
      </c>
    </row>
    <row r="3275" spans="1:9" x14ac:dyDescent="0.2">
      <c r="A3275" t="s">
        <v>3283</v>
      </c>
      <c r="B3275" t="s">
        <v>9</v>
      </c>
      <c r="C3275" s="1">
        <v>43286.473738425928</v>
      </c>
      <c r="D3275" s="1">
        <v>43286.474027777775</v>
      </c>
      <c r="E3275" s="1">
        <v>43286.474398148152</v>
      </c>
      <c r="F3275" s="2">
        <v>2.8935185185185189E-4</v>
      </c>
      <c r="G3275" s="2">
        <v>6.5972222222222213E-4</v>
      </c>
      <c r="H3275">
        <v>25</v>
      </c>
      <c r="I3275">
        <v>57</v>
      </c>
    </row>
    <row r="3276" spans="1:9" x14ac:dyDescent="0.2">
      <c r="A3276" t="s">
        <v>3284</v>
      </c>
      <c r="B3276" t="s">
        <v>9</v>
      </c>
      <c r="C3276" s="1">
        <v>43286.513518518521</v>
      </c>
      <c r="D3276" s="1">
        <v>43286.513807870368</v>
      </c>
      <c r="E3276" s="1">
        <v>43286.514120370368</v>
      </c>
      <c r="F3276" s="2">
        <v>2.8935185185185189E-4</v>
      </c>
      <c r="G3276" s="2">
        <v>6.018518518518519E-4</v>
      </c>
      <c r="H3276">
        <v>25</v>
      </c>
      <c r="I3276">
        <v>52</v>
      </c>
    </row>
    <row r="3277" spans="1:9" x14ac:dyDescent="0.2">
      <c r="A3277" t="s">
        <v>3285</v>
      </c>
      <c r="B3277" t="s">
        <v>9</v>
      </c>
      <c r="C3277" s="1">
        <v>43286.467083333337</v>
      </c>
      <c r="D3277" s="1">
        <v>43286.467372685183</v>
      </c>
      <c r="E3277" s="1">
        <v>43286.467893518522</v>
      </c>
      <c r="F3277" s="2">
        <v>2.8935185185185189E-4</v>
      </c>
      <c r="G3277" s="2">
        <v>8.1018518518518516E-4</v>
      </c>
      <c r="H3277">
        <v>25</v>
      </c>
      <c r="I3277">
        <v>70</v>
      </c>
    </row>
    <row r="3278" spans="1:9" x14ac:dyDescent="0.2">
      <c r="A3278" t="s">
        <v>3286</v>
      </c>
      <c r="B3278" t="s">
        <v>9</v>
      </c>
      <c r="C3278" s="1">
        <v>43286.495000000003</v>
      </c>
      <c r="D3278" s="1">
        <v>43286.495289351849</v>
      </c>
      <c r="E3278" s="1">
        <v>43286.497060185182</v>
      </c>
      <c r="F3278" s="2">
        <v>2.8935185185185189E-4</v>
      </c>
      <c r="G3278" s="2">
        <v>2.0601851851851853E-3</v>
      </c>
      <c r="H3278">
        <v>25</v>
      </c>
      <c r="I3278">
        <v>178</v>
      </c>
    </row>
    <row r="3279" spans="1:9" x14ac:dyDescent="0.2">
      <c r="A3279" t="s">
        <v>3287</v>
      </c>
      <c r="B3279" t="s">
        <v>9</v>
      </c>
      <c r="C3279" s="1">
        <v>43286.469687500001</v>
      </c>
      <c r="D3279" s="1">
        <v>43286.469976851855</v>
      </c>
      <c r="E3279" s="1">
        <v>43286.470497685186</v>
      </c>
      <c r="F3279" s="2">
        <v>2.8935185185185189E-4</v>
      </c>
      <c r="G3279" s="2">
        <v>8.1018518518518516E-4</v>
      </c>
      <c r="H3279">
        <v>25</v>
      </c>
      <c r="I3279">
        <v>70</v>
      </c>
    </row>
    <row r="3280" spans="1:9" x14ac:dyDescent="0.2">
      <c r="A3280" t="s">
        <v>3288</v>
      </c>
      <c r="B3280" t="s">
        <v>9</v>
      </c>
      <c r="C3280" s="1">
        <v>43286.481377314813</v>
      </c>
      <c r="D3280" s="1">
        <v>43286.481666666667</v>
      </c>
      <c r="E3280" s="1">
        <v>43286.482453703706</v>
      </c>
      <c r="F3280" s="2">
        <v>2.8935185185185189E-4</v>
      </c>
      <c r="G3280" s="2">
        <v>1.0763888888888889E-3</v>
      </c>
      <c r="H3280">
        <v>25</v>
      </c>
      <c r="I3280">
        <v>93</v>
      </c>
    </row>
    <row r="3281" spans="1:9" x14ac:dyDescent="0.2">
      <c r="A3281" t="s">
        <v>3289</v>
      </c>
      <c r="B3281" t="s">
        <v>9</v>
      </c>
      <c r="C3281" s="1">
        <v>43286.484618055554</v>
      </c>
      <c r="D3281" s="1">
        <v>43286.484907407408</v>
      </c>
      <c r="E3281" s="1">
        <v>43286.487256944441</v>
      </c>
      <c r="F3281" s="2">
        <v>2.8935185185185189E-4</v>
      </c>
      <c r="G3281" s="2">
        <v>2.6388888888888885E-3</v>
      </c>
      <c r="H3281">
        <v>25</v>
      </c>
      <c r="I3281">
        <v>228</v>
      </c>
    </row>
    <row r="3282" spans="1:9" x14ac:dyDescent="0.2">
      <c r="A3282" t="s">
        <v>3290</v>
      </c>
      <c r="B3282" t="s">
        <v>9</v>
      </c>
      <c r="C3282" s="1">
        <v>43286.471678240741</v>
      </c>
      <c r="D3282" s="1">
        <v>43286.471967592595</v>
      </c>
      <c r="E3282" s="1">
        <v>43286.472534722219</v>
      </c>
      <c r="F3282" s="2">
        <v>2.8935185185185189E-4</v>
      </c>
      <c r="G3282" s="2">
        <v>8.564814814814815E-4</v>
      </c>
      <c r="H3282">
        <v>25</v>
      </c>
      <c r="I3282">
        <v>74</v>
      </c>
    </row>
    <row r="3283" spans="1:9" x14ac:dyDescent="0.2">
      <c r="A3283" t="s">
        <v>3291</v>
      </c>
      <c r="B3283" t="s">
        <v>9</v>
      </c>
      <c r="C3283" s="1">
        <v>43286.471250000002</v>
      </c>
      <c r="D3283" s="1">
        <v>43286.471539351849</v>
      </c>
      <c r="E3283" s="1">
        <v>43286.47415509259</v>
      </c>
      <c r="F3283" s="2">
        <v>2.8935185185185189E-4</v>
      </c>
      <c r="G3283" s="2">
        <v>2.9050925925925928E-3</v>
      </c>
      <c r="H3283">
        <v>25</v>
      </c>
      <c r="I3283">
        <v>251</v>
      </c>
    </row>
    <row r="3284" spans="1:9" x14ac:dyDescent="0.2">
      <c r="A3284" t="s">
        <v>3292</v>
      </c>
      <c r="B3284" t="s">
        <v>9</v>
      </c>
      <c r="C3284" s="1">
        <v>43286.490810185183</v>
      </c>
      <c r="D3284" s="1">
        <v>43286.491099537037</v>
      </c>
      <c r="E3284" s="1">
        <v>43286.491493055553</v>
      </c>
      <c r="F3284" s="2">
        <v>2.8935185185185189E-4</v>
      </c>
      <c r="G3284" s="2">
        <v>6.8287037037037025E-4</v>
      </c>
      <c r="H3284">
        <v>25</v>
      </c>
      <c r="I3284">
        <v>59</v>
      </c>
    </row>
    <row r="3285" spans="1:9" x14ac:dyDescent="0.2">
      <c r="A3285" t="s">
        <v>3293</v>
      </c>
      <c r="B3285" t="s">
        <v>9</v>
      </c>
      <c r="C3285" s="1">
        <v>43286.46665509259</v>
      </c>
      <c r="D3285" s="1">
        <v>43286.466944444444</v>
      </c>
      <c r="E3285" s="1">
        <v>43286.473379629628</v>
      </c>
      <c r="F3285" s="2">
        <v>2.8935185185185189E-4</v>
      </c>
      <c r="G3285" s="2">
        <v>6.7245370370370367E-3</v>
      </c>
      <c r="H3285">
        <v>25</v>
      </c>
      <c r="I3285">
        <v>581</v>
      </c>
    </row>
    <row r="3286" spans="1:9" x14ac:dyDescent="0.2">
      <c r="A3286" t="s">
        <v>3294</v>
      </c>
      <c r="B3286" t="s">
        <v>9</v>
      </c>
      <c r="C3286" s="1">
        <v>43286.474247685182</v>
      </c>
      <c r="D3286" s="1">
        <v>43286.474537037036</v>
      </c>
      <c r="E3286" s="1">
        <v>43286.475312499999</v>
      </c>
      <c r="F3286" s="2">
        <v>2.8935185185185189E-4</v>
      </c>
      <c r="G3286" s="2">
        <v>1.0648148148148147E-3</v>
      </c>
      <c r="H3286">
        <v>25</v>
      </c>
      <c r="I3286">
        <v>92</v>
      </c>
    </row>
    <row r="3287" spans="1:9" x14ac:dyDescent="0.2">
      <c r="A3287" t="s">
        <v>3295</v>
      </c>
      <c r="B3287" t="s">
        <v>9</v>
      </c>
      <c r="C3287" s="1">
        <v>43286.46371527778</v>
      </c>
      <c r="D3287" s="1">
        <v>43286.464004629626</v>
      </c>
      <c r="E3287" s="1">
        <v>43286.465138888889</v>
      </c>
      <c r="F3287" s="2">
        <v>2.8935185185185189E-4</v>
      </c>
      <c r="G3287" s="2">
        <v>1.423611111111111E-3</v>
      </c>
      <c r="H3287">
        <v>25</v>
      </c>
      <c r="I3287">
        <v>123</v>
      </c>
    </row>
    <row r="3288" spans="1:9" x14ac:dyDescent="0.2">
      <c r="A3288" t="s">
        <v>3296</v>
      </c>
      <c r="B3288" t="s">
        <v>9</v>
      </c>
      <c r="C3288" s="1">
        <v>43286.473194444443</v>
      </c>
      <c r="D3288" s="1">
        <v>43286.473483796297</v>
      </c>
      <c r="E3288" s="1">
        <v>43286.47446759259</v>
      </c>
      <c r="F3288" s="2">
        <v>2.8935185185185189E-4</v>
      </c>
      <c r="G3288" s="2">
        <v>1.2731481481481483E-3</v>
      </c>
      <c r="H3288">
        <v>25</v>
      </c>
      <c r="I3288">
        <v>110</v>
      </c>
    </row>
    <row r="3289" spans="1:9" x14ac:dyDescent="0.2">
      <c r="A3289" t="s">
        <v>3297</v>
      </c>
      <c r="B3289" t="s">
        <v>9</v>
      </c>
      <c r="C3289" s="1">
        <v>43286.464548611111</v>
      </c>
      <c r="D3289" s="1">
        <v>43286.464837962965</v>
      </c>
      <c r="E3289" s="1">
        <v>43286.465474537035</v>
      </c>
      <c r="F3289" s="2">
        <v>2.8935185185185189E-4</v>
      </c>
      <c r="G3289" s="2">
        <v>9.2592592592592585E-4</v>
      </c>
      <c r="H3289">
        <v>25</v>
      </c>
      <c r="I3289">
        <v>80</v>
      </c>
    </row>
    <row r="3290" spans="1:9" x14ac:dyDescent="0.2">
      <c r="A3290" t="s">
        <v>3298</v>
      </c>
      <c r="B3290" t="s">
        <v>9</v>
      </c>
      <c r="C3290" s="1">
        <v>43286.465486111112</v>
      </c>
      <c r="D3290" s="1">
        <v>43286.465775462966</v>
      </c>
      <c r="E3290" s="1">
        <v>43286.4690162037</v>
      </c>
      <c r="F3290" s="2">
        <v>2.8935185185185189E-4</v>
      </c>
      <c r="G3290" s="2">
        <v>3.530092592592592E-3</v>
      </c>
      <c r="H3290">
        <v>25</v>
      </c>
      <c r="I3290">
        <v>305</v>
      </c>
    </row>
    <row r="3291" spans="1:9" x14ac:dyDescent="0.2">
      <c r="A3291" t="s">
        <v>3299</v>
      </c>
      <c r="B3291" t="s">
        <v>9</v>
      </c>
      <c r="C3291" s="1">
        <v>43286.461122685185</v>
      </c>
      <c r="D3291" s="1">
        <v>43286.461412037039</v>
      </c>
      <c r="E3291" s="1">
        <v>43286.462766203702</v>
      </c>
      <c r="F3291" s="2">
        <v>2.8935185185185189E-4</v>
      </c>
      <c r="G3291" s="2">
        <v>1.6435185185185183E-3</v>
      </c>
      <c r="H3291">
        <v>25</v>
      </c>
      <c r="I3291">
        <v>142</v>
      </c>
    </row>
    <row r="3292" spans="1:9" x14ac:dyDescent="0.2">
      <c r="A3292" t="s">
        <v>3300</v>
      </c>
      <c r="B3292" t="s">
        <v>9</v>
      </c>
      <c r="C3292" s="1">
        <v>43286.482349537036</v>
      </c>
      <c r="D3292" s="1">
        <v>43286.482638888891</v>
      </c>
      <c r="E3292" s="1">
        <v>43286.482835648145</v>
      </c>
      <c r="F3292" s="2">
        <v>2.8935185185185189E-4</v>
      </c>
      <c r="G3292" s="2">
        <v>4.8611111111111104E-4</v>
      </c>
      <c r="H3292">
        <v>25</v>
      </c>
      <c r="I3292">
        <v>42</v>
      </c>
    </row>
    <row r="3293" spans="1:9" x14ac:dyDescent="0.2">
      <c r="A3293" t="s">
        <v>3301</v>
      </c>
      <c r="B3293" t="s">
        <v>9</v>
      </c>
      <c r="C3293" s="1">
        <v>43286.478935185187</v>
      </c>
      <c r="D3293" s="1">
        <v>43286.479224537034</v>
      </c>
      <c r="E3293" s="1">
        <v>43286.480555555558</v>
      </c>
      <c r="F3293" s="2">
        <v>2.8935185185185189E-4</v>
      </c>
      <c r="G3293" s="2">
        <v>1.6203703703703703E-3</v>
      </c>
      <c r="H3293">
        <v>25</v>
      </c>
      <c r="I3293">
        <v>140</v>
      </c>
    </row>
    <row r="3294" spans="1:9" x14ac:dyDescent="0.2">
      <c r="A3294" t="s">
        <v>3302</v>
      </c>
      <c r="B3294" t="s">
        <v>9</v>
      </c>
      <c r="C3294" s="1">
        <v>43286.485300925924</v>
      </c>
      <c r="D3294" s="1">
        <v>43286.485590277778</v>
      </c>
      <c r="E3294" s="1">
        <v>43286.486076388886</v>
      </c>
      <c r="F3294" s="2">
        <v>2.8935185185185189E-4</v>
      </c>
      <c r="G3294" s="2">
        <v>7.7546296296296304E-4</v>
      </c>
      <c r="H3294">
        <v>25</v>
      </c>
      <c r="I3294">
        <v>67</v>
      </c>
    </row>
    <row r="3295" spans="1:9" x14ac:dyDescent="0.2">
      <c r="A3295" t="s">
        <v>3303</v>
      </c>
      <c r="B3295" t="s">
        <v>9</v>
      </c>
      <c r="C3295" s="1">
        <v>43286.366423611114</v>
      </c>
      <c r="D3295" s="1">
        <v>43286.366712962961</v>
      </c>
      <c r="E3295" s="1">
        <v>43286.367129629631</v>
      </c>
      <c r="F3295" s="2">
        <v>2.8935185185185189E-4</v>
      </c>
      <c r="G3295" s="2">
        <v>7.0601851851851847E-4</v>
      </c>
      <c r="H3295">
        <v>25</v>
      </c>
      <c r="I3295">
        <v>61</v>
      </c>
    </row>
    <row r="3296" spans="1:9" x14ac:dyDescent="0.2">
      <c r="A3296" t="s">
        <v>3304</v>
      </c>
      <c r="B3296" t="s">
        <v>9</v>
      </c>
      <c r="C3296" s="1">
        <v>43286.46947916667</v>
      </c>
      <c r="D3296" s="1">
        <v>43286.469768518517</v>
      </c>
      <c r="E3296" s="1">
        <v>43286.470185185186</v>
      </c>
      <c r="F3296" s="2">
        <v>2.8935185185185189E-4</v>
      </c>
      <c r="G3296" s="2">
        <v>7.0601851851851847E-4</v>
      </c>
      <c r="H3296">
        <v>25</v>
      </c>
      <c r="I3296">
        <v>61</v>
      </c>
    </row>
    <row r="3297" spans="1:9" x14ac:dyDescent="0.2">
      <c r="A3297" t="s">
        <v>3305</v>
      </c>
      <c r="B3297" t="s">
        <v>9</v>
      </c>
      <c r="C3297" s="1">
        <v>43286.474247685182</v>
      </c>
      <c r="D3297" s="1">
        <v>43286.474537037036</v>
      </c>
      <c r="E3297" s="1">
        <v>43286.474988425929</v>
      </c>
      <c r="F3297" s="2">
        <v>2.8935185185185189E-4</v>
      </c>
      <c r="G3297" s="2">
        <v>7.407407407407407E-4</v>
      </c>
      <c r="H3297">
        <v>25</v>
      </c>
      <c r="I3297">
        <v>64</v>
      </c>
    </row>
    <row r="3298" spans="1:9" x14ac:dyDescent="0.2">
      <c r="A3298" t="s">
        <v>3306</v>
      </c>
      <c r="B3298" t="s">
        <v>9</v>
      </c>
      <c r="C3298" s="1">
        <v>43286.492719907408</v>
      </c>
      <c r="D3298" s="1">
        <v>43286.493009259262</v>
      </c>
      <c r="E3298" s="1">
        <v>43286.494340277779</v>
      </c>
      <c r="F3298" s="2">
        <v>2.8935185185185189E-4</v>
      </c>
      <c r="G3298" s="2">
        <v>1.6203703703703703E-3</v>
      </c>
      <c r="H3298">
        <v>25</v>
      </c>
      <c r="I3298">
        <v>140</v>
      </c>
    </row>
    <row r="3299" spans="1:9" x14ac:dyDescent="0.2">
      <c r="A3299" t="s">
        <v>3307</v>
      </c>
      <c r="B3299" t="s">
        <v>9</v>
      </c>
      <c r="C3299" s="1">
        <v>43286.465462962966</v>
      </c>
      <c r="D3299" s="1">
        <v>43286.465752314813</v>
      </c>
      <c r="E3299" s="1">
        <v>43286.468206018515</v>
      </c>
      <c r="F3299" s="2">
        <v>2.8935185185185189E-4</v>
      </c>
      <c r="G3299" s="2">
        <v>2.7430555555555559E-3</v>
      </c>
      <c r="H3299">
        <v>25</v>
      </c>
      <c r="I3299">
        <v>237</v>
      </c>
    </row>
    <row r="3300" spans="1:9" x14ac:dyDescent="0.2">
      <c r="A3300" t="s">
        <v>3308</v>
      </c>
      <c r="B3300" t="s">
        <v>9</v>
      </c>
      <c r="C3300" s="1">
        <v>43286.47078703704</v>
      </c>
      <c r="D3300" s="1">
        <v>43286.471076388887</v>
      </c>
      <c r="E3300" s="1">
        <v>43286.47146990741</v>
      </c>
      <c r="F3300" s="2">
        <v>2.8935185185185189E-4</v>
      </c>
      <c r="G3300" s="2">
        <v>6.8287037037037025E-4</v>
      </c>
      <c r="H3300">
        <v>25</v>
      </c>
      <c r="I3300">
        <v>59</v>
      </c>
    </row>
    <row r="3301" spans="1:9" x14ac:dyDescent="0.2">
      <c r="A3301" t="s">
        <v>3309</v>
      </c>
      <c r="B3301" t="s">
        <v>9</v>
      </c>
      <c r="C3301" s="1">
        <v>43286.466435185182</v>
      </c>
      <c r="D3301" s="1">
        <v>43286.466724537036</v>
      </c>
      <c r="E3301" s="1">
        <v>43286.467199074075</v>
      </c>
      <c r="F3301" s="2">
        <v>2.8935185185185189E-4</v>
      </c>
      <c r="G3301" s="2">
        <v>7.6388888888888893E-4</v>
      </c>
      <c r="H3301">
        <v>25</v>
      </c>
      <c r="I3301">
        <v>66</v>
      </c>
    </row>
    <row r="3302" spans="1:9" x14ac:dyDescent="0.2">
      <c r="A3302" t="s">
        <v>3310</v>
      </c>
      <c r="B3302" t="s">
        <v>9</v>
      </c>
      <c r="C3302" s="1">
        <v>43286.466944444444</v>
      </c>
      <c r="D3302" s="1">
        <v>43286.467233796298</v>
      </c>
      <c r="E3302" s="1">
        <v>43286.468298611115</v>
      </c>
      <c r="F3302" s="2">
        <v>2.8935185185185189E-4</v>
      </c>
      <c r="G3302" s="2">
        <v>1.3541666666666667E-3</v>
      </c>
      <c r="H3302">
        <v>25</v>
      </c>
      <c r="I3302">
        <v>117</v>
      </c>
    </row>
    <row r="3303" spans="1:9" x14ac:dyDescent="0.2">
      <c r="A3303" t="s">
        <v>3311</v>
      </c>
      <c r="B3303" t="s">
        <v>9</v>
      </c>
      <c r="C3303" s="1">
        <v>43286.472349537034</v>
      </c>
      <c r="D3303" s="1">
        <v>43286.472638888888</v>
      </c>
      <c r="E3303" s="1">
        <v>43286.474050925928</v>
      </c>
      <c r="F3303" s="2">
        <v>2.8935185185185189E-4</v>
      </c>
      <c r="G3303" s="2">
        <v>1.7013888888888892E-3</v>
      </c>
      <c r="H3303">
        <v>25</v>
      </c>
      <c r="I3303">
        <v>147</v>
      </c>
    </row>
    <row r="3304" spans="1:9" x14ac:dyDescent="0.2">
      <c r="A3304" t="s">
        <v>3312</v>
      </c>
      <c r="B3304" t="s">
        <v>9</v>
      </c>
      <c r="C3304" s="1">
        <v>43286.461562500001</v>
      </c>
      <c r="D3304" s="1">
        <v>43286.461851851855</v>
      </c>
      <c r="E3304" s="1">
        <v>43286.47515046296</v>
      </c>
      <c r="F3304" s="2">
        <v>2.8935185185185189E-4</v>
      </c>
      <c r="G3304" s="2">
        <v>1.3587962962962963E-2</v>
      </c>
      <c r="H3304">
        <v>25</v>
      </c>
      <c r="I3304">
        <v>1174</v>
      </c>
    </row>
    <row r="3305" spans="1:9" x14ac:dyDescent="0.2">
      <c r="A3305" t="s">
        <v>3313</v>
      </c>
      <c r="B3305" t="s">
        <v>9</v>
      </c>
      <c r="C3305" s="1">
        <v>43286.466597222221</v>
      </c>
      <c r="D3305" s="1">
        <v>43286.466886574075</v>
      </c>
      <c r="E3305" s="1">
        <v>43286.468148148146</v>
      </c>
      <c r="F3305" s="2">
        <v>2.8935185185185189E-4</v>
      </c>
      <c r="G3305" s="2">
        <v>1.5509259259259261E-3</v>
      </c>
      <c r="H3305">
        <v>25</v>
      </c>
      <c r="I3305">
        <v>134</v>
      </c>
    </row>
    <row r="3306" spans="1:9" x14ac:dyDescent="0.2">
      <c r="A3306" t="s">
        <v>3314</v>
      </c>
      <c r="B3306" t="s">
        <v>9</v>
      </c>
      <c r="C3306" s="1">
        <v>43286.464895833335</v>
      </c>
      <c r="D3306" s="1">
        <v>43286.465185185189</v>
      </c>
      <c r="E3306" s="1">
        <v>43286.46875</v>
      </c>
      <c r="F3306" s="2">
        <v>2.8935185185185189E-4</v>
      </c>
      <c r="G3306" s="2">
        <v>3.8541666666666668E-3</v>
      </c>
      <c r="H3306">
        <v>25</v>
      </c>
      <c r="I3306">
        <v>333</v>
      </c>
    </row>
    <row r="3307" spans="1:9" x14ac:dyDescent="0.2">
      <c r="A3307" t="s">
        <v>3315</v>
      </c>
      <c r="B3307" t="s">
        <v>9</v>
      </c>
      <c r="C3307" s="1">
        <v>43286.501898148148</v>
      </c>
      <c r="D3307" s="1">
        <v>43286.502187500002</v>
      </c>
      <c r="E3307" s="1">
        <v>43286.502581018518</v>
      </c>
      <c r="F3307" s="2">
        <v>2.8935185185185189E-4</v>
      </c>
      <c r="G3307" s="2">
        <v>6.8287037037037025E-4</v>
      </c>
      <c r="H3307">
        <v>25</v>
      </c>
      <c r="I3307">
        <v>59</v>
      </c>
    </row>
    <row r="3308" spans="1:9" x14ac:dyDescent="0.2">
      <c r="A3308" t="s">
        <v>3316</v>
      </c>
      <c r="B3308" t="s">
        <v>9</v>
      </c>
      <c r="C3308" s="1">
        <v>43286.56454861111</v>
      </c>
      <c r="D3308" s="1">
        <v>43286.564837962964</v>
      </c>
      <c r="E3308" s="1">
        <v>43286.565393518518</v>
      </c>
      <c r="F3308" s="2">
        <v>2.8935185185185189E-4</v>
      </c>
      <c r="G3308" s="2">
        <v>8.449074074074075E-4</v>
      </c>
      <c r="H3308">
        <v>25</v>
      </c>
      <c r="I3308">
        <v>73</v>
      </c>
    </row>
    <row r="3309" spans="1:9" x14ac:dyDescent="0.2">
      <c r="A3309" t="s">
        <v>3317</v>
      </c>
      <c r="B3309" t="s">
        <v>9</v>
      </c>
      <c r="C3309" s="1">
        <v>43286.309062499997</v>
      </c>
      <c r="D3309" s="1">
        <v>43286.309351851851</v>
      </c>
      <c r="E3309" s="1">
        <v>43286.30976851852</v>
      </c>
      <c r="F3309" s="2">
        <v>2.8935185185185189E-4</v>
      </c>
      <c r="G3309" s="2">
        <v>7.0601851851851847E-4</v>
      </c>
      <c r="H3309">
        <v>25</v>
      </c>
      <c r="I3309">
        <v>61</v>
      </c>
    </row>
    <row r="3310" spans="1:9" x14ac:dyDescent="0.2">
      <c r="A3310" t="s">
        <v>3318</v>
      </c>
      <c r="B3310" t="s">
        <v>9</v>
      </c>
      <c r="C3310" s="1">
        <v>43286.484166666669</v>
      </c>
      <c r="D3310" s="1">
        <v>43286.484456018516</v>
      </c>
      <c r="E3310" s="1">
        <v>43286.484907407408</v>
      </c>
      <c r="F3310" s="2">
        <v>2.8935185185185189E-4</v>
      </c>
      <c r="G3310" s="2">
        <v>7.407407407407407E-4</v>
      </c>
      <c r="H3310">
        <v>25</v>
      </c>
      <c r="I3310">
        <v>64</v>
      </c>
    </row>
    <row r="3311" spans="1:9" x14ac:dyDescent="0.2">
      <c r="A3311" t="s">
        <v>3319</v>
      </c>
      <c r="B3311" t="s">
        <v>9</v>
      </c>
      <c r="C3311" s="1">
        <v>43286.483240740738</v>
      </c>
      <c r="D3311" s="1">
        <v>43286.483530092592</v>
      </c>
      <c r="E3311" s="1">
        <v>43286.484097222223</v>
      </c>
      <c r="F3311" s="2">
        <v>2.8935185185185189E-4</v>
      </c>
      <c r="G3311" s="2">
        <v>8.564814814814815E-4</v>
      </c>
      <c r="H3311">
        <v>25</v>
      </c>
      <c r="I3311">
        <v>74</v>
      </c>
    </row>
    <row r="3312" spans="1:9" x14ac:dyDescent="0.2">
      <c r="A3312" t="s">
        <v>3320</v>
      </c>
      <c r="B3312" t="s">
        <v>9</v>
      </c>
      <c r="C3312" s="1">
        <v>43286.483090277776</v>
      </c>
      <c r="D3312" s="1">
        <v>43286.48337962963</v>
      </c>
      <c r="E3312" s="1">
        <v>43286.483877314815</v>
      </c>
      <c r="F3312" s="2">
        <v>2.8935185185185189E-4</v>
      </c>
      <c r="G3312" s="2">
        <v>7.8703703703703705E-4</v>
      </c>
      <c r="H3312">
        <v>25</v>
      </c>
      <c r="I3312">
        <v>68</v>
      </c>
    </row>
    <row r="3313" spans="1:9" x14ac:dyDescent="0.2">
      <c r="A3313" t="s">
        <v>3321</v>
      </c>
      <c r="B3313" t="s">
        <v>9</v>
      </c>
      <c r="C3313" s="1">
        <v>43286.46675925926</v>
      </c>
      <c r="D3313" s="1">
        <v>43286.467048611114</v>
      </c>
      <c r="E3313" s="1">
        <v>43286.468148148146</v>
      </c>
      <c r="F3313" s="2">
        <v>2.8935185185185189E-4</v>
      </c>
      <c r="G3313" s="2">
        <v>1.3888888888888889E-3</v>
      </c>
      <c r="H3313">
        <v>25</v>
      </c>
      <c r="I3313">
        <v>120</v>
      </c>
    </row>
    <row r="3314" spans="1:9" x14ac:dyDescent="0.2">
      <c r="A3314" t="s">
        <v>3322</v>
      </c>
      <c r="B3314" t="s">
        <v>9</v>
      </c>
      <c r="C3314" s="1">
        <v>43286.529652777775</v>
      </c>
      <c r="D3314" s="1">
        <v>43286.529942129629</v>
      </c>
      <c r="E3314" s="1">
        <v>43286.530289351853</v>
      </c>
      <c r="F3314" s="2">
        <v>2.8935185185185189E-4</v>
      </c>
      <c r="G3314" s="2">
        <v>6.3657407407407402E-4</v>
      </c>
      <c r="H3314">
        <v>25</v>
      </c>
      <c r="I3314">
        <v>55</v>
      </c>
    </row>
    <row r="3315" spans="1:9" x14ac:dyDescent="0.2">
      <c r="A3315" t="s">
        <v>3323</v>
      </c>
      <c r="B3315" t="s">
        <v>9</v>
      </c>
      <c r="C3315" s="1">
        <v>43286.464467592596</v>
      </c>
      <c r="D3315" s="1">
        <v>43286.464756944442</v>
      </c>
      <c r="E3315" s="1">
        <v>43286.511203703703</v>
      </c>
      <c r="F3315" s="2">
        <v>2.8935185185185189E-4</v>
      </c>
      <c r="G3315" s="2">
        <v>4.673611111111111E-2</v>
      </c>
      <c r="H3315">
        <v>25</v>
      </c>
      <c r="I3315">
        <v>4038</v>
      </c>
    </row>
    <row r="3316" spans="1:9" x14ac:dyDescent="0.2">
      <c r="A3316" t="s">
        <v>3324</v>
      </c>
      <c r="B3316" t="s">
        <v>9</v>
      </c>
      <c r="C3316" s="1">
        <v>43286.395069444443</v>
      </c>
      <c r="D3316" s="1">
        <v>43286.395358796297</v>
      </c>
      <c r="E3316" s="1">
        <v>43286.412847222222</v>
      </c>
      <c r="F3316" s="2">
        <v>2.8935185185185189E-4</v>
      </c>
      <c r="G3316" s="2">
        <v>1.7777777777777778E-2</v>
      </c>
      <c r="H3316">
        <v>25</v>
      </c>
      <c r="I3316">
        <v>1536</v>
      </c>
    </row>
    <row r="3317" spans="1:9" x14ac:dyDescent="0.2">
      <c r="A3317" t="s">
        <v>3325</v>
      </c>
      <c r="B3317" t="s">
        <v>9</v>
      </c>
      <c r="C3317" s="1">
        <v>43286.46497685185</v>
      </c>
      <c r="D3317" s="1">
        <v>43286.465266203704</v>
      </c>
      <c r="E3317" s="1">
        <v>43286.470173611109</v>
      </c>
      <c r="F3317" s="2">
        <v>2.8935185185185189E-4</v>
      </c>
      <c r="G3317" s="2">
        <v>5.1967592592592595E-3</v>
      </c>
      <c r="H3317">
        <v>25</v>
      </c>
      <c r="I3317">
        <v>449</v>
      </c>
    </row>
    <row r="3318" spans="1:9" x14ac:dyDescent="0.2">
      <c r="A3318" t="s">
        <v>3326</v>
      </c>
      <c r="B3318" t="s">
        <v>9</v>
      </c>
      <c r="C3318" s="1">
        <v>43286.412638888891</v>
      </c>
      <c r="D3318" s="1">
        <v>43286.412928240738</v>
      </c>
      <c r="E3318" s="1">
        <v>43286.413518518515</v>
      </c>
      <c r="F3318" s="2">
        <v>2.8935185185185189E-4</v>
      </c>
      <c r="G3318" s="2">
        <v>8.7962962962962962E-4</v>
      </c>
      <c r="H3318">
        <v>25</v>
      </c>
      <c r="I3318">
        <v>76</v>
      </c>
    </row>
    <row r="3319" spans="1:9" x14ac:dyDescent="0.2">
      <c r="A3319" t="s">
        <v>3327</v>
      </c>
      <c r="B3319" t="s">
        <v>9</v>
      </c>
      <c r="C3319" s="1">
        <v>43286.313460648147</v>
      </c>
      <c r="D3319" s="1">
        <v>43286.313750000001</v>
      </c>
      <c r="E3319" s="1">
        <v>43286.314270833333</v>
      </c>
      <c r="F3319" s="2">
        <v>2.8935185185185189E-4</v>
      </c>
      <c r="G3319" s="2">
        <v>8.1018518518518516E-4</v>
      </c>
      <c r="H3319">
        <v>25</v>
      </c>
      <c r="I3319">
        <v>70</v>
      </c>
    </row>
    <row r="3320" spans="1:9" x14ac:dyDescent="0.2">
      <c r="A3320" t="s">
        <v>3328</v>
      </c>
      <c r="B3320" t="s">
        <v>9</v>
      </c>
      <c r="C3320" s="1">
        <v>43286.461435185185</v>
      </c>
      <c r="D3320" s="1">
        <v>43286.461724537039</v>
      </c>
      <c r="E3320" s="1">
        <v>43286.463078703702</v>
      </c>
      <c r="F3320" s="2">
        <v>2.8935185185185189E-4</v>
      </c>
      <c r="G3320" s="2">
        <v>1.6435185185185183E-3</v>
      </c>
      <c r="H3320">
        <v>25</v>
      </c>
      <c r="I3320">
        <v>142</v>
      </c>
    </row>
    <row r="3321" spans="1:9" x14ac:dyDescent="0.2">
      <c r="A3321" t="s">
        <v>3329</v>
      </c>
      <c r="B3321" t="s">
        <v>9</v>
      </c>
      <c r="C3321" s="1">
        <v>43286.474328703705</v>
      </c>
      <c r="D3321" s="1">
        <v>43286.474618055552</v>
      </c>
      <c r="E3321" s="1">
        <v>43286.478275462963</v>
      </c>
      <c r="F3321" s="2">
        <v>2.8935185185185189E-4</v>
      </c>
      <c r="G3321" s="2">
        <v>3.9467592592592592E-3</v>
      </c>
      <c r="H3321">
        <v>25</v>
      </c>
      <c r="I3321">
        <v>341</v>
      </c>
    </row>
    <row r="3322" spans="1:9" x14ac:dyDescent="0.2">
      <c r="A3322" t="s">
        <v>3330</v>
      </c>
      <c r="B3322" t="s">
        <v>9</v>
      </c>
      <c r="C3322" s="1">
        <v>43286.484212962961</v>
      </c>
      <c r="D3322" s="1">
        <v>43286.484502314815</v>
      </c>
      <c r="E3322" s="1">
        <v>43286.484884259262</v>
      </c>
      <c r="F3322" s="2">
        <v>2.8935185185185189E-4</v>
      </c>
      <c r="G3322" s="2">
        <v>6.7129629629629625E-4</v>
      </c>
      <c r="H3322">
        <v>25</v>
      </c>
      <c r="I3322">
        <v>58</v>
      </c>
    </row>
    <row r="3323" spans="1:9" x14ac:dyDescent="0.2">
      <c r="A3323" t="s">
        <v>3331</v>
      </c>
      <c r="B3323" t="s">
        <v>9</v>
      </c>
      <c r="C3323" s="1">
        <v>43286.470590277779</v>
      </c>
      <c r="D3323" s="1">
        <v>43286.470879629633</v>
      </c>
      <c r="E3323" s="1">
        <v>43286.471458333333</v>
      </c>
      <c r="F3323" s="2">
        <v>2.8935185185185189E-4</v>
      </c>
      <c r="G3323" s="2">
        <v>8.6805555555555551E-4</v>
      </c>
      <c r="H3323">
        <v>25</v>
      </c>
      <c r="I3323">
        <v>75</v>
      </c>
    </row>
    <row r="3324" spans="1:9" x14ac:dyDescent="0.2">
      <c r="A3324" t="s">
        <v>3332</v>
      </c>
      <c r="B3324" t="s">
        <v>9</v>
      </c>
      <c r="C3324" s="1">
        <v>43286.474861111114</v>
      </c>
      <c r="D3324" s="1">
        <v>43286.47515046296</v>
      </c>
      <c r="E3324" s="1">
        <v>43286.475578703707</v>
      </c>
      <c r="F3324" s="2">
        <v>2.8935185185185189E-4</v>
      </c>
      <c r="G3324" s="2">
        <v>7.175925925925927E-4</v>
      </c>
      <c r="H3324">
        <v>25</v>
      </c>
      <c r="I3324">
        <v>62</v>
      </c>
    </row>
    <row r="3325" spans="1:9" x14ac:dyDescent="0.2">
      <c r="A3325" t="s">
        <v>3333</v>
      </c>
      <c r="B3325" t="s">
        <v>9</v>
      </c>
      <c r="C3325" s="1">
        <v>43286.492974537039</v>
      </c>
      <c r="D3325" s="1">
        <v>43286.493263888886</v>
      </c>
      <c r="E3325" s="1">
        <v>43286.493819444448</v>
      </c>
      <c r="F3325" s="2">
        <v>2.8935185185185189E-4</v>
      </c>
      <c r="G3325" s="2">
        <v>8.449074074074075E-4</v>
      </c>
      <c r="H3325">
        <v>25</v>
      </c>
      <c r="I3325">
        <v>73</v>
      </c>
    </row>
    <row r="3326" spans="1:9" x14ac:dyDescent="0.2">
      <c r="A3326" t="s">
        <v>3334</v>
      </c>
      <c r="B3326" t="s">
        <v>9</v>
      </c>
      <c r="C3326" s="1">
        <v>43286.469826388886</v>
      </c>
      <c r="D3326" s="1">
        <v>43286.47011574074</v>
      </c>
      <c r="E3326" s="1">
        <v>43286.470949074072</v>
      </c>
      <c r="F3326" s="2">
        <v>2.8935185185185189E-4</v>
      </c>
      <c r="G3326" s="2">
        <v>1.1226851851851851E-3</v>
      </c>
      <c r="H3326">
        <v>25</v>
      </c>
      <c r="I3326">
        <v>97</v>
      </c>
    </row>
    <row r="3327" spans="1:9" x14ac:dyDescent="0.2">
      <c r="A3327" t="s">
        <v>3335</v>
      </c>
      <c r="B3327" t="s">
        <v>9</v>
      </c>
      <c r="C3327" s="1">
        <v>43286.48233796296</v>
      </c>
      <c r="D3327" s="1">
        <v>43286.482627314814</v>
      </c>
      <c r="E3327" s="1">
        <v>43286.483206018522</v>
      </c>
      <c r="F3327" s="2">
        <v>2.8935185185185189E-4</v>
      </c>
      <c r="G3327" s="2">
        <v>8.6805555555555551E-4</v>
      </c>
      <c r="H3327">
        <v>25</v>
      </c>
      <c r="I3327">
        <v>75</v>
      </c>
    </row>
    <row r="3328" spans="1:9" x14ac:dyDescent="0.2">
      <c r="A3328" t="s">
        <v>3336</v>
      </c>
      <c r="B3328" t="s">
        <v>9</v>
      </c>
      <c r="C3328" s="1">
        <v>43286.472349537034</v>
      </c>
      <c r="D3328" s="1">
        <v>43286.472638888888</v>
      </c>
      <c r="E3328" s="1">
        <v>43286.473287037035</v>
      </c>
      <c r="F3328" s="2">
        <v>2.8935185185185189E-4</v>
      </c>
      <c r="G3328" s="2">
        <v>9.3750000000000007E-4</v>
      </c>
      <c r="H3328">
        <v>25</v>
      </c>
      <c r="I3328">
        <v>81</v>
      </c>
    </row>
    <row r="3329" spans="1:9" x14ac:dyDescent="0.2">
      <c r="A3329" t="s">
        <v>3337</v>
      </c>
      <c r="B3329" t="s">
        <v>9</v>
      </c>
      <c r="C3329" s="1">
        <v>43286.461643518516</v>
      </c>
      <c r="D3329" s="1">
        <v>43286.46193287037</v>
      </c>
      <c r="E3329" s="1">
        <v>43286.464421296296</v>
      </c>
      <c r="F3329" s="2">
        <v>2.8935185185185189E-4</v>
      </c>
      <c r="G3329" s="2">
        <v>2.7777777777777779E-3</v>
      </c>
      <c r="H3329">
        <v>25</v>
      </c>
      <c r="I3329">
        <v>240</v>
      </c>
    </row>
    <row r="3330" spans="1:9" x14ac:dyDescent="0.2">
      <c r="A3330" t="s">
        <v>3338</v>
      </c>
      <c r="B3330" t="s">
        <v>9</v>
      </c>
      <c r="C3330" s="1">
        <v>43286.490972222222</v>
      </c>
      <c r="D3330" s="1">
        <v>43286.491261574076</v>
      </c>
      <c r="E3330" s="1">
        <v>43286.492025462961</v>
      </c>
      <c r="F3330" s="2">
        <v>2.8935185185185189E-4</v>
      </c>
      <c r="G3330" s="2">
        <v>1.0532407407407407E-3</v>
      </c>
      <c r="H3330">
        <v>25</v>
      </c>
      <c r="I3330">
        <v>91</v>
      </c>
    </row>
    <row r="3331" spans="1:9" x14ac:dyDescent="0.2">
      <c r="A3331" t="s">
        <v>3339</v>
      </c>
      <c r="B3331" t="s">
        <v>9</v>
      </c>
      <c r="C3331" s="1">
        <v>43286.500138888892</v>
      </c>
      <c r="D3331" s="1">
        <v>43286.500428240739</v>
      </c>
      <c r="E3331" s="1">
        <v>43286.500833333332</v>
      </c>
      <c r="F3331" s="2">
        <v>2.8935185185185189E-4</v>
      </c>
      <c r="G3331" s="2">
        <v>6.9444444444444447E-4</v>
      </c>
      <c r="H3331">
        <v>25</v>
      </c>
      <c r="I3331">
        <v>60</v>
      </c>
    </row>
    <row r="3332" spans="1:9" x14ac:dyDescent="0.2">
      <c r="A3332" t="s">
        <v>3340</v>
      </c>
      <c r="B3332" t="s">
        <v>9</v>
      </c>
      <c r="C3332" s="1">
        <v>43286.469502314816</v>
      </c>
      <c r="D3332" s="1">
        <v>43286.46979166667</v>
      </c>
      <c r="E3332" s="1">
        <v>43286.470324074071</v>
      </c>
      <c r="F3332" s="2">
        <v>2.8935185185185189E-4</v>
      </c>
      <c r="G3332" s="2">
        <v>8.2175925925925917E-4</v>
      </c>
      <c r="H3332">
        <v>25</v>
      </c>
      <c r="I3332">
        <v>71</v>
      </c>
    </row>
    <row r="3333" spans="1:9" x14ac:dyDescent="0.2">
      <c r="A3333" t="s">
        <v>3341</v>
      </c>
      <c r="B3333" t="s">
        <v>9</v>
      </c>
      <c r="C3333" s="1">
        <v>43286.502708333333</v>
      </c>
      <c r="D3333" s="1">
        <v>43286.502997685187</v>
      </c>
      <c r="E3333" s="1">
        <v>43286.503541666665</v>
      </c>
      <c r="F3333" s="2">
        <v>2.8935185185185189E-4</v>
      </c>
      <c r="G3333" s="2">
        <v>8.3333333333333339E-4</v>
      </c>
      <c r="H3333">
        <v>25</v>
      </c>
      <c r="I3333">
        <v>72</v>
      </c>
    </row>
    <row r="3334" spans="1:9" x14ac:dyDescent="0.2">
      <c r="A3334" t="s">
        <v>3342</v>
      </c>
      <c r="B3334" t="s">
        <v>9</v>
      </c>
      <c r="C3334" s="1">
        <v>43286.461516203701</v>
      </c>
      <c r="D3334" s="1">
        <v>43286.461805555555</v>
      </c>
      <c r="E3334" s="1">
        <v>43286.462245370371</v>
      </c>
      <c r="F3334" s="2">
        <v>2.8935185185185189E-4</v>
      </c>
      <c r="G3334" s="2">
        <v>7.291666666666667E-4</v>
      </c>
      <c r="H3334">
        <v>25</v>
      </c>
      <c r="I3334">
        <v>63</v>
      </c>
    </row>
    <row r="3335" spans="1:9" x14ac:dyDescent="0.2">
      <c r="A3335" t="s">
        <v>3343</v>
      </c>
      <c r="B3335" t="s">
        <v>9</v>
      </c>
      <c r="C3335" s="1">
        <v>43286.465081018519</v>
      </c>
      <c r="D3335" s="1">
        <v>43286.465370370373</v>
      </c>
      <c r="E3335" s="1">
        <v>43286.468761574077</v>
      </c>
      <c r="F3335" s="2">
        <v>2.8935185185185189E-4</v>
      </c>
      <c r="G3335" s="2">
        <v>3.6805555555555554E-3</v>
      </c>
      <c r="H3335">
        <v>25</v>
      </c>
      <c r="I3335">
        <v>318</v>
      </c>
    </row>
    <row r="3336" spans="1:9" x14ac:dyDescent="0.2">
      <c r="A3336" t="s">
        <v>3344</v>
      </c>
      <c r="B3336" t="s">
        <v>9</v>
      </c>
      <c r="C3336" s="1">
        <v>43286.48337962963</v>
      </c>
      <c r="D3336" s="1">
        <v>43286.483668981484</v>
      </c>
      <c r="E3336" s="1">
        <v>43286.484490740739</v>
      </c>
      <c r="F3336" s="2">
        <v>2.8935185185185189E-4</v>
      </c>
      <c r="G3336" s="2">
        <v>1.1111111111111111E-3</v>
      </c>
      <c r="H3336">
        <v>25</v>
      </c>
      <c r="I3336">
        <v>96</v>
      </c>
    </row>
    <row r="3337" spans="1:9" x14ac:dyDescent="0.2">
      <c r="A3337" t="s">
        <v>3345</v>
      </c>
      <c r="B3337" t="s">
        <v>9</v>
      </c>
      <c r="C3337" s="1">
        <v>43286.464513888888</v>
      </c>
      <c r="D3337" s="1">
        <v>43286.464803240742</v>
      </c>
      <c r="E3337" s="1">
        <v>43286.465358796297</v>
      </c>
      <c r="F3337" s="2">
        <v>2.8935185185185189E-4</v>
      </c>
      <c r="G3337" s="2">
        <v>8.449074074074075E-4</v>
      </c>
      <c r="H3337">
        <v>25</v>
      </c>
      <c r="I3337">
        <v>73</v>
      </c>
    </row>
    <row r="3338" spans="1:9" x14ac:dyDescent="0.2">
      <c r="A3338" t="s">
        <v>3346</v>
      </c>
      <c r="B3338" t="s">
        <v>9</v>
      </c>
      <c r="C3338" s="1">
        <v>43286.474293981482</v>
      </c>
      <c r="D3338" s="1">
        <v>43286.474583333336</v>
      </c>
      <c r="E3338" s="1">
        <v>43286.475381944445</v>
      </c>
      <c r="F3338" s="2">
        <v>2.8935185185185189E-4</v>
      </c>
      <c r="G3338" s="2">
        <v>1.0879629629629629E-3</v>
      </c>
      <c r="H3338">
        <v>25</v>
      </c>
      <c r="I3338">
        <v>94</v>
      </c>
    </row>
    <row r="3339" spans="1:9" x14ac:dyDescent="0.2">
      <c r="A3339" t="s">
        <v>3347</v>
      </c>
      <c r="B3339" t="s">
        <v>9</v>
      </c>
      <c r="C3339" s="1">
        <v>43286.468472222223</v>
      </c>
      <c r="D3339" s="1">
        <v>43286.468761574077</v>
      </c>
      <c r="E3339" s="1">
        <v>43286.469652777778</v>
      </c>
      <c r="F3339" s="2">
        <v>2.8935185185185189E-4</v>
      </c>
      <c r="G3339" s="2">
        <v>1.1805555555555556E-3</v>
      </c>
      <c r="H3339">
        <v>25</v>
      </c>
      <c r="I3339">
        <v>102</v>
      </c>
    </row>
    <row r="3340" spans="1:9" x14ac:dyDescent="0.2">
      <c r="A3340" t="s">
        <v>3348</v>
      </c>
      <c r="B3340" t="s">
        <v>9</v>
      </c>
      <c r="C3340" s="1">
        <v>43286.471875000003</v>
      </c>
      <c r="D3340" s="1">
        <v>43286.47216435185</v>
      </c>
      <c r="E3340" s="1">
        <v>43286.472569444442</v>
      </c>
      <c r="F3340" s="2">
        <v>2.8935185185185189E-4</v>
      </c>
      <c r="G3340" s="2">
        <v>6.9444444444444447E-4</v>
      </c>
      <c r="H3340">
        <v>25</v>
      </c>
      <c r="I3340">
        <v>60</v>
      </c>
    </row>
    <row r="3341" spans="1:9" x14ac:dyDescent="0.2">
      <c r="A3341" t="s">
        <v>3349</v>
      </c>
      <c r="B3341" t="s">
        <v>9</v>
      </c>
      <c r="C3341" s="1">
        <v>43286.465266203704</v>
      </c>
      <c r="D3341" s="1">
        <v>43286.465555555558</v>
      </c>
      <c r="E3341" s="1">
        <v>43286.465833333335</v>
      </c>
      <c r="F3341" s="2">
        <v>2.8935185185185189E-4</v>
      </c>
      <c r="G3341" s="2">
        <v>5.6712962962962956E-4</v>
      </c>
      <c r="H3341">
        <v>25</v>
      </c>
      <c r="I3341">
        <v>49</v>
      </c>
    </row>
    <row r="3342" spans="1:9" x14ac:dyDescent="0.2">
      <c r="A3342" t="s">
        <v>3350</v>
      </c>
      <c r="B3342" t="s">
        <v>9</v>
      </c>
      <c r="C3342" s="1">
        <v>43286.490972222222</v>
      </c>
      <c r="D3342" s="1">
        <v>43286.491261574076</v>
      </c>
      <c r="E3342" s="1">
        <v>43286.500578703701</v>
      </c>
      <c r="F3342" s="2">
        <v>2.8935185185185189E-4</v>
      </c>
      <c r="G3342" s="2">
        <v>9.6064814814814815E-3</v>
      </c>
      <c r="H3342">
        <v>25</v>
      </c>
      <c r="I3342">
        <v>830</v>
      </c>
    </row>
    <row r="3343" spans="1:9" x14ac:dyDescent="0.2">
      <c r="A3343" t="s">
        <v>3351</v>
      </c>
      <c r="B3343" t="s">
        <v>9</v>
      </c>
      <c r="C3343" s="1">
        <v>43286.461516203701</v>
      </c>
      <c r="D3343" s="1">
        <v>43286.461805555555</v>
      </c>
      <c r="E3343" s="1">
        <v>43286.463460648149</v>
      </c>
      <c r="F3343" s="2">
        <v>2.8935185185185189E-4</v>
      </c>
      <c r="G3343" s="2">
        <v>1.9444444444444442E-3</v>
      </c>
      <c r="H3343">
        <v>25</v>
      </c>
      <c r="I3343">
        <v>168</v>
      </c>
    </row>
    <row r="3344" spans="1:9" x14ac:dyDescent="0.2">
      <c r="A3344" t="s">
        <v>3352</v>
      </c>
      <c r="B3344" t="s">
        <v>9</v>
      </c>
      <c r="C3344" s="1">
        <v>43286.479768518519</v>
      </c>
      <c r="D3344" s="1">
        <v>43286.480057870373</v>
      </c>
      <c r="E3344" s="1">
        <v>43286.481006944443</v>
      </c>
      <c r="F3344" s="2">
        <v>2.8935185185185189E-4</v>
      </c>
      <c r="G3344" s="2">
        <v>1.2384259259259258E-3</v>
      </c>
      <c r="H3344">
        <v>25</v>
      </c>
      <c r="I3344">
        <v>107</v>
      </c>
    </row>
    <row r="3345" spans="1:9" x14ac:dyDescent="0.2">
      <c r="A3345" t="s">
        <v>3353</v>
      </c>
      <c r="B3345" t="s">
        <v>9</v>
      </c>
      <c r="C3345" s="1">
        <v>43286.465925925928</v>
      </c>
      <c r="D3345" s="1">
        <v>43286.466215277775</v>
      </c>
      <c r="E3345" s="1">
        <v>43286.469108796293</v>
      </c>
      <c r="F3345" s="2">
        <v>2.8935185185185189E-4</v>
      </c>
      <c r="G3345" s="2">
        <v>3.1828703703703702E-3</v>
      </c>
      <c r="H3345">
        <v>25</v>
      </c>
      <c r="I3345">
        <v>275</v>
      </c>
    </row>
    <row r="3346" spans="1:9" x14ac:dyDescent="0.2">
      <c r="A3346" t="s">
        <v>3354</v>
      </c>
      <c r="B3346" t="s">
        <v>9</v>
      </c>
      <c r="C3346" s="1">
        <v>43286.462256944447</v>
      </c>
      <c r="D3346" s="1">
        <v>43286.462546296294</v>
      </c>
      <c r="E3346" s="1">
        <v>43286.463831018518</v>
      </c>
      <c r="F3346" s="2">
        <v>2.8935185185185189E-4</v>
      </c>
      <c r="G3346" s="2">
        <v>1.5740740740740741E-3</v>
      </c>
      <c r="H3346">
        <v>25</v>
      </c>
      <c r="I3346">
        <v>136</v>
      </c>
    </row>
    <row r="3347" spans="1:9" x14ac:dyDescent="0.2">
      <c r="A3347" t="s">
        <v>3355</v>
      </c>
      <c r="B3347" t="s">
        <v>9</v>
      </c>
      <c r="C3347" s="1">
        <v>43286.516412037039</v>
      </c>
      <c r="D3347" s="1">
        <v>43286.516701388886</v>
      </c>
      <c r="E3347" s="1">
        <v>43286.517395833333</v>
      </c>
      <c r="F3347" s="2">
        <v>2.8935185185185189E-4</v>
      </c>
      <c r="G3347" s="2">
        <v>9.8379629629629642E-4</v>
      </c>
      <c r="H3347">
        <v>25</v>
      </c>
      <c r="I3347">
        <v>85</v>
      </c>
    </row>
    <row r="3348" spans="1:9" x14ac:dyDescent="0.2">
      <c r="A3348" t="s">
        <v>3356</v>
      </c>
      <c r="B3348" t="s">
        <v>9</v>
      </c>
      <c r="C3348" s="1">
        <v>43286.476365740738</v>
      </c>
      <c r="D3348" s="1">
        <v>43286.476655092592</v>
      </c>
      <c r="E3348" s="1">
        <v>43286.47934027778</v>
      </c>
      <c r="F3348" s="2">
        <v>2.8935185185185189E-4</v>
      </c>
      <c r="G3348" s="2">
        <v>2.9745370370370373E-3</v>
      </c>
      <c r="H3348">
        <v>25</v>
      </c>
      <c r="I3348">
        <v>257</v>
      </c>
    </row>
    <row r="3349" spans="1:9" x14ac:dyDescent="0.2">
      <c r="A3349" t="s">
        <v>3357</v>
      </c>
      <c r="B3349" t="s">
        <v>9</v>
      </c>
      <c r="C3349" s="1">
        <v>43286.464861111112</v>
      </c>
      <c r="D3349" s="1">
        <v>43286.465150462966</v>
      </c>
      <c r="E3349" s="1">
        <v>43286.465879629628</v>
      </c>
      <c r="F3349" s="2">
        <v>2.8935185185185189E-4</v>
      </c>
      <c r="G3349" s="2">
        <v>1.0185185185185186E-3</v>
      </c>
      <c r="H3349">
        <v>25</v>
      </c>
      <c r="I3349">
        <v>88</v>
      </c>
    </row>
    <row r="3350" spans="1:9" x14ac:dyDescent="0.2">
      <c r="A3350" t="s">
        <v>3358</v>
      </c>
      <c r="B3350" t="s">
        <v>9</v>
      </c>
      <c r="C3350" s="1">
        <v>43286.384629629632</v>
      </c>
      <c r="D3350" s="1">
        <v>43286.384918981479</v>
      </c>
      <c r="E3350" s="1">
        <v>43286.385416666664</v>
      </c>
      <c r="F3350" s="2">
        <v>2.8935185185185189E-4</v>
      </c>
      <c r="G3350" s="2">
        <v>7.8703703703703705E-4</v>
      </c>
      <c r="H3350">
        <v>25</v>
      </c>
      <c r="I3350">
        <v>68</v>
      </c>
    </row>
    <row r="3351" spans="1:9" x14ac:dyDescent="0.2">
      <c r="A3351" t="s">
        <v>3359</v>
      </c>
      <c r="B3351" t="s">
        <v>9</v>
      </c>
      <c r="C3351" s="1">
        <v>43286.433564814812</v>
      </c>
      <c r="D3351" s="1">
        <v>43286.433854166666</v>
      </c>
      <c r="E3351" s="1">
        <v>43286.445185185185</v>
      </c>
      <c r="F3351" s="2">
        <v>2.8935185185185189E-4</v>
      </c>
      <c r="G3351" s="2">
        <v>1.1620370370370371E-2</v>
      </c>
      <c r="H3351">
        <v>25</v>
      </c>
      <c r="I3351">
        <v>1004</v>
      </c>
    </row>
    <row r="3352" spans="1:9" x14ac:dyDescent="0.2">
      <c r="A3352" t="s">
        <v>3360</v>
      </c>
      <c r="B3352" t="s">
        <v>9</v>
      </c>
      <c r="C3352" s="1">
        <v>43286.471203703702</v>
      </c>
      <c r="D3352" s="1">
        <v>43286.471493055556</v>
      </c>
      <c r="E3352" s="1">
        <v>43286.473796296297</v>
      </c>
      <c r="F3352" s="2">
        <v>2.8935185185185189E-4</v>
      </c>
      <c r="G3352" s="2">
        <v>2.5925925925925925E-3</v>
      </c>
      <c r="H3352">
        <v>25</v>
      </c>
      <c r="I3352">
        <v>224</v>
      </c>
    </row>
    <row r="3353" spans="1:9" x14ac:dyDescent="0.2">
      <c r="A3353" t="s">
        <v>3361</v>
      </c>
      <c r="B3353" t="s">
        <v>9</v>
      </c>
      <c r="C3353" s="1">
        <v>43286.477719907409</v>
      </c>
      <c r="D3353" s="1">
        <v>43286.478009259263</v>
      </c>
      <c r="E3353" s="1">
        <v>43286.47892361111</v>
      </c>
      <c r="F3353" s="2">
        <v>2.8935185185185189E-4</v>
      </c>
      <c r="G3353" s="2">
        <v>1.2037037037037038E-3</v>
      </c>
      <c r="H3353">
        <v>25</v>
      </c>
      <c r="I3353">
        <v>104</v>
      </c>
    </row>
    <row r="3354" spans="1:9" x14ac:dyDescent="0.2">
      <c r="A3354" t="s">
        <v>3362</v>
      </c>
      <c r="B3354" t="s">
        <v>9</v>
      </c>
      <c r="C3354" s="1">
        <v>43286.47929398148</v>
      </c>
      <c r="D3354" s="1">
        <v>43286.479583333334</v>
      </c>
      <c r="E3354" s="1">
        <v>43286.479814814818</v>
      </c>
      <c r="F3354" s="2">
        <v>2.8935185185185189E-4</v>
      </c>
      <c r="G3354" s="2">
        <v>5.2083333333333333E-4</v>
      </c>
      <c r="H3354">
        <v>25</v>
      </c>
      <c r="I3354">
        <v>45</v>
      </c>
    </row>
    <row r="3355" spans="1:9" x14ac:dyDescent="0.2">
      <c r="A3355" t="s">
        <v>3363</v>
      </c>
      <c r="B3355" t="s">
        <v>9</v>
      </c>
      <c r="C3355" s="1">
        <v>43286.284247685187</v>
      </c>
      <c r="D3355" s="1">
        <v>43286.284537037034</v>
      </c>
      <c r="E3355" s="1">
        <v>43286.285254629627</v>
      </c>
      <c r="F3355" s="2">
        <v>2.8935185185185189E-4</v>
      </c>
      <c r="G3355" s="2">
        <v>1.0069444444444444E-3</v>
      </c>
      <c r="H3355">
        <v>25</v>
      </c>
      <c r="I3355">
        <v>87</v>
      </c>
    </row>
    <row r="3356" spans="1:9" x14ac:dyDescent="0.2">
      <c r="A3356" t="s">
        <v>3364</v>
      </c>
      <c r="B3356" t="s">
        <v>9</v>
      </c>
      <c r="C3356" s="1">
        <v>43286.469525462962</v>
      </c>
      <c r="D3356" s="1">
        <v>43286.469814814816</v>
      </c>
      <c r="E3356" s="1">
        <v>43286.470509259256</v>
      </c>
      <c r="F3356" s="2">
        <v>2.8935185185185189E-4</v>
      </c>
      <c r="G3356" s="2">
        <v>9.8379629629629642E-4</v>
      </c>
      <c r="H3356">
        <v>25</v>
      </c>
      <c r="I3356">
        <v>85</v>
      </c>
    </row>
    <row r="3357" spans="1:9" x14ac:dyDescent="0.2">
      <c r="A3357" t="s">
        <v>3365</v>
      </c>
      <c r="B3357" t="s">
        <v>9</v>
      </c>
      <c r="C3357" s="1">
        <v>43286.484282407408</v>
      </c>
      <c r="D3357" s="1">
        <v>43286.484571759262</v>
      </c>
      <c r="E3357" s="1">
        <v>43286.485069444447</v>
      </c>
      <c r="F3357" s="2">
        <v>2.8935185185185189E-4</v>
      </c>
      <c r="G3357" s="2">
        <v>7.8703703703703705E-4</v>
      </c>
      <c r="H3357">
        <v>25</v>
      </c>
      <c r="I3357">
        <v>68</v>
      </c>
    </row>
    <row r="3358" spans="1:9" x14ac:dyDescent="0.2">
      <c r="A3358" t="s">
        <v>3366</v>
      </c>
      <c r="B3358" t="s">
        <v>9</v>
      </c>
      <c r="C3358" s="1">
        <v>43286.463807870372</v>
      </c>
      <c r="D3358" s="1">
        <v>43286.464097222219</v>
      </c>
      <c r="E3358" s="1">
        <v>43286.464398148149</v>
      </c>
      <c r="F3358" s="2">
        <v>2.8935185185185189E-4</v>
      </c>
      <c r="G3358" s="2">
        <v>5.9027777777777778E-4</v>
      </c>
      <c r="H3358">
        <v>25</v>
      </c>
      <c r="I3358">
        <v>51</v>
      </c>
    </row>
    <row r="3359" spans="1:9" x14ac:dyDescent="0.2">
      <c r="A3359" t="s">
        <v>3367</v>
      </c>
      <c r="B3359" t="s">
        <v>9</v>
      </c>
      <c r="C3359" s="1">
        <v>43286.467280092591</v>
      </c>
      <c r="D3359" s="1">
        <v>43286.467569444445</v>
      </c>
      <c r="E3359" s="1">
        <v>43286.468506944446</v>
      </c>
      <c r="F3359" s="2">
        <v>2.8935185185185189E-4</v>
      </c>
      <c r="G3359" s="2">
        <v>1.2268518518518518E-3</v>
      </c>
      <c r="H3359">
        <v>25</v>
      </c>
      <c r="I3359">
        <v>106</v>
      </c>
    </row>
    <row r="3360" spans="1:9" x14ac:dyDescent="0.2">
      <c r="A3360" t="s">
        <v>3368</v>
      </c>
      <c r="B3360" t="s">
        <v>9</v>
      </c>
      <c r="C3360" s="1">
        <v>43286.46733796296</v>
      </c>
      <c r="D3360" s="1">
        <v>43286.467627314814</v>
      </c>
      <c r="E3360" s="1">
        <v>43286.470729166664</v>
      </c>
      <c r="F3360" s="2">
        <v>2.8935185185185189E-4</v>
      </c>
      <c r="G3360" s="2">
        <v>3.3912037037037036E-3</v>
      </c>
      <c r="H3360">
        <v>25</v>
      </c>
      <c r="I3360">
        <v>293</v>
      </c>
    </row>
    <row r="3361" spans="1:9" x14ac:dyDescent="0.2">
      <c r="A3361" t="s">
        <v>3369</v>
      </c>
      <c r="B3361" t="s">
        <v>9</v>
      </c>
      <c r="C3361" s="1">
        <v>43286.475729166668</v>
      </c>
      <c r="D3361" s="1">
        <v>43286.476018518515</v>
      </c>
      <c r="E3361" s="1">
        <v>43286.476481481484</v>
      </c>
      <c r="F3361" s="2">
        <v>2.8935185185185189E-4</v>
      </c>
      <c r="G3361" s="2">
        <v>7.5231481481481471E-4</v>
      </c>
      <c r="H3361">
        <v>25</v>
      </c>
      <c r="I3361">
        <v>65</v>
      </c>
    </row>
    <row r="3362" spans="1:9" x14ac:dyDescent="0.2">
      <c r="A3362" t="s">
        <v>3370</v>
      </c>
      <c r="B3362" t="s">
        <v>9</v>
      </c>
      <c r="C3362" s="1">
        <v>43286.565509259257</v>
      </c>
      <c r="D3362" s="1">
        <v>43286.565798611111</v>
      </c>
      <c r="E3362" s="1">
        <v>43286.566458333335</v>
      </c>
      <c r="F3362" s="2">
        <v>2.8935185185185189E-4</v>
      </c>
      <c r="G3362" s="2">
        <v>9.4907407407407408E-4</v>
      </c>
      <c r="H3362">
        <v>25</v>
      </c>
      <c r="I3362">
        <v>82</v>
      </c>
    </row>
    <row r="3363" spans="1:9" x14ac:dyDescent="0.2">
      <c r="A3363" t="s">
        <v>3371</v>
      </c>
      <c r="B3363" t="s">
        <v>9</v>
      </c>
      <c r="C3363" s="1">
        <v>43286.477916666663</v>
      </c>
      <c r="D3363" s="1">
        <v>43286.478206018517</v>
      </c>
      <c r="E3363" s="1">
        <v>43286.479571759257</v>
      </c>
      <c r="F3363" s="2">
        <v>2.8935185185185189E-4</v>
      </c>
      <c r="G3363" s="2">
        <v>1.6550925925925926E-3</v>
      </c>
      <c r="H3363">
        <v>25</v>
      </c>
      <c r="I3363">
        <v>143</v>
      </c>
    </row>
    <row r="3364" spans="1:9" x14ac:dyDescent="0.2">
      <c r="A3364" t="s">
        <v>3372</v>
      </c>
      <c r="B3364" t="s">
        <v>9</v>
      </c>
      <c r="C3364" s="1">
        <v>43286.482430555552</v>
      </c>
      <c r="D3364" s="1">
        <v>43286.482719907406</v>
      </c>
      <c r="E3364" s="1">
        <v>43286.483043981483</v>
      </c>
      <c r="F3364" s="2">
        <v>2.8935185185185189E-4</v>
      </c>
      <c r="G3364" s="2">
        <v>6.134259259259259E-4</v>
      </c>
      <c r="H3364">
        <v>25</v>
      </c>
      <c r="I3364">
        <v>53</v>
      </c>
    </row>
    <row r="3365" spans="1:9" x14ac:dyDescent="0.2">
      <c r="A3365" t="s">
        <v>3373</v>
      </c>
      <c r="B3365" t="s">
        <v>9</v>
      </c>
      <c r="C3365" s="1">
        <v>43286.493067129632</v>
      </c>
      <c r="D3365" s="1">
        <v>43286.493356481478</v>
      </c>
      <c r="E3365" s="1">
        <v>43286.493981481479</v>
      </c>
      <c r="F3365" s="2">
        <v>2.8935185185185189E-4</v>
      </c>
      <c r="G3365" s="2">
        <v>9.1435185185185185E-4</v>
      </c>
      <c r="H3365">
        <v>25</v>
      </c>
      <c r="I3365">
        <v>79</v>
      </c>
    </row>
    <row r="3366" spans="1:9" x14ac:dyDescent="0.2">
      <c r="A3366" t="s">
        <v>3374</v>
      </c>
      <c r="B3366" t="s">
        <v>9</v>
      </c>
      <c r="C3366" s="1">
        <v>43286.465046296296</v>
      </c>
      <c r="D3366" s="1">
        <v>43286.46533564815</v>
      </c>
      <c r="E3366" s="1">
        <v>43286.467060185183</v>
      </c>
      <c r="F3366" s="2">
        <v>2.8935185185185189E-4</v>
      </c>
      <c r="G3366" s="2">
        <v>2.0138888888888888E-3</v>
      </c>
      <c r="H3366">
        <v>25</v>
      </c>
      <c r="I3366">
        <v>174</v>
      </c>
    </row>
    <row r="3367" spans="1:9" x14ac:dyDescent="0.2">
      <c r="A3367" t="s">
        <v>3375</v>
      </c>
      <c r="B3367" t="s">
        <v>9</v>
      </c>
      <c r="C3367" s="1">
        <v>43286.464270833334</v>
      </c>
      <c r="D3367" s="1">
        <v>43286.464560185188</v>
      </c>
      <c r="E3367" s="1">
        <v>43286.464999999997</v>
      </c>
      <c r="F3367" s="2">
        <v>2.8935185185185189E-4</v>
      </c>
      <c r="G3367" s="2">
        <v>7.291666666666667E-4</v>
      </c>
      <c r="H3367">
        <v>25</v>
      </c>
      <c r="I3367">
        <v>63</v>
      </c>
    </row>
    <row r="3368" spans="1:9" x14ac:dyDescent="0.2">
      <c r="A3368" t="s">
        <v>3376</v>
      </c>
      <c r="B3368" t="s">
        <v>9</v>
      </c>
      <c r="C3368" s="1">
        <v>43286.474363425928</v>
      </c>
      <c r="D3368" s="1">
        <v>43286.474652777775</v>
      </c>
      <c r="E3368" s="1">
        <v>43286.475636574076</v>
      </c>
      <c r="F3368" s="2">
        <v>2.8935185185185189E-4</v>
      </c>
      <c r="G3368" s="2">
        <v>1.2731481481481483E-3</v>
      </c>
      <c r="H3368">
        <v>25</v>
      </c>
      <c r="I3368">
        <v>110</v>
      </c>
    </row>
    <row r="3369" spans="1:9" x14ac:dyDescent="0.2">
      <c r="A3369" t="s">
        <v>3377</v>
      </c>
      <c r="B3369" t="s">
        <v>9</v>
      </c>
      <c r="C3369" s="1">
        <v>43286.468622685185</v>
      </c>
      <c r="D3369" s="1">
        <v>43286.468912037039</v>
      </c>
      <c r="E3369" s="1">
        <v>43286.47148148148</v>
      </c>
      <c r="F3369" s="2">
        <v>2.8935185185185189E-4</v>
      </c>
      <c r="G3369" s="2">
        <v>2.8587962962962963E-3</v>
      </c>
      <c r="H3369">
        <v>25</v>
      </c>
      <c r="I3369">
        <v>247</v>
      </c>
    </row>
    <row r="3370" spans="1:9" x14ac:dyDescent="0.2">
      <c r="A3370" t="s">
        <v>3378</v>
      </c>
      <c r="B3370" t="s">
        <v>9</v>
      </c>
      <c r="C3370" s="1">
        <v>43286.483194444445</v>
      </c>
      <c r="D3370" s="1">
        <v>43286.483483796299</v>
      </c>
      <c r="E3370" s="1">
        <v>43286.483831018515</v>
      </c>
      <c r="F3370" s="2">
        <v>2.8935185185185189E-4</v>
      </c>
      <c r="G3370" s="2">
        <v>6.3657407407407402E-4</v>
      </c>
      <c r="H3370">
        <v>25</v>
      </c>
      <c r="I3370">
        <v>55</v>
      </c>
    </row>
    <row r="3371" spans="1:9" x14ac:dyDescent="0.2">
      <c r="A3371" t="s">
        <v>3379</v>
      </c>
      <c r="B3371" t="s">
        <v>9</v>
      </c>
      <c r="C3371" s="1">
        <v>43286.46230324074</v>
      </c>
      <c r="D3371" s="1">
        <v>43286.462592592594</v>
      </c>
      <c r="E3371" s="1">
        <v>43286.463773148149</v>
      </c>
      <c r="F3371" s="2">
        <v>2.8935185185185189E-4</v>
      </c>
      <c r="G3371" s="2">
        <v>1.4699074074074074E-3</v>
      </c>
      <c r="H3371">
        <v>25</v>
      </c>
      <c r="I3371">
        <v>127</v>
      </c>
    </row>
    <row r="3372" spans="1:9" x14ac:dyDescent="0.2">
      <c r="A3372" t="s">
        <v>3380</v>
      </c>
      <c r="B3372" t="s">
        <v>9</v>
      </c>
      <c r="C3372" s="1">
        <v>43286.469525462962</v>
      </c>
      <c r="D3372" s="1">
        <v>43286.469814814816</v>
      </c>
      <c r="E3372" s="1">
        <v>43286.470520833333</v>
      </c>
      <c r="F3372" s="2">
        <v>2.8935185185185189E-4</v>
      </c>
      <c r="G3372" s="2">
        <v>9.9537037037037042E-4</v>
      </c>
      <c r="H3372">
        <v>25</v>
      </c>
      <c r="I3372">
        <v>86</v>
      </c>
    </row>
    <row r="3373" spans="1:9" x14ac:dyDescent="0.2">
      <c r="A3373" t="s">
        <v>3381</v>
      </c>
      <c r="B3373" t="s">
        <v>9</v>
      </c>
      <c r="C3373" s="1">
        <v>43286.501817129632</v>
      </c>
      <c r="D3373" s="1">
        <v>43286.502106481479</v>
      </c>
      <c r="E3373" s="1">
        <v>43286.502615740741</v>
      </c>
      <c r="F3373" s="2">
        <v>2.8935185185185189E-4</v>
      </c>
      <c r="G3373" s="2">
        <v>7.9861111111111105E-4</v>
      </c>
      <c r="H3373">
        <v>25</v>
      </c>
      <c r="I3373">
        <v>69</v>
      </c>
    </row>
    <row r="3374" spans="1:9" x14ac:dyDescent="0.2">
      <c r="A3374" t="s">
        <v>3382</v>
      </c>
      <c r="B3374" t="s">
        <v>9</v>
      </c>
      <c r="C3374" s="1">
        <v>43286.47929398148</v>
      </c>
      <c r="D3374" s="1">
        <v>43286.479583333334</v>
      </c>
      <c r="E3374" s="1">
        <v>43286.482048611113</v>
      </c>
      <c r="F3374" s="2">
        <v>2.8935185185185189E-4</v>
      </c>
      <c r="G3374" s="2">
        <v>2.7546296296296294E-3</v>
      </c>
      <c r="H3374">
        <v>25</v>
      </c>
      <c r="I3374">
        <v>238</v>
      </c>
    </row>
    <row r="3375" spans="1:9" x14ac:dyDescent="0.2">
      <c r="A3375" t="s">
        <v>3383</v>
      </c>
      <c r="B3375" t="s">
        <v>9</v>
      </c>
      <c r="C3375" s="1">
        <v>43286.489907407406</v>
      </c>
      <c r="D3375" s="1">
        <v>43286.49019675926</v>
      </c>
      <c r="E3375" s="1">
        <v>43286.490520833337</v>
      </c>
      <c r="F3375" s="2">
        <v>2.8935185185185189E-4</v>
      </c>
      <c r="G3375" s="2">
        <v>6.134259259259259E-4</v>
      </c>
      <c r="H3375">
        <v>25</v>
      </c>
      <c r="I3375">
        <v>53</v>
      </c>
    </row>
    <row r="3376" spans="1:9" x14ac:dyDescent="0.2">
      <c r="A3376" t="s">
        <v>3384</v>
      </c>
      <c r="B3376" t="s">
        <v>9</v>
      </c>
      <c r="C3376" s="1">
        <v>43286.465243055558</v>
      </c>
      <c r="D3376" s="1">
        <v>43286.465532407405</v>
      </c>
      <c r="E3376" s="1">
        <v>43286.469039351854</v>
      </c>
      <c r="F3376" s="2">
        <v>2.8935185185185189E-4</v>
      </c>
      <c r="G3376" s="2">
        <v>3.7962962962962963E-3</v>
      </c>
      <c r="H3376">
        <v>25</v>
      </c>
      <c r="I3376">
        <v>328</v>
      </c>
    </row>
    <row r="3377" spans="1:9" x14ac:dyDescent="0.2">
      <c r="A3377" t="s">
        <v>3385</v>
      </c>
      <c r="B3377" t="s">
        <v>9</v>
      </c>
      <c r="C3377" s="1">
        <v>43286.465324074074</v>
      </c>
      <c r="D3377" s="1">
        <v>43286.465613425928</v>
      </c>
      <c r="E3377" s="1">
        <v>43286.467361111114</v>
      </c>
      <c r="F3377" s="2">
        <v>2.8935185185185189E-4</v>
      </c>
      <c r="G3377" s="2">
        <v>2.0370370370370373E-3</v>
      </c>
      <c r="H3377">
        <v>25</v>
      </c>
      <c r="I3377">
        <v>176</v>
      </c>
    </row>
    <row r="3378" spans="1:9" x14ac:dyDescent="0.2">
      <c r="A3378" t="s">
        <v>3386</v>
      </c>
      <c r="B3378" t="s">
        <v>9</v>
      </c>
      <c r="C3378" s="1">
        <v>43286.274699074071</v>
      </c>
      <c r="D3378" s="1">
        <v>43286.274988425925</v>
      </c>
      <c r="E3378" s="1">
        <v>43286.27542824074</v>
      </c>
      <c r="F3378" s="2">
        <v>2.8935185185185189E-4</v>
      </c>
      <c r="G3378" s="2">
        <v>7.291666666666667E-4</v>
      </c>
      <c r="H3378">
        <v>25</v>
      </c>
      <c r="I3378">
        <v>63</v>
      </c>
    </row>
    <row r="3379" spans="1:9" x14ac:dyDescent="0.2">
      <c r="A3379" t="s">
        <v>3387</v>
      </c>
      <c r="B3379" t="s">
        <v>9</v>
      </c>
      <c r="C3379" s="1">
        <v>43286.46974537037</v>
      </c>
      <c r="D3379" s="1">
        <v>43286.470034722224</v>
      </c>
      <c r="E3379" s="1">
        <v>43286.470532407409</v>
      </c>
      <c r="F3379" s="2">
        <v>2.8935185185185189E-4</v>
      </c>
      <c r="G3379" s="2">
        <v>7.8703703703703705E-4</v>
      </c>
      <c r="H3379">
        <v>25</v>
      </c>
      <c r="I3379">
        <v>68</v>
      </c>
    </row>
    <row r="3380" spans="1:9" x14ac:dyDescent="0.2">
      <c r="A3380" t="s">
        <v>3388</v>
      </c>
      <c r="B3380" t="s">
        <v>9</v>
      </c>
      <c r="C3380" s="1">
        <v>43286.46534722222</v>
      </c>
      <c r="D3380" s="1">
        <v>43286.465636574074</v>
      </c>
      <c r="E3380" s="1">
        <v>43286.467233796298</v>
      </c>
      <c r="F3380" s="2">
        <v>2.8935185185185189E-4</v>
      </c>
      <c r="G3380" s="2">
        <v>1.8865740740740742E-3</v>
      </c>
      <c r="H3380">
        <v>25</v>
      </c>
      <c r="I3380">
        <v>163</v>
      </c>
    </row>
    <row r="3381" spans="1:9" x14ac:dyDescent="0.2">
      <c r="A3381" t="s">
        <v>3389</v>
      </c>
      <c r="B3381" t="s">
        <v>9</v>
      </c>
      <c r="C3381" s="1">
        <v>43286.494988425926</v>
      </c>
      <c r="D3381" s="1">
        <v>43286.49527777778</v>
      </c>
      <c r="E3381" s="1">
        <v>43286.495555555557</v>
      </c>
      <c r="F3381" s="2">
        <v>2.8935185185185189E-4</v>
      </c>
      <c r="G3381" s="2">
        <v>5.6712962962962956E-4</v>
      </c>
      <c r="H3381">
        <v>25</v>
      </c>
      <c r="I3381">
        <v>49</v>
      </c>
    </row>
    <row r="3382" spans="1:9" x14ac:dyDescent="0.2">
      <c r="A3382" t="s">
        <v>3390</v>
      </c>
      <c r="B3382" t="s">
        <v>9</v>
      </c>
      <c r="C3382" s="1">
        <v>43286.470300925925</v>
      </c>
      <c r="D3382" s="1">
        <v>43286.470590277779</v>
      </c>
      <c r="E3382" s="1">
        <v>43286.471180555556</v>
      </c>
      <c r="F3382" s="2">
        <v>2.8935185185185189E-4</v>
      </c>
      <c r="G3382" s="2">
        <v>8.7962962962962962E-4</v>
      </c>
      <c r="H3382">
        <v>25</v>
      </c>
      <c r="I3382">
        <v>76</v>
      </c>
    </row>
    <row r="3383" spans="1:9" x14ac:dyDescent="0.2">
      <c r="A3383" t="s">
        <v>3391</v>
      </c>
      <c r="B3383" t="s">
        <v>9</v>
      </c>
      <c r="C3383" s="1">
        <v>43286.47446759259</v>
      </c>
      <c r="D3383" s="1">
        <v>43286.474756944444</v>
      </c>
      <c r="E3383" s="1">
        <v>43286.476770833331</v>
      </c>
      <c r="F3383" s="2">
        <v>2.8935185185185189E-4</v>
      </c>
      <c r="G3383" s="2">
        <v>2.3032407407407407E-3</v>
      </c>
      <c r="H3383">
        <v>25</v>
      </c>
      <c r="I3383">
        <v>199</v>
      </c>
    </row>
    <row r="3384" spans="1:9" x14ac:dyDescent="0.2">
      <c r="A3384" t="s">
        <v>3392</v>
      </c>
      <c r="B3384" t="s">
        <v>9</v>
      </c>
      <c r="C3384" s="1">
        <v>43286.46466435185</v>
      </c>
      <c r="D3384" s="1">
        <v>43286.464953703704</v>
      </c>
      <c r="E3384" s="1">
        <v>43286.466284722221</v>
      </c>
      <c r="F3384" s="2">
        <v>2.8935185185185189E-4</v>
      </c>
      <c r="G3384" s="2">
        <v>1.6203703703703703E-3</v>
      </c>
      <c r="H3384">
        <v>25</v>
      </c>
      <c r="I3384">
        <v>140</v>
      </c>
    </row>
    <row r="3385" spans="1:9" x14ac:dyDescent="0.2">
      <c r="A3385" t="s">
        <v>3393</v>
      </c>
      <c r="B3385" t="s">
        <v>9</v>
      </c>
      <c r="C3385" s="1">
        <v>43286.4684837963</v>
      </c>
      <c r="D3385" s="1">
        <v>43286.468773148146</v>
      </c>
      <c r="E3385" s="1">
        <v>43286.469212962962</v>
      </c>
      <c r="F3385" s="2">
        <v>2.8935185185185189E-4</v>
      </c>
      <c r="G3385" s="2">
        <v>7.291666666666667E-4</v>
      </c>
      <c r="H3385">
        <v>25</v>
      </c>
      <c r="I3385">
        <v>63</v>
      </c>
    </row>
    <row r="3386" spans="1:9" x14ac:dyDescent="0.2">
      <c r="A3386" t="s">
        <v>3394</v>
      </c>
      <c r="B3386" t="s">
        <v>9</v>
      </c>
      <c r="C3386" s="1">
        <v>43286.020416666666</v>
      </c>
      <c r="D3386" s="1">
        <v>43286.02070601852</v>
      </c>
      <c r="E3386" s="1">
        <v>43286.021284722221</v>
      </c>
      <c r="F3386" s="2">
        <v>2.8935185185185189E-4</v>
      </c>
      <c r="G3386" s="2">
        <v>8.6805555555555551E-4</v>
      </c>
      <c r="H3386">
        <v>25</v>
      </c>
      <c r="I3386">
        <v>75</v>
      </c>
    </row>
    <row r="3387" spans="1:9" x14ac:dyDescent="0.2">
      <c r="A3387" t="s">
        <v>3395</v>
      </c>
      <c r="B3387" t="s">
        <v>9</v>
      </c>
      <c r="C3387" s="1">
        <v>43286.466956018521</v>
      </c>
      <c r="D3387" s="1">
        <v>43286.467245370368</v>
      </c>
      <c r="E3387" s="1">
        <v>43286.46770833333</v>
      </c>
      <c r="F3387" s="2">
        <v>2.8935185185185189E-4</v>
      </c>
      <c r="G3387" s="2">
        <v>7.5231481481481471E-4</v>
      </c>
      <c r="H3387">
        <v>25</v>
      </c>
      <c r="I3387">
        <v>65</v>
      </c>
    </row>
    <row r="3388" spans="1:9" x14ac:dyDescent="0.2">
      <c r="A3388" t="s">
        <v>3396</v>
      </c>
      <c r="B3388" t="s">
        <v>9</v>
      </c>
      <c r="C3388" s="1">
        <v>43286.466990740744</v>
      </c>
      <c r="D3388" s="1">
        <v>43286.467280092591</v>
      </c>
      <c r="E3388" s="1">
        <v>43286.468124999999</v>
      </c>
      <c r="F3388" s="2">
        <v>2.8935185185185189E-4</v>
      </c>
      <c r="G3388" s="2">
        <v>1.1342592592592591E-3</v>
      </c>
      <c r="H3388">
        <v>25</v>
      </c>
      <c r="I3388">
        <v>98</v>
      </c>
    </row>
    <row r="3389" spans="1:9" x14ac:dyDescent="0.2">
      <c r="A3389" t="s">
        <v>3397</v>
      </c>
      <c r="B3389" t="s">
        <v>9</v>
      </c>
      <c r="C3389" s="1">
        <v>43286.488217592596</v>
      </c>
      <c r="D3389" s="1">
        <v>43286.488506944443</v>
      </c>
      <c r="E3389" s="1">
        <v>43286.488900462966</v>
      </c>
      <c r="F3389" s="2">
        <v>2.8935185185185189E-4</v>
      </c>
      <c r="G3389" s="2">
        <v>6.8287037037037025E-4</v>
      </c>
      <c r="H3389">
        <v>25</v>
      </c>
      <c r="I3389">
        <v>59</v>
      </c>
    </row>
    <row r="3390" spans="1:9" x14ac:dyDescent="0.2">
      <c r="A3390" t="s">
        <v>3398</v>
      </c>
      <c r="B3390" t="s">
        <v>9</v>
      </c>
      <c r="C3390" s="1">
        <v>43286.461643518516</v>
      </c>
      <c r="D3390" s="1">
        <v>43286.46193287037</v>
      </c>
      <c r="E3390" s="1">
        <v>43286.463217592594</v>
      </c>
      <c r="F3390" s="2">
        <v>2.8935185185185189E-4</v>
      </c>
      <c r="G3390" s="2">
        <v>1.5740740740740741E-3</v>
      </c>
      <c r="H3390">
        <v>25</v>
      </c>
      <c r="I3390">
        <v>136</v>
      </c>
    </row>
    <row r="3391" spans="1:9" x14ac:dyDescent="0.2">
      <c r="A3391" t="s">
        <v>3399</v>
      </c>
      <c r="B3391" t="s">
        <v>9</v>
      </c>
      <c r="C3391" s="1">
        <v>43286.484479166669</v>
      </c>
      <c r="D3391" s="1">
        <v>43286.484768518516</v>
      </c>
      <c r="E3391" s="1">
        <v>43286.485127314816</v>
      </c>
      <c r="F3391" s="2">
        <v>2.8935185185185189E-4</v>
      </c>
      <c r="G3391" s="2">
        <v>6.4814814814814813E-4</v>
      </c>
      <c r="H3391">
        <v>25</v>
      </c>
      <c r="I3391">
        <v>56</v>
      </c>
    </row>
    <row r="3392" spans="1:9" x14ac:dyDescent="0.2">
      <c r="A3392" t="s">
        <v>3400</v>
      </c>
      <c r="B3392" t="s">
        <v>9</v>
      </c>
      <c r="C3392" s="1">
        <v>43286.464490740742</v>
      </c>
      <c r="D3392" s="1">
        <v>43286.464780092596</v>
      </c>
      <c r="E3392" s="1">
        <v>43286.465682870374</v>
      </c>
      <c r="F3392" s="2">
        <v>2.8935185185185189E-4</v>
      </c>
      <c r="G3392" s="2">
        <v>1.1921296296296296E-3</v>
      </c>
      <c r="H3392">
        <v>25</v>
      </c>
      <c r="I3392">
        <v>103</v>
      </c>
    </row>
    <row r="3393" spans="1:9" x14ac:dyDescent="0.2">
      <c r="A3393" t="s">
        <v>3401</v>
      </c>
      <c r="B3393" t="s">
        <v>9</v>
      </c>
      <c r="C3393" s="1">
        <v>43286.468692129631</v>
      </c>
      <c r="D3393" s="1">
        <v>43286.468981481485</v>
      </c>
      <c r="E3393" s="1">
        <v>43286.469456018516</v>
      </c>
      <c r="F3393" s="2">
        <v>2.8935185185185189E-4</v>
      </c>
      <c r="G3393" s="2">
        <v>7.6388888888888893E-4</v>
      </c>
      <c r="H3393">
        <v>25</v>
      </c>
      <c r="I3393">
        <v>66</v>
      </c>
    </row>
    <row r="3394" spans="1:9" x14ac:dyDescent="0.2">
      <c r="A3394" t="s">
        <v>3402</v>
      </c>
      <c r="B3394" t="s">
        <v>9</v>
      </c>
      <c r="C3394" s="1">
        <v>43286.464606481481</v>
      </c>
      <c r="D3394" s="1">
        <v>43286.464895833335</v>
      </c>
      <c r="E3394" s="1">
        <v>43286.465196759258</v>
      </c>
      <c r="F3394" s="2">
        <v>2.8935185185185189E-4</v>
      </c>
      <c r="G3394" s="2">
        <v>5.9027777777777778E-4</v>
      </c>
      <c r="H3394">
        <v>25</v>
      </c>
      <c r="I3394">
        <v>51</v>
      </c>
    </row>
    <row r="3395" spans="1:9" x14ac:dyDescent="0.2">
      <c r="A3395" t="s">
        <v>3403</v>
      </c>
      <c r="B3395" t="s">
        <v>9</v>
      </c>
      <c r="C3395" s="1">
        <v>43286.492881944447</v>
      </c>
      <c r="D3395" s="1">
        <v>43286.493171296293</v>
      </c>
      <c r="E3395" s="1">
        <v>43286.493888888886</v>
      </c>
      <c r="F3395" s="2">
        <v>2.8935185185185189E-4</v>
      </c>
      <c r="G3395" s="2">
        <v>1.0069444444444444E-3</v>
      </c>
      <c r="H3395">
        <v>25</v>
      </c>
      <c r="I3395">
        <v>87</v>
      </c>
    </row>
    <row r="3396" spans="1:9" x14ac:dyDescent="0.2">
      <c r="A3396" t="s">
        <v>3404</v>
      </c>
      <c r="B3396" t="s">
        <v>9</v>
      </c>
      <c r="C3396" s="1">
        <v>43286.467141203706</v>
      </c>
      <c r="D3396" s="1">
        <v>43286.467430555553</v>
      </c>
      <c r="E3396" s="1">
        <v>43286.470358796294</v>
      </c>
      <c r="F3396" s="2">
        <v>2.8935185185185189E-4</v>
      </c>
      <c r="G3396" s="2">
        <v>3.2175925925925926E-3</v>
      </c>
      <c r="H3396">
        <v>25</v>
      </c>
      <c r="I3396">
        <v>278</v>
      </c>
    </row>
    <row r="3397" spans="1:9" x14ac:dyDescent="0.2">
      <c r="A3397" t="s">
        <v>3405</v>
      </c>
      <c r="B3397" t="s">
        <v>9</v>
      </c>
      <c r="C3397" s="1">
        <v>43286.500462962962</v>
      </c>
      <c r="D3397" s="1">
        <v>43286.500752314816</v>
      </c>
      <c r="E3397" s="1">
        <v>43286.501712962963</v>
      </c>
      <c r="F3397" s="2">
        <v>2.8935185185185189E-4</v>
      </c>
      <c r="G3397" s="2">
        <v>1.25E-3</v>
      </c>
      <c r="H3397">
        <v>25</v>
      </c>
      <c r="I3397">
        <v>108</v>
      </c>
    </row>
    <row r="3398" spans="1:9" x14ac:dyDescent="0.2">
      <c r="A3398" t="s">
        <v>3406</v>
      </c>
      <c r="B3398" t="s">
        <v>9</v>
      </c>
      <c r="C3398" s="1">
        <v>43286.463194444441</v>
      </c>
      <c r="D3398" s="1">
        <v>43286.463483796295</v>
      </c>
      <c r="E3398" s="1">
        <v>43286.510706018518</v>
      </c>
      <c r="F3398" s="2">
        <v>2.8935185185185189E-4</v>
      </c>
      <c r="G3398" s="2">
        <v>4.7511574074074074E-2</v>
      </c>
      <c r="H3398">
        <v>25</v>
      </c>
      <c r="I3398">
        <v>4105</v>
      </c>
    </row>
    <row r="3399" spans="1:9" x14ac:dyDescent="0.2">
      <c r="A3399" t="s">
        <v>3407</v>
      </c>
      <c r="B3399" t="s">
        <v>9</v>
      </c>
      <c r="C3399" s="1">
        <v>43286.318761574075</v>
      </c>
      <c r="D3399" s="1">
        <v>43286.319050925929</v>
      </c>
      <c r="E3399" s="1">
        <v>43286.31958333333</v>
      </c>
      <c r="F3399" s="2">
        <v>2.8935185185185189E-4</v>
      </c>
      <c r="G3399" s="2">
        <v>8.2175925925925917E-4</v>
      </c>
      <c r="H3399">
        <v>25</v>
      </c>
      <c r="I3399">
        <v>71</v>
      </c>
    </row>
    <row r="3400" spans="1:9" x14ac:dyDescent="0.2">
      <c r="A3400" t="s">
        <v>3408</v>
      </c>
      <c r="B3400" t="s">
        <v>9</v>
      </c>
      <c r="C3400" s="1">
        <v>43286.467002314814</v>
      </c>
      <c r="D3400" s="1">
        <v>43286.467291666668</v>
      </c>
      <c r="E3400" s="1">
        <v>43286.471631944441</v>
      </c>
      <c r="F3400" s="2">
        <v>2.8935185185185189E-4</v>
      </c>
      <c r="G3400" s="2">
        <v>4.6296296296296302E-3</v>
      </c>
      <c r="H3400">
        <v>25</v>
      </c>
      <c r="I3400">
        <v>400</v>
      </c>
    </row>
    <row r="3401" spans="1:9" x14ac:dyDescent="0.2">
      <c r="A3401" t="s">
        <v>3409</v>
      </c>
      <c r="B3401" t="s">
        <v>9</v>
      </c>
      <c r="C3401" s="1">
        <v>43286.466979166667</v>
      </c>
      <c r="D3401" s="1">
        <v>43286.467268518521</v>
      </c>
      <c r="E3401" s="1">
        <v>43286.470069444447</v>
      </c>
      <c r="F3401" s="2">
        <v>2.8935185185185189E-4</v>
      </c>
      <c r="G3401" s="2">
        <v>3.0902777777777782E-3</v>
      </c>
      <c r="H3401">
        <v>25</v>
      </c>
      <c r="I3401">
        <v>267</v>
      </c>
    </row>
    <row r="3402" spans="1:9" x14ac:dyDescent="0.2">
      <c r="A3402" t="s">
        <v>3410</v>
      </c>
      <c r="B3402" t="s">
        <v>9</v>
      </c>
      <c r="C3402" s="1">
        <v>43286.482997685183</v>
      </c>
      <c r="D3402" s="1">
        <v>43286.483287037037</v>
      </c>
      <c r="E3402" s="1">
        <v>43286.484074074076</v>
      </c>
      <c r="F3402" s="2">
        <v>2.8935185185185189E-4</v>
      </c>
      <c r="G3402" s="2">
        <v>1.0763888888888889E-3</v>
      </c>
      <c r="H3402">
        <v>25</v>
      </c>
      <c r="I3402">
        <v>93</v>
      </c>
    </row>
    <row r="3403" spans="1:9" x14ac:dyDescent="0.2">
      <c r="A3403" t="s">
        <v>3411</v>
      </c>
      <c r="B3403" t="s">
        <v>9</v>
      </c>
      <c r="C3403" s="1">
        <v>43286.258506944447</v>
      </c>
      <c r="D3403" s="1">
        <v>43286.258796296293</v>
      </c>
      <c r="E3403" s="1">
        <v>43286.259108796294</v>
      </c>
      <c r="F3403" s="2">
        <v>2.8935185185185189E-4</v>
      </c>
      <c r="G3403" s="2">
        <v>6.018518518518519E-4</v>
      </c>
      <c r="H3403">
        <v>25</v>
      </c>
      <c r="I3403">
        <v>52</v>
      </c>
    </row>
    <row r="3404" spans="1:9" x14ac:dyDescent="0.2">
      <c r="A3404" t="s">
        <v>3412</v>
      </c>
      <c r="B3404" t="s">
        <v>9</v>
      </c>
      <c r="C3404" s="1">
        <v>43286.474953703706</v>
      </c>
      <c r="D3404" s="1">
        <v>43286.475243055553</v>
      </c>
      <c r="E3404" s="1">
        <v>43286.476643518516</v>
      </c>
      <c r="F3404" s="2">
        <v>2.8935185185185189E-4</v>
      </c>
      <c r="G3404" s="2">
        <v>1.689814814814815E-3</v>
      </c>
      <c r="H3404">
        <v>25</v>
      </c>
      <c r="I3404">
        <v>146</v>
      </c>
    </row>
    <row r="3405" spans="1:9" x14ac:dyDescent="0.2">
      <c r="A3405" t="s">
        <v>3413</v>
      </c>
      <c r="B3405" t="s">
        <v>9</v>
      </c>
      <c r="C3405" s="1">
        <v>43286.486296296294</v>
      </c>
      <c r="D3405" s="1">
        <v>43286.486585648148</v>
      </c>
      <c r="E3405" s="1">
        <v>43286.487060185187</v>
      </c>
      <c r="F3405" s="2">
        <v>2.8935185185185189E-4</v>
      </c>
      <c r="G3405" s="2">
        <v>7.6388888888888893E-4</v>
      </c>
      <c r="H3405">
        <v>25</v>
      </c>
      <c r="I3405">
        <v>66</v>
      </c>
    </row>
    <row r="3406" spans="1:9" x14ac:dyDescent="0.2">
      <c r="A3406" t="s">
        <v>3414</v>
      </c>
      <c r="B3406" t="s">
        <v>9</v>
      </c>
      <c r="C3406" s="1">
        <v>43286.476481481484</v>
      </c>
      <c r="D3406" s="1">
        <v>43286.476770833331</v>
      </c>
      <c r="E3406" s="1">
        <v>43286.478136574071</v>
      </c>
      <c r="F3406" s="2">
        <v>2.8935185185185189E-4</v>
      </c>
      <c r="G3406" s="2">
        <v>1.6550925925925926E-3</v>
      </c>
      <c r="H3406">
        <v>25</v>
      </c>
      <c r="I3406">
        <v>143</v>
      </c>
    </row>
    <row r="3407" spans="1:9" x14ac:dyDescent="0.2">
      <c r="A3407" t="s">
        <v>3415</v>
      </c>
      <c r="B3407" t="s">
        <v>9</v>
      </c>
      <c r="C3407" s="1">
        <v>43286.468518518515</v>
      </c>
      <c r="D3407" s="1">
        <v>43286.468807870369</v>
      </c>
      <c r="E3407" s="1">
        <v>43286.470925925925</v>
      </c>
      <c r="F3407" s="2">
        <v>2.8935185185185189E-4</v>
      </c>
      <c r="G3407" s="2">
        <v>2.4074074074074076E-3</v>
      </c>
      <c r="H3407">
        <v>25</v>
      </c>
      <c r="I3407">
        <v>208</v>
      </c>
    </row>
    <row r="3408" spans="1:9" x14ac:dyDescent="0.2">
      <c r="A3408" t="s">
        <v>3416</v>
      </c>
      <c r="B3408" t="s">
        <v>9</v>
      </c>
      <c r="C3408" s="1">
        <v>43286.46361111111</v>
      </c>
      <c r="D3408" s="1">
        <v>43286.463900462964</v>
      </c>
      <c r="E3408" s="1">
        <v>43286.466423611113</v>
      </c>
      <c r="F3408" s="2">
        <v>2.8935185185185189E-4</v>
      </c>
      <c r="G3408" s="2">
        <v>2.8124999999999995E-3</v>
      </c>
      <c r="H3408">
        <v>25</v>
      </c>
      <c r="I3408">
        <v>243</v>
      </c>
    </row>
    <row r="3409" spans="1:9" x14ac:dyDescent="0.2">
      <c r="A3409" t="s">
        <v>3417</v>
      </c>
      <c r="B3409" t="s">
        <v>9</v>
      </c>
      <c r="C3409" s="1">
        <v>43286.483263888891</v>
      </c>
      <c r="D3409" s="1">
        <v>43286.483553240738</v>
      </c>
      <c r="E3409" s="1">
        <v>43286.484259259261</v>
      </c>
      <c r="F3409" s="2">
        <v>2.8935185185185189E-4</v>
      </c>
      <c r="G3409" s="2">
        <v>9.9537037037037042E-4</v>
      </c>
      <c r="H3409">
        <v>25</v>
      </c>
      <c r="I3409">
        <v>86</v>
      </c>
    </row>
    <row r="3410" spans="1:9" x14ac:dyDescent="0.2">
      <c r="A3410" t="s">
        <v>3418</v>
      </c>
      <c r="B3410" t="s">
        <v>9</v>
      </c>
      <c r="C3410" s="1">
        <v>43286.514930555553</v>
      </c>
      <c r="D3410" s="1">
        <v>43286.515219907407</v>
      </c>
      <c r="E3410" s="1">
        <v>43286.515752314815</v>
      </c>
      <c r="F3410" s="2">
        <v>2.8935185185185189E-4</v>
      </c>
      <c r="G3410" s="2">
        <v>8.2175925925925917E-4</v>
      </c>
      <c r="H3410">
        <v>25</v>
      </c>
      <c r="I3410">
        <v>71</v>
      </c>
    </row>
    <row r="3411" spans="1:9" x14ac:dyDescent="0.2">
      <c r="A3411" t="s">
        <v>3419</v>
      </c>
      <c r="B3411" t="s">
        <v>9</v>
      </c>
      <c r="C3411" s="1">
        <v>43286.471747685187</v>
      </c>
      <c r="D3411" s="1">
        <v>43286.472037037034</v>
      </c>
      <c r="E3411" s="1">
        <v>43286.472395833334</v>
      </c>
      <c r="F3411" s="2">
        <v>2.8935185185185189E-4</v>
      </c>
      <c r="G3411" s="2">
        <v>6.4814814814814813E-4</v>
      </c>
      <c r="H3411">
        <v>25</v>
      </c>
      <c r="I3411">
        <v>56</v>
      </c>
    </row>
    <row r="3412" spans="1:9" x14ac:dyDescent="0.2">
      <c r="A3412" t="s">
        <v>3420</v>
      </c>
      <c r="B3412" t="s">
        <v>9</v>
      </c>
      <c r="C3412" s="1">
        <v>43286.490949074076</v>
      </c>
      <c r="D3412" s="1">
        <v>43286.491238425922</v>
      </c>
      <c r="E3412" s="1">
        <v>43286.49145833333</v>
      </c>
      <c r="F3412" s="2">
        <v>2.8935185185185189E-4</v>
      </c>
      <c r="G3412" s="2">
        <v>5.0925925925925921E-4</v>
      </c>
      <c r="H3412">
        <v>25</v>
      </c>
      <c r="I3412">
        <v>44</v>
      </c>
    </row>
    <row r="3413" spans="1:9" x14ac:dyDescent="0.2">
      <c r="A3413" t="s">
        <v>3421</v>
      </c>
      <c r="B3413" t="s">
        <v>9</v>
      </c>
      <c r="C3413" s="1">
        <v>43286.048807870371</v>
      </c>
      <c r="D3413" s="1">
        <v>43286.049097222225</v>
      </c>
      <c r="E3413" s="1">
        <v>43286.04959490741</v>
      </c>
      <c r="F3413" s="2">
        <v>2.8935185185185189E-4</v>
      </c>
      <c r="G3413" s="2">
        <v>7.8703703703703705E-4</v>
      </c>
      <c r="H3413">
        <v>25</v>
      </c>
      <c r="I3413">
        <v>68</v>
      </c>
    </row>
    <row r="3414" spans="1:9" x14ac:dyDescent="0.2">
      <c r="A3414" t="s">
        <v>3422</v>
      </c>
      <c r="B3414" t="s">
        <v>9</v>
      </c>
      <c r="C3414" s="1">
        <v>43286.474872685183</v>
      </c>
      <c r="D3414" s="1">
        <v>43286.475162037037</v>
      </c>
      <c r="E3414" s="1">
        <v>43286.483240740738</v>
      </c>
      <c r="F3414" s="2">
        <v>2.8935185185185189E-4</v>
      </c>
      <c r="G3414" s="2">
        <v>8.3680555555555557E-3</v>
      </c>
      <c r="H3414">
        <v>25</v>
      </c>
      <c r="I3414">
        <v>723</v>
      </c>
    </row>
    <row r="3415" spans="1:9" x14ac:dyDescent="0.2">
      <c r="A3415" t="s">
        <v>3423</v>
      </c>
      <c r="B3415" t="s">
        <v>9</v>
      </c>
      <c r="C3415" s="1">
        <v>43286.47078703704</v>
      </c>
      <c r="D3415" s="1">
        <v>43286.471076388887</v>
      </c>
      <c r="E3415" s="1">
        <v>43286.47146990741</v>
      </c>
      <c r="F3415" s="2">
        <v>2.8935185185185189E-4</v>
      </c>
      <c r="G3415" s="2">
        <v>6.8287037037037025E-4</v>
      </c>
      <c r="H3415">
        <v>25</v>
      </c>
      <c r="I3415">
        <v>59</v>
      </c>
    </row>
    <row r="3416" spans="1:9" x14ac:dyDescent="0.2">
      <c r="A3416" t="s">
        <v>3424</v>
      </c>
      <c r="B3416" t="s">
        <v>9</v>
      </c>
      <c r="C3416" s="1">
        <v>43286.481539351851</v>
      </c>
      <c r="D3416" s="1">
        <v>43286.481828703705</v>
      </c>
      <c r="E3416" s="1">
        <v>43286.482256944444</v>
      </c>
      <c r="F3416" s="2">
        <v>2.8935185185185189E-4</v>
      </c>
      <c r="G3416" s="2">
        <v>7.175925925925927E-4</v>
      </c>
      <c r="H3416">
        <v>25</v>
      </c>
      <c r="I3416">
        <v>62</v>
      </c>
    </row>
    <row r="3417" spans="1:9" x14ac:dyDescent="0.2">
      <c r="A3417" t="s">
        <v>3425</v>
      </c>
      <c r="B3417" t="s">
        <v>9</v>
      </c>
      <c r="C3417" s="1">
        <v>43286.464189814818</v>
      </c>
      <c r="D3417" s="1">
        <v>43286.464479166665</v>
      </c>
      <c r="E3417" s="1">
        <v>43286.467233796298</v>
      </c>
      <c r="F3417" s="2">
        <v>2.8935185185185189E-4</v>
      </c>
      <c r="G3417" s="2">
        <v>3.0439814814814821E-3</v>
      </c>
      <c r="H3417">
        <v>25</v>
      </c>
      <c r="I3417">
        <v>263</v>
      </c>
    </row>
    <row r="3418" spans="1:9" x14ac:dyDescent="0.2">
      <c r="A3418" t="s">
        <v>3426</v>
      </c>
      <c r="B3418" t="s">
        <v>9</v>
      </c>
      <c r="C3418" s="1">
        <v>43286.45040509259</v>
      </c>
      <c r="D3418" s="1">
        <v>43286.450694444444</v>
      </c>
      <c r="E3418" s="1">
        <v>43286.455659722225</v>
      </c>
      <c r="F3418" s="2">
        <v>2.8935185185185189E-4</v>
      </c>
      <c r="G3418" s="2">
        <v>5.2546296296296299E-3</v>
      </c>
      <c r="H3418">
        <v>25</v>
      </c>
      <c r="I3418">
        <v>454</v>
      </c>
    </row>
    <row r="3419" spans="1:9" x14ac:dyDescent="0.2">
      <c r="A3419" t="s">
        <v>3427</v>
      </c>
      <c r="B3419" t="s">
        <v>9</v>
      </c>
      <c r="C3419" s="1">
        <v>43286.466944444444</v>
      </c>
      <c r="D3419" s="1">
        <v>43286.467233796298</v>
      </c>
      <c r="E3419" s="1">
        <v>43286.476134259261</v>
      </c>
      <c r="F3419" s="2">
        <v>2.8935185185185189E-4</v>
      </c>
      <c r="G3419" s="2">
        <v>9.1898148148148139E-3</v>
      </c>
      <c r="H3419">
        <v>25</v>
      </c>
      <c r="I3419">
        <v>794</v>
      </c>
    </row>
    <row r="3420" spans="1:9" x14ac:dyDescent="0.2">
      <c r="A3420" t="s">
        <v>3428</v>
      </c>
      <c r="B3420" t="s">
        <v>9</v>
      </c>
      <c r="C3420" s="1">
        <v>43286.472141203703</v>
      </c>
      <c r="D3420" s="1">
        <v>43286.472430555557</v>
      </c>
      <c r="E3420" s="1">
        <v>43286.473553240743</v>
      </c>
      <c r="F3420" s="2">
        <v>2.8935185185185189E-4</v>
      </c>
      <c r="G3420" s="2">
        <v>1.4120370370370369E-3</v>
      </c>
      <c r="H3420">
        <v>25</v>
      </c>
      <c r="I3420">
        <v>122</v>
      </c>
    </row>
    <row r="3421" spans="1:9" x14ac:dyDescent="0.2">
      <c r="A3421" t="s">
        <v>3429</v>
      </c>
      <c r="B3421" t="s">
        <v>9</v>
      </c>
      <c r="C3421" s="1">
        <v>43286.283645833333</v>
      </c>
      <c r="D3421" s="1">
        <v>43286.283935185187</v>
      </c>
      <c r="E3421" s="1">
        <v>43286.284583333334</v>
      </c>
      <c r="F3421" s="2">
        <v>2.8935185185185189E-4</v>
      </c>
      <c r="G3421" s="2">
        <v>9.3750000000000007E-4</v>
      </c>
      <c r="H3421">
        <v>25</v>
      </c>
      <c r="I3421">
        <v>81</v>
      </c>
    </row>
    <row r="3422" spans="1:9" x14ac:dyDescent="0.2">
      <c r="A3422" t="s">
        <v>3430</v>
      </c>
      <c r="B3422" t="s">
        <v>9</v>
      </c>
      <c r="C3422" s="1">
        <v>43286.080069444448</v>
      </c>
      <c r="D3422" s="1">
        <v>43286.080358796295</v>
      </c>
      <c r="E3422" s="1">
        <v>43286.08152777778</v>
      </c>
      <c r="F3422" s="2">
        <v>2.8935185185185189E-4</v>
      </c>
      <c r="G3422" s="2">
        <v>1.4583333333333334E-3</v>
      </c>
      <c r="H3422">
        <v>25</v>
      </c>
      <c r="I3422">
        <v>126</v>
      </c>
    </row>
    <row r="3423" spans="1:9" x14ac:dyDescent="0.2">
      <c r="A3423" t="s">
        <v>3431</v>
      </c>
      <c r="B3423" t="s">
        <v>9</v>
      </c>
      <c r="C3423" s="1">
        <v>43286.471087962964</v>
      </c>
      <c r="D3423" s="1">
        <v>43286.471377314818</v>
      </c>
      <c r="E3423" s="1">
        <v>43286.471921296295</v>
      </c>
      <c r="F3423" s="2">
        <v>2.8935185185185189E-4</v>
      </c>
      <c r="G3423" s="2">
        <v>8.3333333333333339E-4</v>
      </c>
      <c r="H3423">
        <v>25</v>
      </c>
      <c r="I3423">
        <v>72</v>
      </c>
    </row>
    <row r="3424" spans="1:9" x14ac:dyDescent="0.2">
      <c r="A3424" t="s">
        <v>3432</v>
      </c>
      <c r="B3424" t="s">
        <v>9</v>
      </c>
      <c r="C3424" s="1">
        <v>43286.473622685182</v>
      </c>
      <c r="D3424" s="1">
        <v>43286.473912037036</v>
      </c>
      <c r="E3424" s="1">
        <v>43286.474340277775</v>
      </c>
      <c r="F3424" s="2">
        <v>2.8935185185185189E-4</v>
      </c>
      <c r="G3424" s="2">
        <v>7.175925925925927E-4</v>
      </c>
      <c r="H3424">
        <v>25</v>
      </c>
      <c r="I3424">
        <v>62</v>
      </c>
    </row>
    <row r="3425" spans="1:9" x14ac:dyDescent="0.2">
      <c r="A3425" t="s">
        <v>3433</v>
      </c>
      <c r="B3425" t="s">
        <v>9</v>
      </c>
      <c r="C3425" s="1">
        <v>43286.503865740742</v>
      </c>
      <c r="D3425" s="1">
        <v>43286.504155092596</v>
      </c>
      <c r="E3425" s="1">
        <v>43286.508217592593</v>
      </c>
      <c r="F3425" s="2">
        <v>2.8935185185185189E-4</v>
      </c>
      <c r="G3425" s="2">
        <v>4.3518518518518515E-3</v>
      </c>
      <c r="H3425">
        <v>25</v>
      </c>
      <c r="I3425">
        <v>376</v>
      </c>
    </row>
    <row r="3426" spans="1:9" x14ac:dyDescent="0.2">
      <c r="A3426" t="s">
        <v>3434</v>
      </c>
      <c r="B3426" t="s">
        <v>9</v>
      </c>
      <c r="C3426" s="1">
        <v>43286.463530092595</v>
      </c>
      <c r="D3426" s="1">
        <v>43286.463819444441</v>
      </c>
      <c r="E3426" s="1">
        <v>43286.465497685182</v>
      </c>
      <c r="F3426" s="2">
        <v>2.8935185185185189E-4</v>
      </c>
      <c r="G3426" s="2">
        <v>1.9675925925925928E-3</v>
      </c>
      <c r="H3426">
        <v>25</v>
      </c>
      <c r="I3426">
        <v>170</v>
      </c>
    </row>
    <row r="3427" spans="1:9" x14ac:dyDescent="0.2">
      <c r="A3427" t="s">
        <v>3435</v>
      </c>
      <c r="B3427" t="s">
        <v>9</v>
      </c>
      <c r="C3427" s="1">
        <v>43286.482256944444</v>
      </c>
      <c r="D3427" s="1">
        <v>43286.482546296298</v>
      </c>
      <c r="E3427" s="1">
        <v>43286.482974537037</v>
      </c>
      <c r="F3427" s="2">
        <v>2.8935185185185189E-4</v>
      </c>
      <c r="G3427" s="2">
        <v>7.175925925925927E-4</v>
      </c>
      <c r="H3427">
        <v>25</v>
      </c>
      <c r="I3427">
        <v>62</v>
      </c>
    </row>
    <row r="3428" spans="1:9" x14ac:dyDescent="0.2">
      <c r="A3428" t="s">
        <v>3436</v>
      </c>
      <c r="B3428" t="s">
        <v>9</v>
      </c>
      <c r="C3428" s="1">
        <v>43286.468645833331</v>
      </c>
      <c r="D3428" s="1">
        <v>43286.468935185185</v>
      </c>
      <c r="E3428" s="1">
        <v>43286.469629629632</v>
      </c>
      <c r="F3428" s="2">
        <v>2.8935185185185189E-4</v>
      </c>
      <c r="G3428" s="2">
        <v>9.8379629629629642E-4</v>
      </c>
      <c r="H3428">
        <v>25</v>
      </c>
      <c r="I3428">
        <v>85</v>
      </c>
    </row>
    <row r="3429" spans="1:9" x14ac:dyDescent="0.2">
      <c r="A3429" t="s">
        <v>3437</v>
      </c>
      <c r="B3429" t="s">
        <v>9</v>
      </c>
      <c r="C3429" s="1">
        <v>43286.46539351852</v>
      </c>
      <c r="D3429" s="1">
        <v>43286.465682870374</v>
      </c>
      <c r="E3429" s="1">
        <v>43286.469953703701</v>
      </c>
      <c r="F3429" s="2">
        <v>2.8935185185185189E-4</v>
      </c>
      <c r="G3429" s="2">
        <v>4.5601851851851853E-3</v>
      </c>
      <c r="H3429">
        <v>25</v>
      </c>
      <c r="I3429">
        <v>394</v>
      </c>
    </row>
    <row r="3430" spans="1:9" x14ac:dyDescent="0.2">
      <c r="A3430" t="s">
        <v>3438</v>
      </c>
      <c r="B3430" t="s">
        <v>9</v>
      </c>
      <c r="C3430" s="1">
        <v>43286.493935185186</v>
      </c>
      <c r="D3430" s="1">
        <v>43286.49422453704</v>
      </c>
      <c r="E3430" s="1">
        <v>43286.494560185187</v>
      </c>
      <c r="F3430" s="2">
        <v>2.8935185185185189E-4</v>
      </c>
      <c r="G3430" s="2">
        <v>6.2500000000000001E-4</v>
      </c>
      <c r="H3430">
        <v>25</v>
      </c>
      <c r="I3430">
        <v>54</v>
      </c>
    </row>
    <row r="3431" spans="1:9" x14ac:dyDescent="0.2">
      <c r="A3431" t="s">
        <v>3439</v>
      </c>
      <c r="B3431" t="s">
        <v>9</v>
      </c>
      <c r="C3431" s="1">
        <v>43286.466828703706</v>
      </c>
      <c r="D3431" s="1">
        <v>43286.467118055552</v>
      </c>
      <c r="E3431" s="1">
        <v>43286.470243055555</v>
      </c>
      <c r="F3431" s="2">
        <v>2.8935185185185189E-4</v>
      </c>
      <c r="G3431" s="2">
        <v>3.414351851851852E-3</v>
      </c>
      <c r="H3431">
        <v>25</v>
      </c>
      <c r="I3431">
        <v>295</v>
      </c>
    </row>
    <row r="3432" spans="1:9" x14ac:dyDescent="0.2">
      <c r="A3432" t="s">
        <v>3440</v>
      </c>
      <c r="B3432" t="s">
        <v>9</v>
      </c>
      <c r="C3432" s="1">
        <v>43286.465451388889</v>
      </c>
      <c r="D3432" s="1">
        <v>43286.465740740743</v>
      </c>
      <c r="E3432" s="1">
        <v>43286.466585648152</v>
      </c>
      <c r="F3432" s="2">
        <v>2.8935185185185189E-4</v>
      </c>
      <c r="G3432" s="2">
        <v>1.1342592592592591E-3</v>
      </c>
      <c r="H3432">
        <v>25</v>
      </c>
      <c r="I3432">
        <v>98</v>
      </c>
    </row>
    <row r="3433" spans="1:9" x14ac:dyDescent="0.2">
      <c r="A3433" t="s">
        <v>3441</v>
      </c>
      <c r="B3433" t="s">
        <v>9</v>
      </c>
      <c r="C3433" s="1">
        <v>43286.462581018517</v>
      </c>
      <c r="D3433" s="1">
        <v>43286.462870370371</v>
      </c>
      <c r="E3433" s="1">
        <v>43286.463553240741</v>
      </c>
      <c r="F3433" s="2">
        <v>2.8935185185185189E-4</v>
      </c>
      <c r="G3433" s="2">
        <v>9.7222222222222209E-4</v>
      </c>
      <c r="H3433">
        <v>25</v>
      </c>
      <c r="I3433">
        <v>84</v>
      </c>
    </row>
    <row r="3434" spans="1:9" x14ac:dyDescent="0.2">
      <c r="A3434" t="s">
        <v>3442</v>
      </c>
      <c r="B3434" t="s">
        <v>9</v>
      </c>
      <c r="C3434" s="1">
        <v>43286.474872685183</v>
      </c>
      <c r="D3434" s="1">
        <v>43286.475162037037</v>
      </c>
      <c r="E3434" s="1">
        <v>43286.476747685185</v>
      </c>
      <c r="F3434" s="2">
        <v>2.8935185185185189E-4</v>
      </c>
      <c r="G3434" s="2">
        <v>1.8750000000000001E-3</v>
      </c>
      <c r="H3434">
        <v>25</v>
      </c>
      <c r="I3434">
        <v>162</v>
      </c>
    </row>
    <row r="3435" spans="1:9" x14ac:dyDescent="0.2">
      <c r="A3435" t="s">
        <v>3443</v>
      </c>
      <c r="B3435" t="s">
        <v>9</v>
      </c>
      <c r="C3435" s="1">
        <v>43286.4684375</v>
      </c>
      <c r="D3435" s="1">
        <v>43286.468726851854</v>
      </c>
      <c r="E3435" s="1">
        <v>43286.469780092593</v>
      </c>
      <c r="F3435" s="2">
        <v>2.8935185185185189E-4</v>
      </c>
      <c r="G3435" s="2">
        <v>1.3425925925925925E-3</v>
      </c>
      <c r="H3435">
        <v>25</v>
      </c>
      <c r="I3435">
        <v>116</v>
      </c>
    </row>
    <row r="3436" spans="1:9" x14ac:dyDescent="0.2">
      <c r="A3436" t="s">
        <v>3444</v>
      </c>
      <c r="B3436" t="s">
        <v>9</v>
      </c>
      <c r="C3436" s="1">
        <v>43286.514143518521</v>
      </c>
      <c r="D3436" s="1">
        <v>43286.514432870368</v>
      </c>
      <c r="E3436" s="1">
        <v>43286.514872685184</v>
      </c>
      <c r="F3436" s="2">
        <v>2.8935185185185189E-4</v>
      </c>
      <c r="G3436" s="2">
        <v>7.291666666666667E-4</v>
      </c>
      <c r="H3436">
        <v>25</v>
      </c>
      <c r="I3436">
        <v>63</v>
      </c>
    </row>
    <row r="3437" spans="1:9" x14ac:dyDescent="0.2">
      <c r="A3437" t="s">
        <v>3445</v>
      </c>
      <c r="B3437" t="s">
        <v>9</v>
      </c>
      <c r="C3437" s="1">
        <v>43286.464224537034</v>
      </c>
      <c r="D3437" s="1">
        <v>43286.464513888888</v>
      </c>
      <c r="E3437" s="1">
        <v>43286.464791666665</v>
      </c>
      <c r="F3437" s="2">
        <v>2.8935185185185189E-4</v>
      </c>
      <c r="G3437" s="2">
        <v>5.6712962962962956E-4</v>
      </c>
      <c r="H3437">
        <v>25</v>
      </c>
      <c r="I3437">
        <v>49</v>
      </c>
    </row>
    <row r="3438" spans="1:9" x14ac:dyDescent="0.2">
      <c r="A3438" t="s">
        <v>3446</v>
      </c>
      <c r="B3438" t="s">
        <v>9</v>
      </c>
      <c r="C3438" s="1">
        <v>43286.46539351852</v>
      </c>
      <c r="D3438" s="1">
        <v>43286.465682870374</v>
      </c>
      <c r="E3438" s="1">
        <v>43286.466886574075</v>
      </c>
      <c r="F3438" s="2">
        <v>2.8935185185185189E-4</v>
      </c>
      <c r="G3438" s="2">
        <v>1.4930555555555556E-3</v>
      </c>
      <c r="H3438">
        <v>25</v>
      </c>
      <c r="I3438">
        <v>129</v>
      </c>
    </row>
    <row r="3439" spans="1:9" x14ac:dyDescent="0.2">
      <c r="A3439" t="s">
        <v>3447</v>
      </c>
      <c r="B3439" t="s">
        <v>9</v>
      </c>
      <c r="C3439" s="1">
        <v>43286.484652777777</v>
      </c>
      <c r="D3439" s="1">
        <v>43286.484942129631</v>
      </c>
      <c r="E3439" s="1">
        <v>43286.485486111109</v>
      </c>
      <c r="F3439" s="2">
        <v>2.8935185185185189E-4</v>
      </c>
      <c r="G3439" s="2">
        <v>8.3333333333333339E-4</v>
      </c>
      <c r="H3439">
        <v>25</v>
      </c>
      <c r="I3439">
        <v>72</v>
      </c>
    </row>
    <row r="3440" spans="1:9" x14ac:dyDescent="0.2">
      <c r="A3440" t="s">
        <v>3448</v>
      </c>
      <c r="B3440" t="s">
        <v>9</v>
      </c>
      <c r="C3440" s="1">
        <v>43286.484201388892</v>
      </c>
      <c r="D3440" s="1">
        <v>43286.484490740739</v>
      </c>
      <c r="E3440" s="1">
        <v>43286.485196759262</v>
      </c>
      <c r="F3440" s="2">
        <v>2.8935185185185189E-4</v>
      </c>
      <c r="G3440" s="2">
        <v>9.9537037037037042E-4</v>
      </c>
      <c r="H3440">
        <v>25</v>
      </c>
      <c r="I3440">
        <v>86</v>
      </c>
    </row>
    <row r="3441" spans="1:9" x14ac:dyDescent="0.2">
      <c r="A3441" t="s">
        <v>3449</v>
      </c>
      <c r="B3441" t="s">
        <v>9</v>
      </c>
      <c r="C3441" s="1">
        <v>43286.475011574075</v>
      </c>
      <c r="D3441" s="1">
        <v>43286.475300925929</v>
      </c>
      <c r="E3441" s="1">
        <v>43286.477164351854</v>
      </c>
      <c r="F3441" s="2">
        <v>2.8935185185185189E-4</v>
      </c>
      <c r="G3441" s="2">
        <v>2.1527777777777778E-3</v>
      </c>
      <c r="H3441">
        <v>25</v>
      </c>
      <c r="I3441">
        <v>186</v>
      </c>
    </row>
    <row r="3442" spans="1:9" x14ac:dyDescent="0.2">
      <c r="A3442" t="s">
        <v>3450</v>
      </c>
      <c r="B3442" t="s">
        <v>9</v>
      </c>
      <c r="C3442" s="1">
        <v>43286.465162037035</v>
      </c>
      <c r="D3442" s="1">
        <v>43286.465451388889</v>
      </c>
      <c r="E3442" s="1">
        <v>43286.468645833331</v>
      </c>
      <c r="F3442" s="2">
        <v>2.8935185185185189E-4</v>
      </c>
      <c r="G3442" s="2">
        <v>3.483796296296296E-3</v>
      </c>
      <c r="H3442">
        <v>25</v>
      </c>
      <c r="I3442">
        <v>301</v>
      </c>
    </row>
    <row r="3443" spans="1:9" x14ac:dyDescent="0.2">
      <c r="A3443" t="s">
        <v>3451</v>
      </c>
      <c r="B3443" t="s">
        <v>9</v>
      </c>
      <c r="C3443" s="1">
        <v>43286.489282407405</v>
      </c>
      <c r="D3443" s="1">
        <v>43286.489571759259</v>
      </c>
      <c r="E3443" s="1">
        <v>43286.490046296298</v>
      </c>
      <c r="F3443" s="2">
        <v>2.8935185185185189E-4</v>
      </c>
      <c r="G3443" s="2">
        <v>7.6388888888888893E-4</v>
      </c>
      <c r="H3443">
        <v>25</v>
      </c>
      <c r="I3443">
        <v>66</v>
      </c>
    </row>
    <row r="3444" spans="1:9" x14ac:dyDescent="0.2">
      <c r="A3444" t="s">
        <v>3452</v>
      </c>
      <c r="B3444" t="s">
        <v>9</v>
      </c>
      <c r="C3444" s="1">
        <v>43286.467303240737</v>
      </c>
      <c r="D3444" s="1">
        <v>43286.467592592591</v>
      </c>
      <c r="E3444" s="1">
        <v>43286.470231481479</v>
      </c>
      <c r="F3444" s="2">
        <v>2.8935185185185189E-4</v>
      </c>
      <c r="G3444" s="2">
        <v>2.9282407407407412E-3</v>
      </c>
      <c r="H3444">
        <v>25</v>
      </c>
      <c r="I3444">
        <v>253</v>
      </c>
    </row>
    <row r="3445" spans="1:9" x14ac:dyDescent="0.2">
      <c r="A3445" t="s">
        <v>3453</v>
      </c>
      <c r="B3445" t="s">
        <v>9</v>
      </c>
      <c r="C3445" s="1">
        <v>43286.46361111111</v>
      </c>
      <c r="D3445" s="1">
        <v>43286.463900462964</v>
      </c>
      <c r="E3445" s="1">
        <v>43286.501979166664</v>
      </c>
      <c r="F3445" s="2">
        <v>2.8935185185185189E-4</v>
      </c>
      <c r="G3445" s="2">
        <v>3.8368055555555551E-2</v>
      </c>
      <c r="H3445">
        <v>25</v>
      </c>
      <c r="I3445">
        <v>3315</v>
      </c>
    </row>
    <row r="3446" spans="1:9" x14ac:dyDescent="0.2">
      <c r="A3446" t="s">
        <v>3454</v>
      </c>
      <c r="B3446" t="s">
        <v>9</v>
      </c>
      <c r="C3446" s="1">
        <v>43286.480578703704</v>
      </c>
      <c r="D3446" s="1">
        <v>43286.480868055558</v>
      </c>
      <c r="E3446" s="1">
        <v>43286.481550925928</v>
      </c>
      <c r="F3446" s="2">
        <v>2.8935185185185189E-4</v>
      </c>
      <c r="G3446" s="2">
        <v>9.7222222222222209E-4</v>
      </c>
      <c r="H3446">
        <v>25</v>
      </c>
      <c r="I3446">
        <v>84</v>
      </c>
    </row>
    <row r="3447" spans="1:9" x14ac:dyDescent="0.2">
      <c r="A3447" t="s">
        <v>3455</v>
      </c>
      <c r="B3447" t="s">
        <v>9</v>
      </c>
      <c r="C3447" s="1">
        <v>43286.474328703705</v>
      </c>
      <c r="D3447" s="1">
        <v>43286.474618055552</v>
      </c>
      <c r="E3447" s="1">
        <v>43286.475405092591</v>
      </c>
      <c r="F3447" s="2">
        <v>2.8935185185185189E-4</v>
      </c>
      <c r="G3447" s="2">
        <v>1.0763888888888889E-3</v>
      </c>
      <c r="H3447">
        <v>25</v>
      </c>
      <c r="I3447">
        <v>93</v>
      </c>
    </row>
    <row r="3448" spans="1:9" x14ac:dyDescent="0.2">
      <c r="A3448" t="s">
        <v>3456</v>
      </c>
      <c r="B3448" t="s">
        <v>9</v>
      </c>
      <c r="C3448" s="1">
        <v>43286.503738425927</v>
      </c>
      <c r="D3448" s="1">
        <v>43286.504027777781</v>
      </c>
      <c r="E3448" s="1">
        <v>43286.505115740743</v>
      </c>
      <c r="F3448" s="2">
        <v>2.8935185185185189E-4</v>
      </c>
      <c r="G3448" s="2">
        <v>1.3773148148148147E-3</v>
      </c>
      <c r="H3448">
        <v>25</v>
      </c>
      <c r="I3448">
        <v>119</v>
      </c>
    </row>
    <row r="3449" spans="1:9" x14ac:dyDescent="0.2">
      <c r="A3449" t="s">
        <v>3457</v>
      </c>
      <c r="B3449" t="s">
        <v>9</v>
      </c>
      <c r="C3449" s="1">
        <v>43286.495740740742</v>
      </c>
      <c r="D3449" s="1">
        <v>43286.496030092596</v>
      </c>
      <c r="E3449" s="1">
        <v>43286.496932870374</v>
      </c>
      <c r="F3449" s="2">
        <v>2.8935185185185189E-4</v>
      </c>
      <c r="G3449" s="2">
        <v>1.1921296296296296E-3</v>
      </c>
      <c r="H3449">
        <v>25</v>
      </c>
      <c r="I3449">
        <v>103</v>
      </c>
    </row>
    <row r="3450" spans="1:9" x14ac:dyDescent="0.2">
      <c r="A3450" t="s">
        <v>3458</v>
      </c>
      <c r="B3450" t="s">
        <v>9</v>
      </c>
      <c r="C3450" s="1">
        <v>43286.512337962966</v>
      </c>
      <c r="D3450" s="1">
        <v>43286.512627314813</v>
      </c>
      <c r="E3450" s="1">
        <v>43286.513020833336</v>
      </c>
      <c r="F3450" s="2">
        <v>2.8935185185185189E-4</v>
      </c>
      <c r="G3450" s="2">
        <v>6.8287037037037025E-4</v>
      </c>
      <c r="H3450">
        <v>25</v>
      </c>
      <c r="I3450">
        <v>59</v>
      </c>
    </row>
    <row r="3451" spans="1:9" x14ac:dyDescent="0.2">
      <c r="A3451" t="s">
        <v>3459</v>
      </c>
      <c r="B3451" t="s">
        <v>9</v>
      </c>
      <c r="C3451" s="1">
        <v>43286.497442129628</v>
      </c>
      <c r="D3451" s="1">
        <v>43286.497731481482</v>
      </c>
      <c r="E3451" s="1">
        <v>43286.498518518521</v>
      </c>
      <c r="F3451" s="2">
        <v>2.8935185185185189E-4</v>
      </c>
      <c r="G3451" s="2">
        <v>1.0763888888888889E-3</v>
      </c>
      <c r="H3451">
        <v>25</v>
      </c>
      <c r="I3451">
        <v>93</v>
      </c>
    </row>
    <row r="3452" spans="1:9" x14ac:dyDescent="0.2">
      <c r="A3452" t="s">
        <v>3460</v>
      </c>
      <c r="B3452" t="s">
        <v>9</v>
      </c>
      <c r="C3452" s="1">
        <v>43286.462569444448</v>
      </c>
      <c r="D3452" s="1">
        <v>43286.462858796294</v>
      </c>
      <c r="E3452" s="1">
        <v>43286.502500000002</v>
      </c>
      <c r="F3452" s="2">
        <v>2.8935185185185189E-4</v>
      </c>
      <c r="G3452" s="2">
        <v>3.9930555555555559E-2</v>
      </c>
      <c r="H3452">
        <v>25</v>
      </c>
      <c r="I3452">
        <v>3450</v>
      </c>
    </row>
    <row r="3453" spans="1:9" x14ac:dyDescent="0.2">
      <c r="A3453" t="s">
        <v>3461</v>
      </c>
      <c r="B3453" t="s">
        <v>9</v>
      </c>
      <c r="C3453" s="1">
        <v>43286.482222222221</v>
      </c>
      <c r="D3453" s="1">
        <v>43286.482511574075</v>
      </c>
      <c r="E3453" s="1">
        <v>43286.484293981484</v>
      </c>
      <c r="F3453" s="2">
        <v>2.8935185185185189E-4</v>
      </c>
      <c r="G3453" s="2">
        <v>2.0717592592592593E-3</v>
      </c>
      <c r="H3453">
        <v>25</v>
      </c>
      <c r="I3453">
        <v>179</v>
      </c>
    </row>
    <row r="3454" spans="1:9" x14ac:dyDescent="0.2">
      <c r="A3454" t="s">
        <v>3462</v>
      </c>
      <c r="B3454" t="s">
        <v>9</v>
      </c>
      <c r="C3454" s="1">
        <v>43286.410081018519</v>
      </c>
      <c r="D3454" s="1">
        <v>43286.410370370373</v>
      </c>
      <c r="E3454" s="1">
        <v>43286.411168981482</v>
      </c>
      <c r="F3454" s="2">
        <v>2.8935185185185189E-4</v>
      </c>
      <c r="G3454" s="2">
        <v>1.0879629629629629E-3</v>
      </c>
      <c r="H3454">
        <v>25</v>
      </c>
      <c r="I3454">
        <v>94</v>
      </c>
    </row>
    <row r="3455" spans="1:9" x14ac:dyDescent="0.2">
      <c r="A3455" t="s">
        <v>3463</v>
      </c>
      <c r="B3455" t="s">
        <v>9</v>
      </c>
      <c r="C3455" s="1">
        <v>43286.463217592594</v>
      </c>
      <c r="D3455" s="1">
        <v>43286.463506944441</v>
      </c>
      <c r="E3455" s="1">
        <v>43286.463912037034</v>
      </c>
      <c r="F3455" s="2">
        <v>2.8935185185185189E-4</v>
      </c>
      <c r="G3455" s="2">
        <v>6.9444444444444447E-4</v>
      </c>
      <c r="H3455">
        <v>25</v>
      </c>
      <c r="I3455">
        <v>60</v>
      </c>
    </row>
    <row r="3456" spans="1:9" x14ac:dyDescent="0.2">
      <c r="A3456" t="s">
        <v>3464</v>
      </c>
      <c r="B3456" t="s">
        <v>9</v>
      </c>
      <c r="C3456" s="1">
        <v>43286.471516203703</v>
      </c>
      <c r="D3456" s="1">
        <v>43286.471805555557</v>
      </c>
      <c r="E3456" s="1">
        <v>43286.472199074073</v>
      </c>
      <c r="F3456" s="2">
        <v>2.8935185185185189E-4</v>
      </c>
      <c r="G3456" s="2">
        <v>6.8287037037037025E-4</v>
      </c>
      <c r="H3456">
        <v>25</v>
      </c>
      <c r="I3456">
        <v>59</v>
      </c>
    </row>
    <row r="3457" spans="1:9" x14ac:dyDescent="0.2">
      <c r="A3457" t="s">
        <v>3465</v>
      </c>
      <c r="B3457" t="s">
        <v>9</v>
      </c>
      <c r="C3457" s="1">
        <v>43286.483067129629</v>
      </c>
      <c r="D3457" s="1">
        <v>43286.483356481483</v>
      </c>
      <c r="E3457" s="1">
        <v>43286.483715277776</v>
      </c>
      <c r="F3457" s="2">
        <v>2.8935185185185189E-4</v>
      </c>
      <c r="G3457" s="2">
        <v>6.4814814814814813E-4</v>
      </c>
      <c r="H3457">
        <v>25</v>
      </c>
      <c r="I3457">
        <v>56</v>
      </c>
    </row>
    <row r="3458" spans="1:9" x14ac:dyDescent="0.2">
      <c r="A3458" t="s">
        <v>3466</v>
      </c>
      <c r="B3458" t="s">
        <v>9</v>
      </c>
      <c r="C3458" s="1">
        <v>43286.461516203701</v>
      </c>
      <c r="D3458" s="1">
        <v>43286.461805555555</v>
      </c>
      <c r="E3458" s="1">
        <v>43286.465092592596</v>
      </c>
      <c r="F3458" s="2">
        <v>2.8935185185185189E-4</v>
      </c>
      <c r="G3458" s="2">
        <v>3.5763888888888894E-3</v>
      </c>
      <c r="H3458">
        <v>25</v>
      </c>
      <c r="I3458">
        <v>309</v>
      </c>
    </row>
    <row r="3459" spans="1:9" x14ac:dyDescent="0.2">
      <c r="A3459" t="s">
        <v>3467</v>
      </c>
      <c r="B3459" t="s">
        <v>9</v>
      </c>
      <c r="C3459" s="1">
        <v>43286.472997685189</v>
      </c>
      <c r="D3459" s="1">
        <v>43286.473287037035</v>
      </c>
      <c r="E3459" s="1">
        <v>43286.474212962959</v>
      </c>
      <c r="F3459" s="2">
        <v>2.8935185185185189E-4</v>
      </c>
      <c r="G3459" s="2">
        <v>1.2152777777777778E-3</v>
      </c>
      <c r="H3459">
        <v>25</v>
      </c>
      <c r="I3459">
        <v>105</v>
      </c>
    </row>
    <row r="3460" spans="1:9" x14ac:dyDescent="0.2">
      <c r="A3460" t="s">
        <v>3468</v>
      </c>
      <c r="B3460" t="s">
        <v>9</v>
      </c>
      <c r="C3460" s="1">
        <v>43286.476493055554</v>
      </c>
      <c r="D3460" s="1">
        <v>43286.476782407408</v>
      </c>
      <c r="E3460" s="1">
        <v>43286.477870370371</v>
      </c>
      <c r="F3460" s="2">
        <v>2.8935185185185189E-4</v>
      </c>
      <c r="G3460" s="2">
        <v>1.3773148148148147E-3</v>
      </c>
      <c r="H3460">
        <v>25</v>
      </c>
      <c r="I3460">
        <v>119</v>
      </c>
    </row>
    <row r="3461" spans="1:9" x14ac:dyDescent="0.2">
      <c r="A3461" t="s">
        <v>3469</v>
      </c>
      <c r="B3461" t="s">
        <v>9</v>
      </c>
      <c r="C3461" s="1">
        <v>43286.468668981484</v>
      </c>
      <c r="D3461" s="1">
        <v>43286.468958333331</v>
      </c>
      <c r="E3461" s="1">
        <v>43286.469375000001</v>
      </c>
      <c r="F3461" s="2">
        <v>2.8935185185185189E-4</v>
      </c>
      <c r="G3461" s="2">
        <v>7.0601851851851847E-4</v>
      </c>
      <c r="H3461">
        <v>25</v>
      </c>
      <c r="I3461">
        <v>61</v>
      </c>
    </row>
    <row r="3462" spans="1:9" x14ac:dyDescent="0.2">
      <c r="A3462" t="s">
        <v>3470</v>
      </c>
      <c r="B3462" t="s">
        <v>9</v>
      </c>
      <c r="C3462" s="1">
        <v>43286.468460648146</v>
      </c>
      <c r="D3462" s="1">
        <v>43286.46875</v>
      </c>
      <c r="E3462" s="1">
        <v>43286.469212962962</v>
      </c>
      <c r="F3462" s="2">
        <v>2.8935185185185189E-4</v>
      </c>
      <c r="G3462" s="2">
        <v>7.5231481481481471E-4</v>
      </c>
      <c r="H3462">
        <v>25</v>
      </c>
      <c r="I3462">
        <v>65</v>
      </c>
    </row>
    <row r="3463" spans="1:9" x14ac:dyDescent="0.2">
      <c r="A3463" t="s">
        <v>3471</v>
      </c>
      <c r="B3463" t="s">
        <v>9</v>
      </c>
      <c r="C3463" s="1">
        <v>43286.469583333332</v>
      </c>
      <c r="D3463" s="1">
        <v>43286.469872685186</v>
      </c>
      <c r="E3463" s="1">
        <v>43286.470370370371</v>
      </c>
      <c r="F3463" s="2">
        <v>2.8935185185185189E-4</v>
      </c>
      <c r="G3463" s="2">
        <v>7.8703703703703705E-4</v>
      </c>
      <c r="H3463">
        <v>25</v>
      </c>
      <c r="I3463">
        <v>68</v>
      </c>
    </row>
    <row r="3464" spans="1:9" x14ac:dyDescent="0.2">
      <c r="A3464" t="s">
        <v>3472</v>
      </c>
      <c r="B3464" t="s">
        <v>9</v>
      </c>
      <c r="C3464" s="1">
        <v>43286.459143518521</v>
      </c>
      <c r="D3464" s="1">
        <v>43286.459432870368</v>
      </c>
      <c r="E3464" s="1">
        <v>43286.46125</v>
      </c>
      <c r="F3464" s="2">
        <v>2.8935185185185189E-4</v>
      </c>
      <c r="G3464" s="2">
        <v>2.1064814814814813E-3</v>
      </c>
      <c r="H3464">
        <v>25</v>
      </c>
      <c r="I3464">
        <v>182</v>
      </c>
    </row>
    <row r="3465" spans="1:9" x14ac:dyDescent="0.2">
      <c r="A3465" t="s">
        <v>3473</v>
      </c>
      <c r="B3465" t="s">
        <v>9</v>
      </c>
      <c r="C3465" s="1">
        <v>43286.503854166665</v>
      </c>
      <c r="D3465" s="1">
        <v>43286.504143518519</v>
      </c>
      <c r="E3465" s="1">
        <v>43286.50445601852</v>
      </c>
      <c r="F3465" s="2">
        <v>2.8935185185185189E-4</v>
      </c>
      <c r="G3465" s="2">
        <v>6.018518518518519E-4</v>
      </c>
      <c r="H3465">
        <v>25</v>
      </c>
      <c r="I3465">
        <v>52</v>
      </c>
    </row>
    <row r="3466" spans="1:9" x14ac:dyDescent="0.2">
      <c r="A3466" t="s">
        <v>3474</v>
      </c>
      <c r="B3466" t="s">
        <v>9</v>
      </c>
      <c r="C3466" s="1">
        <v>43286.464305555557</v>
      </c>
      <c r="D3466" s="1">
        <v>43286.464594907404</v>
      </c>
      <c r="E3466" s="1">
        <v>43286.467037037037</v>
      </c>
      <c r="F3466" s="2">
        <v>2.8935185185185189E-4</v>
      </c>
      <c r="G3466" s="2">
        <v>2.7314814814814819E-3</v>
      </c>
      <c r="H3466">
        <v>25</v>
      </c>
      <c r="I3466">
        <v>236</v>
      </c>
    </row>
    <row r="3467" spans="1:9" x14ac:dyDescent="0.2">
      <c r="A3467" t="s">
        <v>3475</v>
      </c>
      <c r="B3467" t="s">
        <v>9</v>
      </c>
      <c r="C3467" s="1">
        <v>43286.488171296296</v>
      </c>
      <c r="D3467" s="1">
        <v>43286.48846064815</v>
      </c>
      <c r="E3467" s="1">
        <v>43286.489791666667</v>
      </c>
      <c r="F3467" s="2">
        <v>2.8935185185185189E-4</v>
      </c>
      <c r="G3467" s="2">
        <v>1.6203703703703703E-3</v>
      </c>
      <c r="H3467">
        <v>25</v>
      </c>
      <c r="I3467">
        <v>140</v>
      </c>
    </row>
    <row r="3468" spans="1:9" x14ac:dyDescent="0.2">
      <c r="A3468" t="s">
        <v>3476</v>
      </c>
      <c r="B3468" t="s">
        <v>9</v>
      </c>
      <c r="C3468" s="1">
        <v>43286.474363425928</v>
      </c>
      <c r="D3468" s="1">
        <v>43286.474652777775</v>
      </c>
      <c r="E3468" s="1">
        <v>43286.475358796299</v>
      </c>
      <c r="F3468" s="2">
        <v>2.8935185185185189E-4</v>
      </c>
      <c r="G3468" s="2">
        <v>9.9537037037037042E-4</v>
      </c>
      <c r="H3468">
        <v>25</v>
      </c>
      <c r="I3468">
        <v>86</v>
      </c>
    </row>
    <row r="3469" spans="1:9" x14ac:dyDescent="0.2">
      <c r="A3469" t="s">
        <v>3477</v>
      </c>
      <c r="B3469" t="s">
        <v>9</v>
      </c>
      <c r="C3469" s="1">
        <v>43286.077025462961</v>
      </c>
      <c r="D3469" s="1">
        <v>43286.077314814815</v>
      </c>
      <c r="E3469" s="1">
        <v>43286.077824074076</v>
      </c>
      <c r="F3469" s="2">
        <v>2.8935185185185189E-4</v>
      </c>
      <c r="G3469" s="2">
        <v>7.9861111111111105E-4</v>
      </c>
      <c r="H3469">
        <v>25</v>
      </c>
      <c r="I3469">
        <v>69</v>
      </c>
    </row>
    <row r="3470" spans="1:9" x14ac:dyDescent="0.2">
      <c r="A3470" t="s">
        <v>3478</v>
      </c>
      <c r="B3470" t="s">
        <v>9</v>
      </c>
      <c r="C3470" s="1">
        <v>43286.463807870372</v>
      </c>
      <c r="D3470" s="1">
        <v>43286.464097222219</v>
      </c>
      <c r="E3470" s="1">
        <v>43286.464641203704</v>
      </c>
      <c r="F3470" s="2">
        <v>2.8935185185185189E-4</v>
      </c>
      <c r="G3470" s="2">
        <v>8.3333333333333339E-4</v>
      </c>
      <c r="H3470">
        <v>25</v>
      </c>
      <c r="I3470">
        <v>72</v>
      </c>
    </row>
    <row r="3471" spans="1:9" x14ac:dyDescent="0.2">
      <c r="A3471" t="s">
        <v>3479</v>
      </c>
      <c r="B3471" t="s">
        <v>9</v>
      </c>
      <c r="C3471" s="1">
        <v>43286.465138888889</v>
      </c>
      <c r="D3471" s="1">
        <v>43286.465428240743</v>
      </c>
      <c r="E3471" s="1">
        <v>43286.468402777777</v>
      </c>
      <c r="F3471" s="2">
        <v>2.8935185185185189E-4</v>
      </c>
      <c r="G3471" s="2">
        <v>3.2638888888888891E-3</v>
      </c>
      <c r="H3471">
        <v>25</v>
      </c>
      <c r="I3471">
        <v>282</v>
      </c>
    </row>
    <row r="3472" spans="1:9" x14ac:dyDescent="0.2">
      <c r="A3472" t="s">
        <v>3480</v>
      </c>
      <c r="B3472" t="s">
        <v>9</v>
      </c>
      <c r="C3472" s="1">
        <v>43286.46702546296</v>
      </c>
      <c r="D3472" s="1">
        <v>43286.467314814814</v>
      </c>
      <c r="E3472" s="1">
        <v>43286.468217592592</v>
      </c>
      <c r="F3472" s="2">
        <v>2.8935185185185189E-4</v>
      </c>
      <c r="G3472" s="2">
        <v>1.1921296296296296E-3</v>
      </c>
      <c r="H3472">
        <v>25</v>
      </c>
      <c r="I3472">
        <v>103</v>
      </c>
    </row>
    <row r="3473" spans="1:9" x14ac:dyDescent="0.2">
      <c r="A3473" t="s">
        <v>3481</v>
      </c>
      <c r="B3473" t="s">
        <v>9</v>
      </c>
      <c r="C3473" s="1">
        <v>43286.099548611113</v>
      </c>
      <c r="D3473" s="1">
        <v>43286.09983796296</v>
      </c>
      <c r="E3473" s="1">
        <v>43286.100497685184</v>
      </c>
      <c r="F3473" s="2">
        <v>2.8935185185185189E-4</v>
      </c>
      <c r="G3473" s="2">
        <v>9.4907407407407408E-4</v>
      </c>
      <c r="H3473">
        <v>25</v>
      </c>
      <c r="I3473">
        <v>82</v>
      </c>
    </row>
    <row r="3474" spans="1:9" x14ac:dyDescent="0.2">
      <c r="A3474" t="s">
        <v>3482</v>
      </c>
      <c r="B3474" t="s">
        <v>9</v>
      </c>
      <c r="C3474" s="1">
        <v>43286.47078703704</v>
      </c>
      <c r="D3474" s="1">
        <v>43286.471076388887</v>
      </c>
      <c r="E3474" s="1">
        <v>43286.471342592595</v>
      </c>
      <c r="F3474" s="2">
        <v>2.8935185185185189E-4</v>
      </c>
      <c r="G3474" s="2">
        <v>5.5555555555555556E-4</v>
      </c>
      <c r="H3474">
        <v>25</v>
      </c>
      <c r="I3474">
        <v>48</v>
      </c>
    </row>
    <row r="3475" spans="1:9" x14ac:dyDescent="0.2">
      <c r="A3475" t="s">
        <v>3483</v>
      </c>
      <c r="B3475" t="s">
        <v>9</v>
      </c>
      <c r="C3475" s="1">
        <v>43286.303159722222</v>
      </c>
      <c r="D3475" s="1">
        <v>43286.303449074076</v>
      </c>
      <c r="E3475" s="1">
        <v>43286.303900462961</v>
      </c>
      <c r="F3475" s="2">
        <v>2.8935185185185189E-4</v>
      </c>
      <c r="G3475" s="2">
        <v>7.407407407407407E-4</v>
      </c>
      <c r="H3475">
        <v>25</v>
      </c>
      <c r="I3475">
        <v>64</v>
      </c>
    </row>
    <row r="3476" spans="1:9" x14ac:dyDescent="0.2">
      <c r="A3476" t="s">
        <v>3484</v>
      </c>
      <c r="B3476" t="s">
        <v>9</v>
      </c>
      <c r="C3476" s="1">
        <v>43286.503530092596</v>
      </c>
      <c r="D3476" s="1">
        <v>43286.503819444442</v>
      </c>
      <c r="E3476" s="1">
        <v>43286.504166666666</v>
      </c>
      <c r="F3476" s="2">
        <v>2.8935185185185189E-4</v>
      </c>
      <c r="G3476" s="2">
        <v>6.3657407407407402E-4</v>
      </c>
      <c r="H3476">
        <v>25</v>
      </c>
      <c r="I3476">
        <v>55</v>
      </c>
    </row>
    <row r="3477" spans="1:9" x14ac:dyDescent="0.2">
      <c r="A3477" t="s">
        <v>3485</v>
      </c>
      <c r="B3477" t="s">
        <v>9</v>
      </c>
      <c r="C3477" s="1">
        <v>43286.49559027778</v>
      </c>
      <c r="D3477" s="1">
        <v>43286.495868055557</v>
      </c>
      <c r="E3477" s="1">
        <v>43286.496423611112</v>
      </c>
      <c r="F3477" s="2">
        <v>2.7777777777777778E-4</v>
      </c>
      <c r="G3477" s="2">
        <v>8.3333333333333339E-4</v>
      </c>
      <c r="H3477">
        <v>24</v>
      </c>
      <c r="I3477">
        <v>72</v>
      </c>
    </row>
    <row r="3478" spans="1:9" x14ac:dyDescent="0.2">
      <c r="A3478" t="s">
        <v>3486</v>
      </c>
      <c r="B3478" t="s">
        <v>9</v>
      </c>
      <c r="C3478" s="1">
        <v>43286.470925925925</v>
      </c>
      <c r="D3478" s="1">
        <v>43286.471203703702</v>
      </c>
      <c r="E3478" s="1">
        <v>43286.47146990741</v>
      </c>
      <c r="F3478" s="2">
        <v>2.7777777777777778E-4</v>
      </c>
      <c r="G3478" s="2">
        <v>5.4398148148148144E-4</v>
      </c>
      <c r="H3478">
        <v>24</v>
      </c>
      <c r="I3478">
        <v>47</v>
      </c>
    </row>
    <row r="3479" spans="1:9" x14ac:dyDescent="0.2">
      <c r="A3479" t="s">
        <v>3487</v>
      </c>
      <c r="B3479" t="s">
        <v>9</v>
      </c>
      <c r="C3479" s="1">
        <v>43286.468611111108</v>
      </c>
      <c r="D3479" s="1">
        <v>43286.468888888892</v>
      </c>
      <c r="E3479" s="1">
        <v>43286.472893518519</v>
      </c>
      <c r="F3479" s="2">
        <v>2.7777777777777778E-4</v>
      </c>
      <c r="G3479" s="2">
        <v>4.2824074074074075E-3</v>
      </c>
      <c r="H3479">
        <v>24</v>
      </c>
      <c r="I3479">
        <v>370</v>
      </c>
    </row>
    <row r="3480" spans="1:9" x14ac:dyDescent="0.2">
      <c r="A3480" t="s">
        <v>3488</v>
      </c>
      <c r="B3480" t="s">
        <v>9</v>
      </c>
      <c r="C3480" s="1">
        <v>43286.466527777775</v>
      </c>
      <c r="D3480" s="1">
        <v>43286.466805555552</v>
      </c>
      <c r="E3480" s="1">
        <v>43286.467118055552</v>
      </c>
      <c r="F3480" s="2">
        <v>2.7777777777777778E-4</v>
      </c>
      <c r="G3480" s="2">
        <v>5.9027777777777778E-4</v>
      </c>
      <c r="H3480">
        <v>24</v>
      </c>
      <c r="I3480">
        <v>51</v>
      </c>
    </row>
    <row r="3481" spans="1:9" x14ac:dyDescent="0.2">
      <c r="A3481" t="s">
        <v>3489</v>
      </c>
      <c r="B3481" t="s">
        <v>9</v>
      </c>
      <c r="C3481" s="1">
        <v>43286.478541666664</v>
      </c>
      <c r="D3481" s="1">
        <v>43286.478819444441</v>
      </c>
      <c r="E3481" s="1">
        <v>43286.479375000003</v>
      </c>
      <c r="F3481" s="2">
        <v>2.7777777777777778E-4</v>
      </c>
      <c r="G3481" s="2">
        <v>8.3333333333333339E-4</v>
      </c>
      <c r="H3481">
        <v>24</v>
      </c>
      <c r="I3481">
        <v>72</v>
      </c>
    </row>
    <row r="3482" spans="1:9" x14ac:dyDescent="0.2">
      <c r="A3482" t="s">
        <v>3490</v>
      </c>
      <c r="B3482" t="s">
        <v>9</v>
      </c>
      <c r="C3482" s="1">
        <v>43286.471180555556</v>
      </c>
      <c r="D3482" s="1">
        <v>43286.471458333333</v>
      </c>
      <c r="E3482" s="1">
        <v>43286.472858796296</v>
      </c>
      <c r="F3482" s="2">
        <v>2.7777777777777778E-4</v>
      </c>
      <c r="G3482" s="2">
        <v>1.6782407407407406E-3</v>
      </c>
      <c r="H3482">
        <v>24</v>
      </c>
      <c r="I3482">
        <v>145</v>
      </c>
    </row>
    <row r="3483" spans="1:9" x14ac:dyDescent="0.2">
      <c r="A3483" t="s">
        <v>3491</v>
      </c>
      <c r="B3483" t="s">
        <v>9</v>
      </c>
      <c r="C3483" s="1">
        <v>43286.485196759262</v>
      </c>
      <c r="D3483" s="1">
        <v>43286.485474537039</v>
      </c>
      <c r="E3483" s="1">
        <v>43286.485937500001</v>
      </c>
      <c r="F3483" s="2">
        <v>2.7777777777777778E-4</v>
      </c>
      <c r="G3483" s="2">
        <v>7.407407407407407E-4</v>
      </c>
      <c r="H3483">
        <v>24</v>
      </c>
      <c r="I3483">
        <v>64</v>
      </c>
    </row>
    <row r="3484" spans="1:9" x14ac:dyDescent="0.2">
      <c r="A3484" t="s">
        <v>3492</v>
      </c>
      <c r="B3484" t="s">
        <v>9</v>
      </c>
      <c r="C3484" s="1">
        <v>43286.493391203701</v>
      </c>
      <c r="D3484" s="1">
        <v>43286.493668981479</v>
      </c>
      <c r="E3484" s="1">
        <v>43286.494074074071</v>
      </c>
      <c r="F3484" s="2">
        <v>2.7777777777777778E-4</v>
      </c>
      <c r="G3484" s="2">
        <v>6.8287037037037025E-4</v>
      </c>
      <c r="H3484">
        <v>24</v>
      </c>
      <c r="I3484">
        <v>59</v>
      </c>
    </row>
    <row r="3485" spans="1:9" x14ac:dyDescent="0.2">
      <c r="A3485" t="s">
        <v>3493</v>
      </c>
      <c r="B3485" t="s">
        <v>9</v>
      </c>
      <c r="C3485" s="1">
        <v>43286.470300925925</v>
      </c>
      <c r="D3485" s="1">
        <v>43286.470578703702</v>
      </c>
      <c r="E3485" s="1">
        <v>43286.471597222226</v>
      </c>
      <c r="F3485" s="2">
        <v>2.7777777777777778E-4</v>
      </c>
      <c r="G3485" s="2">
        <v>1.2962962962962963E-3</v>
      </c>
      <c r="H3485">
        <v>24</v>
      </c>
      <c r="I3485">
        <v>112</v>
      </c>
    </row>
    <row r="3486" spans="1:9" x14ac:dyDescent="0.2">
      <c r="A3486" t="s">
        <v>3494</v>
      </c>
      <c r="B3486" t="s">
        <v>9</v>
      </c>
      <c r="C3486" s="1">
        <v>43286.46837962963</v>
      </c>
      <c r="D3486" s="1">
        <v>43286.468657407408</v>
      </c>
      <c r="E3486" s="1">
        <v>43286.46980324074</v>
      </c>
      <c r="F3486" s="2">
        <v>2.7777777777777778E-4</v>
      </c>
      <c r="G3486" s="2">
        <v>1.423611111111111E-3</v>
      </c>
      <c r="H3486">
        <v>24</v>
      </c>
      <c r="I3486">
        <v>123</v>
      </c>
    </row>
    <row r="3487" spans="1:9" x14ac:dyDescent="0.2">
      <c r="A3487" t="s">
        <v>3495</v>
      </c>
      <c r="B3487" t="s">
        <v>9</v>
      </c>
      <c r="C3487" s="1">
        <v>43286.516423611109</v>
      </c>
      <c r="D3487" s="1">
        <v>43286.516701388886</v>
      </c>
      <c r="E3487" s="1">
        <v>43286.517453703702</v>
      </c>
      <c r="F3487" s="2">
        <v>2.7777777777777778E-4</v>
      </c>
      <c r="G3487" s="2">
        <v>1.0300925925925926E-3</v>
      </c>
      <c r="H3487">
        <v>24</v>
      </c>
      <c r="I3487">
        <v>89</v>
      </c>
    </row>
    <row r="3488" spans="1:9" x14ac:dyDescent="0.2">
      <c r="A3488" t="s">
        <v>3496</v>
      </c>
      <c r="B3488" t="s">
        <v>9</v>
      </c>
      <c r="C3488" s="1">
        <v>43286.464942129627</v>
      </c>
      <c r="D3488" s="1">
        <v>43286.465219907404</v>
      </c>
      <c r="E3488" s="1">
        <v>43286.465937499997</v>
      </c>
      <c r="F3488" s="2">
        <v>2.7777777777777778E-4</v>
      </c>
      <c r="G3488" s="2">
        <v>9.9537037037037042E-4</v>
      </c>
      <c r="H3488">
        <v>24</v>
      </c>
      <c r="I3488">
        <v>86</v>
      </c>
    </row>
    <row r="3489" spans="1:9" x14ac:dyDescent="0.2">
      <c r="A3489" t="s">
        <v>3497</v>
      </c>
      <c r="B3489" t="s">
        <v>9</v>
      </c>
      <c r="C3489" s="1">
        <v>43286.465092592596</v>
      </c>
      <c r="D3489" s="1">
        <v>43286.465370370373</v>
      </c>
      <c r="E3489" s="1">
        <v>43286.467905092592</v>
      </c>
      <c r="F3489" s="2">
        <v>2.7777777777777778E-4</v>
      </c>
      <c r="G3489" s="2">
        <v>2.8124999999999995E-3</v>
      </c>
      <c r="H3489">
        <v>24</v>
      </c>
      <c r="I3489">
        <v>243</v>
      </c>
    </row>
    <row r="3490" spans="1:9" x14ac:dyDescent="0.2">
      <c r="A3490" t="s">
        <v>3498</v>
      </c>
      <c r="B3490" t="s">
        <v>9</v>
      </c>
      <c r="C3490" s="1">
        <v>43286.470636574071</v>
      </c>
      <c r="D3490" s="1">
        <v>43286.470914351848</v>
      </c>
      <c r="E3490" s="1">
        <v>43286.471400462964</v>
      </c>
      <c r="F3490" s="2">
        <v>2.7777777777777778E-4</v>
      </c>
      <c r="G3490" s="2">
        <v>7.6388888888888893E-4</v>
      </c>
      <c r="H3490">
        <v>24</v>
      </c>
      <c r="I3490">
        <v>66</v>
      </c>
    </row>
    <row r="3491" spans="1:9" x14ac:dyDescent="0.2">
      <c r="A3491" t="s">
        <v>3499</v>
      </c>
      <c r="B3491" t="s">
        <v>9</v>
      </c>
      <c r="C3491" s="1">
        <v>43286.487233796295</v>
      </c>
      <c r="D3491" s="1">
        <v>43286.487511574072</v>
      </c>
      <c r="E3491" s="1">
        <v>43286.487870370373</v>
      </c>
      <c r="F3491" s="2">
        <v>2.7777777777777778E-4</v>
      </c>
      <c r="G3491" s="2">
        <v>6.3657407407407402E-4</v>
      </c>
      <c r="H3491">
        <v>24</v>
      </c>
      <c r="I3491">
        <v>55</v>
      </c>
    </row>
    <row r="3492" spans="1:9" x14ac:dyDescent="0.2">
      <c r="A3492" t="s">
        <v>3500</v>
      </c>
      <c r="B3492" t="s">
        <v>9</v>
      </c>
      <c r="C3492" s="1">
        <v>43286.487685185188</v>
      </c>
      <c r="D3492" s="1">
        <v>43286.487962962965</v>
      </c>
      <c r="E3492" s="1">
        <v>43286.488402777781</v>
      </c>
      <c r="F3492" s="2">
        <v>2.7777777777777778E-4</v>
      </c>
      <c r="G3492" s="2">
        <v>7.175925925925927E-4</v>
      </c>
      <c r="H3492">
        <v>24</v>
      </c>
      <c r="I3492">
        <v>62</v>
      </c>
    </row>
    <row r="3493" spans="1:9" x14ac:dyDescent="0.2">
      <c r="A3493" t="s">
        <v>3501</v>
      </c>
      <c r="B3493" t="s">
        <v>9</v>
      </c>
      <c r="C3493" s="1">
        <v>43286.465069444443</v>
      </c>
      <c r="D3493" s="1">
        <v>43286.46534722222</v>
      </c>
      <c r="E3493" s="1">
        <v>43286.465798611112</v>
      </c>
      <c r="F3493" s="2">
        <v>2.7777777777777778E-4</v>
      </c>
      <c r="G3493" s="2">
        <v>7.291666666666667E-4</v>
      </c>
      <c r="H3493">
        <v>24</v>
      </c>
      <c r="I3493">
        <v>63</v>
      </c>
    </row>
    <row r="3494" spans="1:9" x14ac:dyDescent="0.2">
      <c r="A3494" t="s">
        <v>3502</v>
      </c>
      <c r="B3494" t="s">
        <v>9</v>
      </c>
      <c r="C3494" s="1">
        <v>43286.464456018519</v>
      </c>
      <c r="D3494" s="1">
        <v>43286.464733796296</v>
      </c>
      <c r="E3494" s="1">
        <v>43286.466874999998</v>
      </c>
      <c r="F3494" s="2">
        <v>2.7777777777777778E-4</v>
      </c>
      <c r="G3494" s="2">
        <v>2.4189814814814816E-3</v>
      </c>
      <c r="H3494">
        <v>24</v>
      </c>
      <c r="I3494">
        <v>209</v>
      </c>
    </row>
    <row r="3495" spans="1:9" x14ac:dyDescent="0.2">
      <c r="A3495" t="s">
        <v>3503</v>
      </c>
      <c r="B3495" t="s">
        <v>9</v>
      </c>
      <c r="C3495" s="1">
        <v>43286.463275462964</v>
      </c>
      <c r="D3495" s="1">
        <v>43286.463553240741</v>
      </c>
      <c r="E3495" s="1">
        <v>43286.465162037035</v>
      </c>
      <c r="F3495" s="2">
        <v>2.7777777777777778E-4</v>
      </c>
      <c r="G3495" s="2">
        <v>1.8865740740740742E-3</v>
      </c>
      <c r="H3495">
        <v>24</v>
      </c>
      <c r="I3495">
        <v>163</v>
      </c>
    </row>
    <row r="3496" spans="1:9" x14ac:dyDescent="0.2">
      <c r="A3496" t="s">
        <v>3504</v>
      </c>
      <c r="B3496" t="s">
        <v>9</v>
      </c>
      <c r="C3496" s="1">
        <v>43286.461354166669</v>
      </c>
      <c r="D3496" s="1">
        <v>43286.461631944447</v>
      </c>
      <c r="E3496" s="1">
        <v>43286.463854166665</v>
      </c>
      <c r="F3496" s="2">
        <v>2.7777777777777778E-4</v>
      </c>
      <c r="G3496" s="2">
        <v>2.5000000000000001E-3</v>
      </c>
      <c r="H3496">
        <v>24</v>
      </c>
      <c r="I3496">
        <v>216</v>
      </c>
    </row>
    <row r="3497" spans="1:9" x14ac:dyDescent="0.2">
      <c r="A3497" t="s">
        <v>3505</v>
      </c>
      <c r="B3497" t="s">
        <v>9</v>
      </c>
      <c r="C3497" s="1">
        <v>43286.461365740739</v>
      </c>
      <c r="D3497" s="1">
        <v>43286.461643518516</v>
      </c>
      <c r="E3497" s="1">
        <v>43286.46292824074</v>
      </c>
      <c r="F3497" s="2">
        <v>2.7777777777777778E-4</v>
      </c>
      <c r="G3497" s="2">
        <v>1.5624999999999999E-3</v>
      </c>
      <c r="H3497">
        <v>24</v>
      </c>
      <c r="I3497">
        <v>135</v>
      </c>
    </row>
    <row r="3498" spans="1:9" x14ac:dyDescent="0.2">
      <c r="A3498" t="s">
        <v>3506</v>
      </c>
      <c r="B3498" t="s">
        <v>9</v>
      </c>
      <c r="C3498" s="1">
        <v>43286.463240740741</v>
      </c>
      <c r="D3498" s="1">
        <v>43286.463518518518</v>
      </c>
      <c r="E3498" s="1">
        <v>43286.510717592595</v>
      </c>
      <c r="F3498" s="2">
        <v>2.7777777777777778E-4</v>
      </c>
      <c r="G3498" s="2">
        <v>4.7476851851851853E-2</v>
      </c>
      <c r="H3498">
        <v>24</v>
      </c>
      <c r="I3498">
        <v>4102</v>
      </c>
    </row>
    <row r="3499" spans="1:9" x14ac:dyDescent="0.2">
      <c r="A3499" t="s">
        <v>3507</v>
      </c>
      <c r="B3499" t="s">
        <v>9</v>
      </c>
      <c r="C3499" s="1">
        <v>43286.498402777775</v>
      </c>
      <c r="D3499" s="1">
        <v>43286.498680555553</v>
      </c>
      <c r="E3499" s="1">
        <v>43286.501875000002</v>
      </c>
      <c r="F3499" s="2">
        <v>2.7777777777777778E-4</v>
      </c>
      <c r="G3499" s="2">
        <v>3.472222222222222E-3</v>
      </c>
      <c r="H3499">
        <v>24</v>
      </c>
      <c r="I3499">
        <v>300</v>
      </c>
    </row>
    <row r="3500" spans="1:9" x14ac:dyDescent="0.2">
      <c r="A3500" t="s">
        <v>3508</v>
      </c>
      <c r="B3500" t="s">
        <v>9</v>
      </c>
      <c r="C3500" s="1">
        <v>43286.468541666669</v>
      </c>
      <c r="D3500" s="1">
        <v>43286.468819444446</v>
      </c>
      <c r="E3500" s="1">
        <v>43286.471666666665</v>
      </c>
      <c r="F3500" s="2">
        <v>2.7777777777777778E-4</v>
      </c>
      <c r="G3500" s="2">
        <v>3.1249999999999997E-3</v>
      </c>
      <c r="H3500">
        <v>24</v>
      </c>
      <c r="I3500">
        <v>270</v>
      </c>
    </row>
    <row r="3501" spans="1:9" x14ac:dyDescent="0.2">
      <c r="A3501" t="s">
        <v>3509</v>
      </c>
      <c r="B3501" t="s">
        <v>9</v>
      </c>
      <c r="C3501" s="1">
        <v>43286.470578703702</v>
      </c>
      <c r="D3501" s="1">
        <v>43286.470856481479</v>
      </c>
      <c r="E3501" s="1">
        <v>43286.471550925926</v>
      </c>
      <c r="F3501" s="2">
        <v>2.7777777777777778E-4</v>
      </c>
      <c r="G3501" s="2">
        <v>9.7222222222222209E-4</v>
      </c>
      <c r="H3501">
        <v>24</v>
      </c>
      <c r="I3501">
        <v>84</v>
      </c>
    </row>
    <row r="3502" spans="1:9" x14ac:dyDescent="0.2">
      <c r="A3502" t="s">
        <v>3510</v>
      </c>
      <c r="B3502" t="s">
        <v>9</v>
      </c>
      <c r="C3502" s="1">
        <v>43286.466828703706</v>
      </c>
      <c r="D3502" s="1">
        <v>43286.467106481483</v>
      </c>
      <c r="E3502" s="1">
        <v>43286.470914351848</v>
      </c>
      <c r="F3502" s="2">
        <v>2.7777777777777778E-4</v>
      </c>
      <c r="G3502" s="2">
        <v>4.0856481481481481E-3</v>
      </c>
      <c r="H3502">
        <v>24</v>
      </c>
      <c r="I3502">
        <v>353</v>
      </c>
    </row>
    <row r="3503" spans="1:9" x14ac:dyDescent="0.2">
      <c r="A3503" t="s">
        <v>3511</v>
      </c>
      <c r="B3503" t="s">
        <v>9</v>
      </c>
      <c r="C3503" s="1">
        <v>43286.506122685183</v>
      </c>
      <c r="D3503" s="1">
        <v>43286.50640046296</v>
      </c>
      <c r="E3503" s="1">
        <v>43286.506747685184</v>
      </c>
      <c r="F3503" s="2">
        <v>2.7777777777777778E-4</v>
      </c>
      <c r="G3503" s="2">
        <v>6.2500000000000001E-4</v>
      </c>
      <c r="H3503">
        <v>24</v>
      </c>
      <c r="I3503">
        <v>54</v>
      </c>
    </row>
    <row r="3504" spans="1:9" x14ac:dyDescent="0.2">
      <c r="A3504" t="s">
        <v>3512</v>
      </c>
      <c r="B3504" t="s">
        <v>9</v>
      </c>
      <c r="C3504" s="1">
        <v>43286.440532407411</v>
      </c>
      <c r="D3504" s="1">
        <v>43286.440810185188</v>
      </c>
      <c r="E3504" s="1">
        <v>43286.442453703705</v>
      </c>
      <c r="F3504" s="2">
        <v>2.7777777777777778E-4</v>
      </c>
      <c r="G3504" s="2">
        <v>1.9212962962962962E-3</v>
      </c>
      <c r="H3504">
        <v>24</v>
      </c>
      <c r="I3504">
        <v>166</v>
      </c>
    </row>
    <row r="3505" spans="1:9" x14ac:dyDescent="0.2">
      <c r="A3505" t="s">
        <v>3513</v>
      </c>
      <c r="B3505" t="s">
        <v>9</v>
      </c>
      <c r="C3505" s="1">
        <v>43286.481400462966</v>
      </c>
      <c r="D3505" s="1">
        <v>43286.481678240743</v>
      </c>
      <c r="E3505" s="1">
        <v>43286.482372685183</v>
      </c>
      <c r="F3505" s="2">
        <v>2.7777777777777778E-4</v>
      </c>
      <c r="G3505" s="2">
        <v>9.7222222222222209E-4</v>
      </c>
      <c r="H3505">
        <v>24</v>
      </c>
      <c r="I3505">
        <v>84</v>
      </c>
    </row>
    <row r="3506" spans="1:9" x14ac:dyDescent="0.2">
      <c r="A3506" t="s">
        <v>3514</v>
      </c>
      <c r="B3506" t="s">
        <v>9</v>
      </c>
      <c r="C3506" s="1">
        <v>43286.511736111112</v>
      </c>
      <c r="D3506" s="1">
        <v>43286.512013888889</v>
      </c>
      <c r="E3506" s="1">
        <v>43286.512488425928</v>
      </c>
      <c r="F3506" s="2">
        <v>2.7777777777777778E-4</v>
      </c>
      <c r="G3506" s="2">
        <v>7.5231481481481471E-4</v>
      </c>
      <c r="H3506">
        <v>24</v>
      </c>
      <c r="I3506">
        <v>65</v>
      </c>
    </row>
    <row r="3507" spans="1:9" x14ac:dyDescent="0.2">
      <c r="A3507" t="s">
        <v>3515</v>
      </c>
      <c r="B3507" t="s">
        <v>9</v>
      </c>
      <c r="C3507" s="1">
        <v>43286.468645833331</v>
      </c>
      <c r="D3507" s="1">
        <v>43286.468923611108</v>
      </c>
      <c r="E3507" s="1">
        <v>43286.469444444447</v>
      </c>
      <c r="F3507" s="2">
        <v>2.7777777777777778E-4</v>
      </c>
      <c r="G3507" s="2">
        <v>7.9861111111111105E-4</v>
      </c>
      <c r="H3507">
        <v>24</v>
      </c>
      <c r="I3507">
        <v>69</v>
      </c>
    </row>
    <row r="3508" spans="1:9" x14ac:dyDescent="0.2">
      <c r="A3508" t="s">
        <v>3516</v>
      </c>
      <c r="B3508" t="s">
        <v>9</v>
      </c>
      <c r="C3508" s="1">
        <v>43286.472256944442</v>
      </c>
      <c r="D3508" s="1">
        <v>43286.472534722219</v>
      </c>
      <c r="E3508" s="1">
        <v>43286.473043981481</v>
      </c>
      <c r="F3508" s="2">
        <v>2.7777777777777778E-4</v>
      </c>
      <c r="G3508" s="2">
        <v>7.8703703703703705E-4</v>
      </c>
      <c r="H3508">
        <v>24</v>
      </c>
      <c r="I3508">
        <v>68</v>
      </c>
    </row>
    <row r="3509" spans="1:9" x14ac:dyDescent="0.2">
      <c r="A3509" t="s">
        <v>3517</v>
      </c>
      <c r="B3509" t="s">
        <v>9</v>
      </c>
      <c r="C3509" s="1">
        <v>43286.465150462966</v>
      </c>
      <c r="D3509" s="1">
        <v>43286.465428240743</v>
      </c>
      <c r="E3509" s="1">
        <v>43286.468124999999</v>
      </c>
      <c r="F3509" s="2">
        <v>2.7777777777777778E-4</v>
      </c>
      <c r="G3509" s="2">
        <v>2.9745370370370373E-3</v>
      </c>
      <c r="H3509">
        <v>24</v>
      </c>
      <c r="I3509">
        <v>257</v>
      </c>
    </row>
    <row r="3510" spans="1:9" x14ac:dyDescent="0.2">
      <c r="A3510" t="s">
        <v>3518</v>
      </c>
      <c r="B3510" t="s">
        <v>9</v>
      </c>
      <c r="C3510" s="1">
        <v>43286.463842592595</v>
      </c>
      <c r="D3510" s="1">
        <v>43286.464120370372</v>
      </c>
      <c r="E3510" s="1">
        <v>43286.46466435185</v>
      </c>
      <c r="F3510" s="2">
        <v>2.7777777777777778E-4</v>
      </c>
      <c r="G3510" s="2">
        <v>8.2175925925925917E-4</v>
      </c>
      <c r="H3510">
        <v>24</v>
      </c>
      <c r="I3510">
        <v>71</v>
      </c>
    </row>
    <row r="3511" spans="1:9" x14ac:dyDescent="0.2">
      <c r="A3511" t="s">
        <v>3519</v>
      </c>
      <c r="B3511" t="s">
        <v>9</v>
      </c>
      <c r="C3511" s="1">
        <v>43286.461331018516</v>
      </c>
      <c r="D3511" s="1">
        <v>43286.461608796293</v>
      </c>
      <c r="E3511" s="1">
        <v>43286.463009259256</v>
      </c>
      <c r="F3511" s="2">
        <v>2.7777777777777778E-4</v>
      </c>
      <c r="G3511" s="2">
        <v>1.6782407407407406E-3</v>
      </c>
      <c r="H3511">
        <v>24</v>
      </c>
      <c r="I3511">
        <v>145</v>
      </c>
    </row>
    <row r="3512" spans="1:9" x14ac:dyDescent="0.2">
      <c r="A3512" t="s">
        <v>3520</v>
      </c>
      <c r="B3512" t="s">
        <v>9</v>
      </c>
      <c r="C3512" s="1">
        <v>43286.47929398148</v>
      </c>
      <c r="D3512" s="1">
        <v>43286.479571759257</v>
      </c>
      <c r="E3512" s="1">
        <v>43286.479814814818</v>
      </c>
      <c r="F3512" s="2">
        <v>2.7777777777777778E-4</v>
      </c>
      <c r="G3512" s="2">
        <v>5.2083333333333333E-4</v>
      </c>
      <c r="H3512">
        <v>24</v>
      </c>
      <c r="I3512">
        <v>45</v>
      </c>
    </row>
    <row r="3513" spans="1:9" x14ac:dyDescent="0.2">
      <c r="A3513" t="s">
        <v>3521</v>
      </c>
      <c r="B3513" t="s">
        <v>9</v>
      </c>
      <c r="C3513" s="1">
        <v>43286.466851851852</v>
      </c>
      <c r="D3513" s="1">
        <v>43286.467129629629</v>
      </c>
      <c r="E3513" s="1">
        <v>43286.467430555553</v>
      </c>
      <c r="F3513" s="2">
        <v>2.7777777777777778E-4</v>
      </c>
      <c r="G3513" s="2">
        <v>5.7870370370370378E-4</v>
      </c>
      <c r="H3513">
        <v>24</v>
      </c>
      <c r="I3513">
        <v>50</v>
      </c>
    </row>
    <row r="3514" spans="1:9" x14ac:dyDescent="0.2">
      <c r="A3514" t="s">
        <v>3522</v>
      </c>
      <c r="B3514" t="s">
        <v>9</v>
      </c>
      <c r="C3514" s="1">
        <v>43286.484467592592</v>
      </c>
      <c r="D3514" s="1">
        <v>43286.48474537037</v>
      </c>
      <c r="E3514" s="1">
        <v>43286.48578703704</v>
      </c>
      <c r="F3514" s="2">
        <v>2.7777777777777778E-4</v>
      </c>
      <c r="G3514" s="2">
        <v>1.3194444444444443E-3</v>
      </c>
      <c r="H3514">
        <v>24</v>
      </c>
      <c r="I3514">
        <v>114</v>
      </c>
    </row>
    <row r="3515" spans="1:9" x14ac:dyDescent="0.2">
      <c r="A3515" t="s">
        <v>3523</v>
      </c>
      <c r="B3515" t="s">
        <v>9</v>
      </c>
      <c r="C3515" s="1">
        <v>43286.46398148148</v>
      </c>
      <c r="D3515" s="1">
        <v>43286.464259259257</v>
      </c>
      <c r="E3515" s="1">
        <v>43286.466724537036</v>
      </c>
      <c r="F3515" s="2">
        <v>2.7777777777777778E-4</v>
      </c>
      <c r="G3515" s="2">
        <v>2.7430555555555559E-3</v>
      </c>
      <c r="H3515">
        <v>24</v>
      </c>
      <c r="I3515">
        <v>237</v>
      </c>
    </row>
    <row r="3516" spans="1:9" x14ac:dyDescent="0.2">
      <c r="A3516" t="s">
        <v>3524</v>
      </c>
      <c r="B3516" t="s">
        <v>9</v>
      </c>
      <c r="C3516" s="1">
        <v>43286.468252314815</v>
      </c>
      <c r="D3516" s="1">
        <v>43286.468530092592</v>
      </c>
      <c r="E3516" s="1">
        <v>43286.469861111109</v>
      </c>
      <c r="F3516" s="2">
        <v>2.7777777777777778E-4</v>
      </c>
      <c r="G3516" s="2">
        <v>1.6087962962962963E-3</v>
      </c>
      <c r="H3516">
        <v>24</v>
      </c>
      <c r="I3516">
        <v>139</v>
      </c>
    </row>
    <row r="3517" spans="1:9" x14ac:dyDescent="0.2">
      <c r="A3517" t="s">
        <v>3525</v>
      </c>
      <c r="B3517" t="s">
        <v>9</v>
      </c>
      <c r="C3517" s="1">
        <v>43286.481388888889</v>
      </c>
      <c r="D3517" s="1">
        <v>43286.481666666667</v>
      </c>
      <c r="E3517" s="1">
        <v>43286.482048611113</v>
      </c>
      <c r="F3517" s="2">
        <v>2.7777777777777778E-4</v>
      </c>
      <c r="G3517" s="2">
        <v>6.5972222222222213E-4</v>
      </c>
      <c r="H3517">
        <v>24</v>
      </c>
      <c r="I3517">
        <v>57</v>
      </c>
    </row>
    <row r="3518" spans="1:9" x14ac:dyDescent="0.2">
      <c r="A3518" t="s">
        <v>3526</v>
      </c>
      <c r="B3518" t="s">
        <v>9</v>
      </c>
      <c r="C3518" s="1">
        <v>43286.465185185189</v>
      </c>
      <c r="D3518" s="1">
        <v>43286.465462962966</v>
      </c>
      <c r="E3518" s="1">
        <v>43286.466400462959</v>
      </c>
      <c r="F3518" s="2">
        <v>2.7777777777777778E-4</v>
      </c>
      <c r="G3518" s="2">
        <v>1.2152777777777778E-3</v>
      </c>
      <c r="H3518">
        <v>24</v>
      </c>
      <c r="I3518">
        <v>105</v>
      </c>
    </row>
    <row r="3519" spans="1:9" x14ac:dyDescent="0.2">
      <c r="A3519" t="s">
        <v>3527</v>
      </c>
      <c r="B3519" t="s">
        <v>9</v>
      </c>
      <c r="C3519" s="1">
        <v>43286.46125</v>
      </c>
      <c r="D3519" s="1">
        <v>43286.461527777778</v>
      </c>
      <c r="E3519" s="1">
        <v>43286.462638888886</v>
      </c>
      <c r="F3519" s="2">
        <v>2.7777777777777778E-4</v>
      </c>
      <c r="G3519" s="2">
        <v>1.3888888888888889E-3</v>
      </c>
      <c r="H3519">
        <v>24</v>
      </c>
      <c r="I3519">
        <v>120</v>
      </c>
    </row>
    <row r="3520" spans="1:9" x14ac:dyDescent="0.2">
      <c r="A3520" t="s">
        <v>3528</v>
      </c>
      <c r="B3520" t="s">
        <v>9</v>
      </c>
      <c r="C3520" s="1">
        <v>43286.482129629629</v>
      </c>
      <c r="D3520" s="1">
        <v>43286.482407407406</v>
      </c>
      <c r="E3520" s="1">
        <v>43286.485243055555</v>
      </c>
      <c r="F3520" s="2">
        <v>2.7777777777777778E-4</v>
      </c>
      <c r="G3520" s="2">
        <v>3.1134259259259257E-3</v>
      </c>
      <c r="H3520">
        <v>24</v>
      </c>
      <c r="I3520">
        <v>269</v>
      </c>
    </row>
    <row r="3521" spans="1:9" x14ac:dyDescent="0.2">
      <c r="A3521" t="s">
        <v>3529</v>
      </c>
      <c r="B3521" t="s">
        <v>9</v>
      </c>
      <c r="C3521" s="1">
        <v>43286.480393518519</v>
      </c>
      <c r="D3521" s="1">
        <v>43286.480671296296</v>
      </c>
      <c r="E3521" s="1">
        <v>43286.480879629627</v>
      </c>
      <c r="F3521" s="2">
        <v>2.7777777777777778E-4</v>
      </c>
      <c r="G3521" s="2">
        <v>4.8611111111111104E-4</v>
      </c>
      <c r="H3521">
        <v>24</v>
      </c>
      <c r="I3521">
        <v>42</v>
      </c>
    </row>
    <row r="3522" spans="1:9" x14ac:dyDescent="0.2">
      <c r="A3522" t="s">
        <v>3530</v>
      </c>
      <c r="B3522" t="s">
        <v>9</v>
      </c>
      <c r="C3522" s="1">
        <v>43286.466874999998</v>
      </c>
      <c r="D3522" s="1">
        <v>43286.467152777775</v>
      </c>
      <c r="E3522" s="1">
        <v>43286.469965277778</v>
      </c>
      <c r="F3522" s="2">
        <v>2.7777777777777778E-4</v>
      </c>
      <c r="G3522" s="2">
        <v>3.0902777777777782E-3</v>
      </c>
      <c r="H3522">
        <v>24</v>
      </c>
      <c r="I3522">
        <v>267</v>
      </c>
    </row>
    <row r="3523" spans="1:9" x14ac:dyDescent="0.2">
      <c r="A3523" t="s">
        <v>3531</v>
      </c>
      <c r="B3523" t="s">
        <v>9</v>
      </c>
      <c r="C3523" s="1">
        <v>43286.468460648146</v>
      </c>
      <c r="D3523" s="1">
        <v>43286.468738425923</v>
      </c>
      <c r="E3523" s="1">
        <v>43286.469212962962</v>
      </c>
      <c r="F3523" s="2">
        <v>2.7777777777777778E-4</v>
      </c>
      <c r="G3523" s="2">
        <v>7.5231481481481471E-4</v>
      </c>
      <c r="H3523">
        <v>24</v>
      </c>
      <c r="I3523">
        <v>65</v>
      </c>
    </row>
    <row r="3524" spans="1:9" x14ac:dyDescent="0.2">
      <c r="A3524" t="s">
        <v>3532</v>
      </c>
      <c r="B3524" t="s">
        <v>9</v>
      </c>
      <c r="C3524" s="1">
        <v>43286.481458333335</v>
      </c>
      <c r="D3524" s="1">
        <v>43286.481736111113</v>
      </c>
      <c r="E3524" s="1">
        <v>43286.482361111113</v>
      </c>
      <c r="F3524" s="2">
        <v>2.7777777777777778E-4</v>
      </c>
      <c r="G3524" s="2">
        <v>9.0277777777777784E-4</v>
      </c>
      <c r="H3524">
        <v>24</v>
      </c>
      <c r="I3524">
        <v>78</v>
      </c>
    </row>
    <row r="3525" spans="1:9" x14ac:dyDescent="0.2">
      <c r="A3525" t="s">
        <v>3533</v>
      </c>
      <c r="B3525" t="s">
        <v>9</v>
      </c>
      <c r="C3525" s="1">
        <v>43286.487303240741</v>
      </c>
      <c r="D3525" s="1">
        <v>43286.487581018519</v>
      </c>
      <c r="E3525" s="1">
        <v>43286.488229166665</v>
      </c>
      <c r="F3525" s="2">
        <v>2.7777777777777778E-4</v>
      </c>
      <c r="G3525" s="2">
        <v>9.2592592592592585E-4</v>
      </c>
      <c r="H3525">
        <v>24</v>
      </c>
      <c r="I3525">
        <v>80</v>
      </c>
    </row>
    <row r="3526" spans="1:9" x14ac:dyDescent="0.2">
      <c r="A3526" t="s">
        <v>3534</v>
      </c>
      <c r="B3526" t="s">
        <v>9</v>
      </c>
      <c r="C3526" s="1">
        <v>43286.462418981479</v>
      </c>
      <c r="D3526" s="1">
        <v>43286.462696759256</v>
      </c>
      <c r="E3526" s="1">
        <v>43286.463356481479</v>
      </c>
      <c r="F3526" s="2">
        <v>2.7777777777777778E-4</v>
      </c>
      <c r="G3526" s="2">
        <v>9.3750000000000007E-4</v>
      </c>
      <c r="H3526">
        <v>24</v>
      </c>
      <c r="I3526">
        <v>81</v>
      </c>
    </row>
    <row r="3527" spans="1:9" x14ac:dyDescent="0.2">
      <c r="A3527" t="s">
        <v>3535</v>
      </c>
      <c r="B3527" t="s">
        <v>9</v>
      </c>
      <c r="C3527" s="1">
        <v>43286.50712962963</v>
      </c>
      <c r="D3527" s="1">
        <v>43286.507407407407</v>
      </c>
      <c r="E3527" s="1">
        <v>43286.508368055554</v>
      </c>
      <c r="F3527" s="2">
        <v>2.7777777777777778E-4</v>
      </c>
      <c r="G3527" s="2">
        <v>1.2384259259259258E-3</v>
      </c>
      <c r="H3527">
        <v>24</v>
      </c>
      <c r="I3527">
        <v>107</v>
      </c>
    </row>
    <row r="3528" spans="1:9" x14ac:dyDescent="0.2">
      <c r="A3528" t="s">
        <v>3536</v>
      </c>
      <c r="B3528" t="s">
        <v>9</v>
      </c>
      <c r="C3528" s="1">
        <v>43286.464166666665</v>
      </c>
      <c r="D3528" s="1">
        <v>43286.464444444442</v>
      </c>
      <c r="E3528" s="1">
        <v>43286.467997685184</v>
      </c>
      <c r="F3528" s="2">
        <v>2.7777777777777778E-4</v>
      </c>
      <c r="G3528" s="2">
        <v>3.8310185185185183E-3</v>
      </c>
      <c r="H3528">
        <v>24</v>
      </c>
      <c r="I3528">
        <v>331</v>
      </c>
    </row>
    <row r="3529" spans="1:9" x14ac:dyDescent="0.2">
      <c r="A3529" t="s">
        <v>3537</v>
      </c>
      <c r="B3529" t="s">
        <v>9</v>
      </c>
      <c r="C3529" s="1">
        <v>43286.396689814814</v>
      </c>
      <c r="D3529" s="1">
        <v>43286.396967592591</v>
      </c>
      <c r="E3529" s="1">
        <v>43286.398020833331</v>
      </c>
      <c r="F3529" s="2">
        <v>2.7777777777777778E-4</v>
      </c>
      <c r="G3529" s="2">
        <v>1.3310185185185185E-3</v>
      </c>
      <c r="H3529">
        <v>24</v>
      </c>
      <c r="I3529">
        <v>115</v>
      </c>
    </row>
    <row r="3530" spans="1:9" x14ac:dyDescent="0.2">
      <c r="A3530" t="s">
        <v>3538</v>
      </c>
      <c r="B3530" t="s">
        <v>9</v>
      </c>
      <c r="C3530" s="1">
        <v>43286.054479166669</v>
      </c>
      <c r="D3530" s="1">
        <v>43286.054756944446</v>
      </c>
      <c r="E3530" s="1">
        <v>43286.055219907408</v>
      </c>
      <c r="F3530" s="2">
        <v>2.7777777777777778E-4</v>
      </c>
      <c r="G3530" s="2">
        <v>7.407407407407407E-4</v>
      </c>
      <c r="H3530">
        <v>24</v>
      </c>
      <c r="I3530">
        <v>64</v>
      </c>
    </row>
    <row r="3531" spans="1:9" x14ac:dyDescent="0.2">
      <c r="A3531" t="s">
        <v>3539</v>
      </c>
      <c r="B3531" t="s">
        <v>9</v>
      </c>
      <c r="C3531" s="1">
        <v>43286.468622685185</v>
      </c>
      <c r="D3531" s="1">
        <v>43286.468900462962</v>
      </c>
      <c r="E3531" s="1">
        <v>43286.469594907408</v>
      </c>
      <c r="F3531" s="2">
        <v>2.7777777777777778E-4</v>
      </c>
      <c r="G3531" s="2">
        <v>9.7222222222222209E-4</v>
      </c>
      <c r="H3531">
        <v>24</v>
      </c>
      <c r="I3531">
        <v>84</v>
      </c>
    </row>
    <row r="3532" spans="1:9" x14ac:dyDescent="0.2">
      <c r="A3532" t="s">
        <v>3540</v>
      </c>
      <c r="B3532" t="s">
        <v>9</v>
      </c>
      <c r="C3532" s="1">
        <v>43286.477951388886</v>
      </c>
      <c r="D3532" s="1">
        <v>43286.478229166663</v>
      </c>
      <c r="E3532" s="1">
        <v>43286.478796296295</v>
      </c>
      <c r="F3532" s="2">
        <v>2.7777777777777778E-4</v>
      </c>
      <c r="G3532" s="2">
        <v>8.449074074074075E-4</v>
      </c>
      <c r="H3532">
        <v>24</v>
      </c>
      <c r="I3532">
        <v>73</v>
      </c>
    </row>
    <row r="3533" spans="1:9" x14ac:dyDescent="0.2">
      <c r="A3533" t="s">
        <v>3541</v>
      </c>
      <c r="B3533" t="s">
        <v>9</v>
      </c>
      <c r="C3533" s="1">
        <v>43286.466400462959</v>
      </c>
      <c r="D3533" s="1">
        <v>43286.466678240744</v>
      </c>
      <c r="E3533" s="1">
        <v>43286.467569444445</v>
      </c>
      <c r="F3533" s="2">
        <v>2.7777777777777778E-4</v>
      </c>
      <c r="G3533" s="2">
        <v>1.1689814814814816E-3</v>
      </c>
      <c r="H3533">
        <v>24</v>
      </c>
      <c r="I3533">
        <v>101</v>
      </c>
    </row>
    <row r="3534" spans="1:9" x14ac:dyDescent="0.2">
      <c r="A3534" t="s">
        <v>3542</v>
      </c>
      <c r="B3534" t="s">
        <v>9</v>
      </c>
      <c r="C3534" s="1">
        <v>43286.470891203702</v>
      </c>
      <c r="D3534" s="1">
        <v>43286.471168981479</v>
      </c>
      <c r="E3534" s="1">
        <v>43286.471643518518</v>
      </c>
      <c r="F3534" s="2">
        <v>2.7777777777777778E-4</v>
      </c>
      <c r="G3534" s="2">
        <v>7.5231481481481471E-4</v>
      </c>
      <c r="H3534">
        <v>24</v>
      </c>
      <c r="I3534">
        <v>65</v>
      </c>
    </row>
    <row r="3535" spans="1:9" x14ac:dyDescent="0.2">
      <c r="A3535" t="s">
        <v>3543</v>
      </c>
      <c r="B3535" t="s">
        <v>9</v>
      </c>
      <c r="C3535" s="1">
        <v>43286.468391203707</v>
      </c>
      <c r="D3535" s="1">
        <v>43286.468668981484</v>
      </c>
      <c r="E3535" s="1">
        <v>43286.47042824074</v>
      </c>
      <c r="F3535" s="2">
        <v>2.7777777777777778E-4</v>
      </c>
      <c r="G3535" s="2">
        <v>2.0370370370370373E-3</v>
      </c>
      <c r="H3535">
        <v>24</v>
      </c>
      <c r="I3535">
        <v>176</v>
      </c>
    </row>
    <row r="3536" spans="1:9" x14ac:dyDescent="0.2">
      <c r="A3536" t="s">
        <v>3544</v>
      </c>
      <c r="B3536" t="s">
        <v>9</v>
      </c>
      <c r="C3536" s="1">
        <v>43286.501747685186</v>
      </c>
      <c r="D3536" s="1">
        <v>43286.502025462964</v>
      </c>
      <c r="E3536" s="1">
        <v>43286.518275462964</v>
      </c>
      <c r="F3536" s="2">
        <v>2.7777777777777778E-4</v>
      </c>
      <c r="G3536" s="2">
        <v>1.6527777777777777E-2</v>
      </c>
      <c r="H3536">
        <v>24</v>
      </c>
      <c r="I3536">
        <v>1428</v>
      </c>
    </row>
    <row r="3537" spans="1:9" x14ac:dyDescent="0.2">
      <c r="A3537" t="s">
        <v>3545</v>
      </c>
      <c r="B3537" t="s">
        <v>9</v>
      </c>
      <c r="C3537" s="1">
        <v>43286.497488425928</v>
      </c>
      <c r="D3537" s="1">
        <v>43286.497766203705</v>
      </c>
      <c r="E3537" s="1">
        <v>43286.498217592591</v>
      </c>
      <c r="F3537" s="2">
        <v>2.7777777777777778E-4</v>
      </c>
      <c r="G3537" s="2">
        <v>7.291666666666667E-4</v>
      </c>
      <c r="H3537">
        <v>24</v>
      </c>
      <c r="I3537">
        <v>63</v>
      </c>
    </row>
    <row r="3538" spans="1:9" x14ac:dyDescent="0.2">
      <c r="A3538" t="s">
        <v>3546</v>
      </c>
      <c r="B3538" t="s">
        <v>9</v>
      </c>
      <c r="C3538" s="1">
        <v>43286.474976851852</v>
      </c>
      <c r="D3538" s="1">
        <v>43286.475254629629</v>
      </c>
      <c r="E3538" s="1">
        <v>43286.476643518516</v>
      </c>
      <c r="F3538" s="2">
        <v>2.7777777777777778E-4</v>
      </c>
      <c r="G3538" s="2">
        <v>1.6666666666666668E-3</v>
      </c>
      <c r="H3538">
        <v>24</v>
      </c>
      <c r="I3538">
        <v>144</v>
      </c>
    </row>
    <row r="3539" spans="1:9" x14ac:dyDescent="0.2">
      <c r="A3539" t="s">
        <v>3547</v>
      </c>
      <c r="B3539" t="s">
        <v>9</v>
      </c>
      <c r="C3539" s="1">
        <v>43286.483391203707</v>
      </c>
      <c r="D3539" s="1">
        <v>43286.483668981484</v>
      </c>
      <c r="E3539" s="1">
        <v>43286.48400462963</v>
      </c>
      <c r="F3539" s="2">
        <v>2.7777777777777778E-4</v>
      </c>
      <c r="G3539" s="2">
        <v>6.134259259259259E-4</v>
      </c>
      <c r="H3539">
        <v>24</v>
      </c>
      <c r="I3539">
        <v>53</v>
      </c>
    </row>
    <row r="3540" spans="1:9" x14ac:dyDescent="0.2">
      <c r="A3540" t="s">
        <v>3548</v>
      </c>
      <c r="B3540" t="s">
        <v>9</v>
      </c>
      <c r="C3540" s="1">
        <v>43286.465567129628</v>
      </c>
      <c r="D3540" s="1">
        <v>43286.465844907405</v>
      </c>
      <c r="E3540" s="1">
        <v>43286.468136574076</v>
      </c>
      <c r="F3540" s="2">
        <v>2.7777777777777778E-4</v>
      </c>
      <c r="G3540" s="2">
        <v>2.5694444444444445E-3</v>
      </c>
      <c r="H3540">
        <v>24</v>
      </c>
      <c r="I3540">
        <v>222</v>
      </c>
    </row>
    <row r="3541" spans="1:9" x14ac:dyDescent="0.2">
      <c r="A3541" t="s">
        <v>3549</v>
      </c>
      <c r="B3541" t="s">
        <v>9</v>
      </c>
      <c r="C3541" s="1">
        <v>43286.471412037034</v>
      </c>
      <c r="D3541" s="1">
        <v>43286.471689814818</v>
      </c>
      <c r="E3541" s="1">
        <v>43286.471944444442</v>
      </c>
      <c r="F3541" s="2">
        <v>2.7777777777777778E-4</v>
      </c>
      <c r="G3541" s="2">
        <v>5.3240740740740744E-4</v>
      </c>
      <c r="H3541">
        <v>24</v>
      </c>
      <c r="I3541">
        <v>46</v>
      </c>
    </row>
    <row r="3542" spans="1:9" x14ac:dyDescent="0.2">
      <c r="A3542" t="s">
        <v>3550</v>
      </c>
      <c r="B3542" t="s">
        <v>9</v>
      </c>
      <c r="C3542" s="1">
        <v>43286.472361111111</v>
      </c>
      <c r="D3542" s="1">
        <v>43286.472638888888</v>
      </c>
      <c r="E3542" s="1">
        <v>43286.473506944443</v>
      </c>
      <c r="F3542" s="2">
        <v>2.7777777777777778E-4</v>
      </c>
      <c r="G3542" s="2">
        <v>1.1458333333333333E-3</v>
      </c>
      <c r="H3542">
        <v>24</v>
      </c>
      <c r="I3542">
        <v>99</v>
      </c>
    </row>
    <row r="3543" spans="1:9" x14ac:dyDescent="0.2">
      <c r="A3543" t="s">
        <v>3551</v>
      </c>
      <c r="B3543" t="s">
        <v>9</v>
      </c>
      <c r="C3543" s="1">
        <v>43286.47797453704</v>
      </c>
      <c r="D3543" s="1">
        <v>43286.478252314817</v>
      </c>
      <c r="E3543" s="1">
        <v>43286.478865740741</v>
      </c>
      <c r="F3543" s="2">
        <v>2.7777777777777778E-4</v>
      </c>
      <c r="G3543" s="2">
        <v>8.9120370370370362E-4</v>
      </c>
      <c r="H3543">
        <v>24</v>
      </c>
      <c r="I3543">
        <v>77</v>
      </c>
    </row>
    <row r="3544" spans="1:9" x14ac:dyDescent="0.2">
      <c r="A3544" t="s">
        <v>3552</v>
      </c>
      <c r="B3544" t="s">
        <v>9</v>
      </c>
      <c r="C3544" s="1">
        <v>43286.485798611109</v>
      </c>
      <c r="D3544" s="1">
        <v>43286.486076388886</v>
      </c>
      <c r="E3544" s="1">
        <v>43286.500358796293</v>
      </c>
      <c r="F3544" s="2">
        <v>2.7777777777777778E-4</v>
      </c>
      <c r="G3544" s="2">
        <v>1.4560185185185183E-2</v>
      </c>
      <c r="H3544">
        <v>24</v>
      </c>
      <c r="I3544">
        <v>1258</v>
      </c>
    </row>
    <row r="3545" spans="1:9" x14ac:dyDescent="0.2">
      <c r="A3545" t="s">
        <v>3553</v>
      </c>
      <c r="B3545" t="s">
        <v>9</v>
      </c>
      <c r="C3545" s="1">
        <v>43286.465567129628</v>
      </c>
      <c r="D3545" s="1">
        <v>43286.465844907405</v>
      </c>
      <c r="E3545" s="1">
        <v>43286.467928240738</v>
      </c>
      <c r="F3545" s="2">
        <v>2.7777777777777778E-4</v>
      </c>
      <c r="G3545" s="2">
        <v>2.3611111111111111E-3</v>
      </c>
      <c r="H3545">
        <v>24</v>
      </c>
      <c r="I3545">
        <v>204</v>
      </c>
    </row>
    <row r="3546" spans="1:9" x14ac:dyDescent="0.2">
      <c r="A3546" t="s">
        <v>3554</v>
      </c>
      <c r="B3546" t="s">
        <v>9</v>
      </c>
      <c r="C3546" s="1">
        <v>43286.49077546296</v>
      </c>
      <c r="D3546" s="1">
        <v>43286.491053240738</v>
      </c>
      <c r="E3546" s="1">
        <v>43286.493067129632</v>
      </c>
      <c r="F3546" s="2">
        <v>2.7777777777777778E-4</v>
      </c>
      <c r="G3546" s="2">
        <v>2.2916666666666667E-3</v>
      </c>
      <c r="H3546">
        <v>24</v>
      </c>
      <c r="I3546">
        <v>198</v>
      </c>
    </row>
    <row r="3547" spans="1:9" x14ac:dyDescent="0.2">
      <c r="A3547" t="s">
        <v>3555</v>
      </c>
      <c r="B3547" t="s">
        <v>9</v>
      </c>
      <c r="C3547" s="1">
        <v>43286.465011574073</v>
      </c>
      <c r="D3547" s="1">
        <v>43286.465289351851</v>
      </c>
      <c r="E3547" s="1">
        <v>43286.465613425928</v>
      </c>
      <c r="F3547" s="2">
        <v>2.7777777777777778E-4</v>
      </c>
      <c r="G3547" s="2">
        <v>6.018518518518519E-4</v>
      </c>
      <c r="H3547">
        <v>24</v>
      </c>
      <c r="I3547">
        <v>52</v>
      </c>
    </row>
    <row r="3548" spans="1:9" x14ac:dyDescent="0.2">
      <c r="A3548" t="s">
        <v>3556</v>
      </c>
      <c r="B3548" t="s">
        <v>9</v>
      </c>
      <c r="C3548" s="1">
        <v>43286.469699074078</v>
      </c>
      <c r="D3548" s="1">
        <v>43286.469976851855</v>
      </c>
      <c r="E3548" s="1">
        <v>43286.471192129633</v>
      </c>
      <c r="F3548" s="2">
        <v>2.7777777777777778E-4</v>
      </c>
      <c r="G3548" s="2">
        <v>1.4930555555555556E-3</v>
      </c>
      <c r="H3548">
        <v>24</v>
      </c>
      <c r="I3548">
        <v>129</v>
      </c>
    </row>
    <row r="3549" spans="1:9" x14ac:dyDescent="0.2">
      <c r="A3549" t="s">
        <v>3557</v>
      </c>
      <c r="B3549" t="s">
        <v>9</v>
      </c>
      <c r="C3549" s="1">
        <v>43286.478518518517</v>
      </c>
      <c r="D3549" s="1">
        <v>43286.478796296295</v>
      </c>
      <c r="E3549" s="1">
        <v>43286.483449074076</v>
      </c>
      <c r="F3549" s="2">
        <v>2.7777777777777778E-4</v>
      </c>
      <c r="G3549" s="2">
        <v>4.9305555555555552E-3</v>
      </c>
      <c r="H3549">
        <v>24</v>
      </c>
      <c r="I3549">
        <v>426</v>
      </c>
    </row>
    <row r="3550" spans="1:9" x14ac:dyDescent="0.2">
      <c r="A3550" t="s">
        <v>3558</v>
      </c>
      <c r="B3550" t="s">
        <v>9</v>
      </c>
      <c r="C3550" s="1">
        <v>43286.471215277779</v>
      </c>
      <c r="D3550" s="1">
        <v>43286.471493055556</v>
      </c>
      <c r="E3550" s="1">
        <v>43286.472280092596</v>
      </c>
      <c r="F3550" s="2">
        <v>2.7777777777777778E-4</v>
      </c>
      <c r="G3550" s="2">
        <v>1.0648148148148147E-3</v>
      </c>
      <c r="H3550">
        <v>24</v>
      </c>
      <c r="I3550">
        <v>92</v>
      </c>
    </row>
    <row r="3551" spans="1:9" x14ac:dyDescent="0.2">
      <c r="A3551" t="s">
        <v>3559</v>
      </c>
      <c r="B3551" t="s">
        <v>9</v>
      </c>
      <c r="C3551" s="1">
        <v>43286.034525462965</v>
      </c>
      <c r="D3551" s="1">
        <v>43286.034803240742</v>
      </c>
      <c r="E3551" s="1">
        <v>43286.037291666667</v>
      </c>
      <c r="F3551" s="2">
        <v>2.7777777777777778E-4</v>
      </c>
      <c r="G3551" s="2">
        <v>2.7662037037037034E-3</v>
      </c>
      <c r="H3551">
        <v>24</v>
      </c>
      <c r="I3551">
        <v>239</v>
      </c>
    </row>
    <row r="3552" spans="1:9" x14ac:dyDescent="0.2">
      <c r="A3552" t="s">
        <v>3560</v>
      </c>
      <c r="B3552" t="s">
        <v>9</v>
      </c>
      <c r="C3552" s="1">
        <v>43286.503263888888</v>
      </c>
      <c r="D3552" s="1">
        <v>43286.503541666665</v>
      </c>
      <c r="E3552" s="1">
        <v>43286.505289351851</v>
      </c>
      <c r="F3552" s="2">
        <v>2.7777777777777778E-4</v>
      </c>
      <c r="G3552" s="2">
        <v>2.0254629629629629E-3</v>
      </c>
      <c r="H3552">
        <v>24</v>
      </c>
      <c r="I3552">
        <v>175</v>
      </c>
    </row>
    <row r="3553" spans="1:9" x14ac:dyDescent="0.2">
      <c r="A3553" t="s">
        <v>3561</v>
      </c>
      <c r="B3553" t="s">
        <v>9</v>
      </c>
      <c r="C3553" s="1">
        <v>43286.463819444441</v>
      </c>
      <c r="D3553" s="1">
        <v>43286.464097222219</v>
      </c>
      <c r="E3553" s="1">
        <v>43286.467916666668</v>
      </c>
      <c r="F3553" s="2">
        <v>2.7777777777777778E-4</v>
      </c>
      <c r="G3553" s="2">
        <v>4.0972222222222226E-3</v>
      </c>
      <c r="H3553">
        <v>24</v>
      </c>
      <c r="I3553">
        <v>354</v>
      </c>
    </row>
    <row r="3554" spans="1:9" x14ac:dyDescent="0.2">
      <c r="A3554" t="s">
        <v>3562</v>
      </c>
      <c r="B3554" t="s">
        <v>9</v>
      </c>
      <c r="C3554" s="1">
        <v>43286.463530092595</v>
      </c>
      <c r="D3554" s="1">
        <v>43286.463807870372</v>
      </c>
      <c r="E3554" s="1">
        <v>43286.467141203706</v>
      </c>
      <c r="F3554" s="2">
        <v>2.7777777777777778E-4</v>
      </c>
      <c r="G3554" s="2">
        <v>3.6111111111111114E-3</v>
      </c>
      <c r="H3554">
        <v>24</v>
      </c>
      <c r="I3554">
        <v>312</v>
      </c>
    </row>
    <row r="3555" spans="1:9" x14ac:dyDescent="0.2">
      <c r="A3555" t="s">
        <v>3563</v>
      </c>
      <c r="B3555" t="s">
        <v>9</v>
      </c>
      <c r="C3555" s="1">
        <v>43286.560011574074</v>
      </c>
      <c r="D3555" s="1">
        <v>43286.560289351852</v>
      </c>
      <c r="E3555" s="1">
        <v>43286.560833333337</v>
      </c>
      <c r="F3555" s="2">
        <v>2.7777777777777778E-4</v>
      </c>
      <c r="G3555" s="2">
        <v>8.2175925925925917E-4</v>
      </c>
      <c r="H3555">
        <v>24</v>
      </c>
      <c r="I3555">
        <v>71</v>
      </c>
    </row>
    <row r="3556" spans="1:9" x14ac:dyDescent="0.2">
      <c r="A3556" t="s">
        <v>3564</v>
      </c>
      <c r="B3556" t="s">
        <v>9</v>
      </c>
      <c r="C3556" s="1">
        <v>43286.504201388889</v>
      </c>
      <c r="D3556" s="1">
        <v>43286.504479166666</v>
      </c>
      <c r="E3556" s="1">
        <v>43286.505474537036</v>
      </c>
      <c r="F3556" s="2">
        <v>2.7777777777777778E-4</v>
      </c>
      <c r="G3556" s="2">
        <v>1.2731481481481483E-3</v>
      </c>
      <c r="H3556">
        <v>24</v>
      </c>
      <c r="I3556">
        <v>110</v>
      </c>
    </row>
    <row r="3557" spans="1:9" x14ac:dyDescent="0.2">
      <c r="A3557" t="s">
        <v>3565</v>
      </c>
      <c r="B3557" t="s">
        <v>9</v>
      </c>
      <c r="C3557" s="1">
        <v>43286.515185185184</v>
      </c>
      <c r="D3557" s="1">
        <v>43286.515462962961</v>
      </c>
      <c r="E3557" s="1">
        <v>43286.515798611108</v>
      </c>
      <c r="F3557" s="2">
        <v>2.7777777777777778E-4</v>
      </c>
      <c r="G3557" s="2">
        <v>6.134259259259259E-4</v>
      </c>
      <c r="H3557">
        <v>24</v>
      </c>
      <c r="I3557">
        <v>53</v>
      </c>
    </row>
    <row r="3558" spans="1:9" x14ac:dyDescent="0.2">
      <c r="A3558" t="s">
        <v>3566</v>
      </c>
      <c r="B3558" t="s">
        <v>9</v>
      </c>
      <c r="C3558" s="1">
        <v>43286.053368055553</v>
      </c>
      <c r="D3558" s="1">
        <v>43286.05364583333</v>
      </c>
      <c r="E3558" s="1">
        <v>43286.0544212963</v>
      </c>
      <c r="F3558" s="2">
        <v>2.7777777777777778E-4</v>
      </c>
      <c r="G3558" s="2">
        <v>1.0532407407407407E-3</v>
      </c>
      <c r="H3558">
        <v>24</v>
      </c>
      <c r="I3558">
        <v>91</v>
      </c>
    </row>
    <row r="3559" spans="1:9" x14ac:dyDescent="0.2">
      <c r="A3559" t="s">
        <v>3567</v>
      </c>
      <c r="B3559" t="s">
        <v>9</v>
      </c>
      <c r="C3559" s="1">
        <v>43286.508969907409</v>
      </c>
      <c r="D3559" s="1">
        <v>43286.509247685186</v>
      </c>
      <c r="E3559" s="1">
        <v>43286.522280092591</v>
      </c>
      <c r="F3559" s="2">
        <v>2.7777777777777778E-4</v>
      </c>
      <c r="G3559" s="2">
        <v>1.3310185185185187E-2</v>
      </c>
      <c r="H3559">
        <v>24</v>
      </c>
      <c r="I3559">
        <v>1150</v>
      </c>
    </row>
    <row r="3560" spans="1:9" x14ac:dyDescent="0.2">
      <c r="A3560" t="s">
        <v>3568</v>
      </c>
      <c r="B3560" t="s">
        <v>9</v>
      </c>
      <c r="C3560" s="1">
        <v>43286.477118055554</v>
      </c>
      <c r="D3560" s="1">
        <v>43286.477395833332</v>
      </c>
      <c r="E3560" s="1">
        <v>43286.478125000001</v>
      </c>
      <c r="F3560" s="2">
        <v>2.7777777777777778E-4</v>
      </c>
      <c r="G3560" s="2">
        <v>1.0069444444444444E-3</v>
      </c>
      <c r="H3560">
        <v>24</v>
      </c>
      <c r="I3560">
        <v>87</v>
      </c>
    </row>
    <row r="3561" spans="1:9" x14ac:dyDescent="0.2">
      <c r="A3561" t="s">
        <v>3569</v>
      </c>
      <c r="B3561" t="s">
        <v>9</v>
      </c>
      <c r="C3561" s="1">
        <v>43286.108356481483</v>
      </c>
      <c r="D3561" s="1">
        <v>43286.108634259261</v>
      </c>
      <c r="E3561" s="1">
        <v>43286.109085648146</v>
      </c>
      <c r="F3561" s="2">
        <v>2.7777777777777778E-4</v>
      </c>
      <c r="G3561" s="2">
        <v>7.291666666666667E-4</v>
      </c>
      <c r="H3561">
        <v>24</v>
      </c>
      <c r="I3561">
        <v>63</v>
      </c>
    </row>
    <row r="3562" spans="1:9" x14ac:dyDescent="0.2">
      <c r="A3562" t="s">
        <v>3570</v>
      </c>
      <c r="B3562" t="s">
        <v>9</v>
      </c>
      <c r="C3562" s="1">
        <v>43286.515185185184</v>
      </c>
      <c r="D3562" s="1">
        <v>43286.515462962961</v>
      </c>
      <c r="E3562" s="1">
        <v>43286.515682870369</v>
      </c>
      <c r="F3562" s="2">
        <v>2.7777777777777778E-4</v>
      </c>
      <c r="G3562" s="2">
        <v>4.9768518518518521E-4</v>
      </c>
      <c r="H3562">
        <v>24</v>
      </c>
      <c r="I3562">
        <v>43</v>
      </c>
    </row>
    <row r="3563" spans="1:9" x14ac:dyDescent="0.2">
      <c r="A3563" t="s">
        <v>3571</v>
      </c>
      <c r="B3563" t="s">
        <v>9</v>
      </c>
      <c r="C3563" s="1">
        <v>43286.464999999997</v>
      </c>
      <c r="D3563" s="1">
        <v>43286.465277777781</v>
      </c>
      <c r="E3563" s="1">
        <v>43286.469201388885</v>
      </c>
      <c r="F3563" s="2">
        <v>2.7777777777777778E-4</v>
      </c>
      <c r="G3563" s="2">
        <v>4.2013888888888891E-3</v>
      </c>
      <c r="H3563">
        <v>24</v>
      </c>
      <c r="I3563">
        <v>363</v>
      </c>
    </row>
    <row r="3564" spans="1:9" x14ac:dyDescent="0.2">
      <c r="A3564" t="s">
        <v>3572</v>
      </c>
      <c r="B3564" t="s">
        <v>9</v>
      </c>
      <c r="C3564" s="1">
        <v>43286.467280092591</v>
      </c>
      <c r="D3564" s="1">
        <v>43286.467557870368</v>
      </c>
      <c r="E3564" s="1">
        <v>43286.4684375</v>
      </c>
      <c r="F3564" s="2">
        <v>2.7777777777777778E-4</v>
      </c>
      <c r="G3564" s="2">
        <v>1.1574074074074073E-3</v>
      </c>
      <c r="H3564">
        <v>24</v>
      </c>
      <c r="I3564">
        <v>100</v>
      </c>
    </row>
    <row r="3565" spans="1:9" x14ac:dyDescent="0.2">
      <c r="A3565" t="s">
        <v>3573</v>
      </c>
      <c r="B3565" t="s">
        <v>9</v>
      </c>
      <c r="C3565" s="1">
        <v>43286.464166666665</v>
      </c>
      <c r="D3565" s="1">
        <v>43286.464444444442</v>
      </c>
      <c r="E3565" s="1">
        <v>43286.465057870373</v>
      </c>
      <c r="F3565" s="2">
        <v>2.7777777777777778E-4</v>
      </c>
      <c r="G3565" s="2">
        <v>8.9120370370370362E-4</v>
      </c>
      <c r="H3565">
        <v>24</v>
      </c>
      <c r="I3565">
        <v>77</v>
      </c>
    </row>
    <row r="3566" spans="1:9" x14ac:dyDescent="0.2">
      <c r="A3566" t="s">
        <v>3574</v>
      </c>
      <c r="B3566" t="s">
        <v>9</v>
      </c>
      <c r="C3566" s="1">
        <v>43286.475532407407</v>
      </c>
      <c r="D3566" s="1">
        <v>43286.475810185184</v>
      </c>
      <c r="E3566" s="1">
        <v>43286.476504629631</v>
      </c>
      <c r="F3566" s="2">
        <v>2.7777777777777778E-4</v>
      </c>
      <c r="G3566" s="2">
        <v>9.7222222222222209E-4</v>
      </c>
      <c r="H3566">
        <v>24</v>
      </c>
      <c r="I3566">
        <v>84</v>
      </c>
    </row>
    <row r="3567" spans="1:9" x14ac:dyDescent="0.2">
      <c r="A3567" t="s">
        <v>3575</v>
      </c>
      <c r="B3567" t="s">
        <v>9</v>
      </c>
      <c r="C3567" s="1">
        <v>43286.464074074072</v>
      </c>
      <c r="D3567" s="1">
        <v>43286.46435185185</v>
      </c>
      <c r="E3567" s="1">
        <v>43286.466944444444</v>
      </c>
      <c r="F3567" s="2">
        <v>2.7777777777777778E-4</v>
      </c>
      <c r="G3567" s="2">
        <v>2.8703703703703708E-3</v>
      </c>
      <c r="H3567">
        <v>24</v>
      </c>
      <c r="I3567">
        <v>248</v>
      </c>
    </row>
    <row r="3568" spans="1:9" x14ac:dyDescent="0.2">
      <c r="A3568" t="s">
        <v>3576</v>
      </c>
      <c r="B3568" t="s">
        <v>9</v>
      </c>
      <c r="C3568" s="1">
        <v>43286.471620370372</v>
      </c>
      <c r="D3568" s="1">
        <v>43286.471898148149</v>
      </c>
      <c r="E3568" s="1">
        <v>43286.475034722222</v>
      </c>
      <c r="F3568" s="2">
        <v>2.7777777777777778E-4</v>
      </c>
      <c r="G3568" s="2">
        <v>3.414351851851852E-3</v>
      </c>
      <c r="H3568">
        <v>24</v>
      </c>
      <c r="I3568">
        <v>295</v>
      </c>
    </row>
    <row r="3569" spans="1:9" x14ac:dyDescent="0.2">
      <c r="A3569" t="s">
        <v>3577</v>
      </c>
      <c r="B3569" t="s">
        <v>9</v>
      </c>
      <c r="C3569" s="1">
        <v>43286.467303240737</v>
      </c>
      <c r="D3569" s="1">
        <v>43286.467581018522</v>
      </c>
      <c r="E3569" s="1">
        <v>43286.469166666669</v>
      </c>
      <c r="F3569" s="2">
        <v>2.7777777777777778E-4</v>
      </c>
      <c r="G3569" s="2">
        <v>1.8634259259259261E-3</v>
      </c>
      <c r="H3569">
        <v>24</v>
      </c>
      <c r="I3569">
        <v>161</v>
      </c>
    </row>
    <row r="3570" spans="1:9" x14ac:dyDescent="0.2">
      <c r="A3570" t="s">
        <v>3578</v>
      </c>
      <c r="B3570" t="s">
        <v>9</v>
      </c>
      <c r="C3570" s="1">
        <v>43286.464490740742</v>
      </c>
      <c r="D3570" s="1">
        <v>43286.464768518519</v>
      </c>
      <c r="E3570" s="1">
        <v>43286.465682870374</v>
      </c>
      <c r="F3570" s="2">
        <v>2.7777777777777778E-4</v>
      </c>
      <c r="G3570" s="2">
        <v>1.1921296296296296E-3</v>
      </c>
      <c r="H3570">
        <v>24</v>
      </c>
      <c r="I3570">
        <v>103</v>
      </c>
    </row>
    <row r="3571" spans="1:9" x14ac:dyDescent="0.2">
      <c r="A3571" t="s">
        <v>3579</v>
      </c>
      <c r="B3571" t="s">
        <v>9</v>
      </c>
      <c r="C3571" s="1">
        <v>43286.469456018516</v>
      </c>
      <c r="D3571" s="1">
        <v>43286.469733796293</v>
      </c>
      <c r="E3571" s="1">
        <v>43286.470532407409</v>
      </c>
      <c r="F3571" s="2">
        <v>2.7777777777777778E-4</v>
      </c>
      <c r="G3571" s="2">
        <v>1.0763888888888889E-3</v>
      </c>
      <c r="H3571">
        <v>24</v>
      </c>
      <c r="I3571">
        <v>93</v>
      </c>
    </row>
    <row r="3572" spans="1:9" x14ac:dyDescent="0.2">
      <c r="A3572" t="s">
        <v>3580</v>
      </c>
      <c r="B3572" t="s">
        <v>9</v>
      </c>
      <c r="C3572" s="1">
        <v>43286.483368055553</v>
      </c>
      <c r="D3572" s="1">
        <v>43286.48364583333</v>
      </c>
      <c r="E3572" s="1">
        <v>43286.484282407408</v>
      </c>
      <c r="F3572" s="2">
        <v>2.7777777777777778E-4</v>
      </c>
      <c r="G3572" s="2">
        <v>9.1435185185185185E-4</v>
      </c>
      <c r="H3572">
        <v>24</v>
      </c>
      <c r="I3572">
        <v>79</v>
      </c>
    </row>
    <row r="3573" spans="1:9" x14ac:dyDescent="0.2">
      <c r="A3573" t="s">
        <v>3581</v>
      </c>
      <c r="B3573" t="s">
        <v>9</v>
      </c>
      <c r="C3573" s="1">
        <v>43286.463171296295</v>
      </c>
      <c r="D3573" s="1">
        <v>43286.463449074072</v>
      </c>
      <c r="E3573" s="1">
        <v>43286.466932870368</v>
      </c>
      <c r="F3573" s="2">
        <v>2.7777777777777778E-4</v>
      </c>
      <c r="G3573" s="2">
        <v>3.7615740740740739E-3</v>
      </c>
      <c r="H3573">
        <v>24</v>
      </c>
      <c r="I3573">
        <v>325</v>
      </c>
    </row>
    <row r="3574" spans="1:9" x14ac:dyDescent="0.2">
      <c r="A3574" t="s">
        <v>3582</v>
      </c>
      <c r="B3574" t="s">
        <v>9</v>
      </c>
      <c r="C3574" s="1">
        <v>43286.489328703705</v>
      </c>
      <c r="D3574" s="1">
        <v>43286.489606481482</v>
      </c>
      <c r="E3574" s="1">
        <v>43286.490405092591</v>
      </c>
      <c r="F3574" s="2">
        <v>2.7777777777777778E-4</v>
      </c>
      <c r="G3574" s="2">
        <v>1.0763888888888889E-3</v>
      </c>
      <c r="H3574">
        <v>24</v>
      </c>
      <c r="I3574">
        <v>93</v>
      </c>
    </row>
    <row r="3575" spans="1:9" x14ac:dyDescent="0.2">
      <c r="A3575" t="s">
        <v>3583</v>
      </c>
      <c r="B3575" t="s">
        <v>9</v>
      </c>
      <c r="C3575" s="1">
        <v>43286.486180555556</v>
      </c>
      <c r="D3575" s="1">
        <v>43286.486458333333</v>
      </c>
      <c r="E3575" s="1">
        <v>43286.487175925926</v>
      </c>
      <c r="F3575" s="2">
        <v>2.7777777777777778E-4</v>
      </c>
      <c r="G3575" s="2">
        <v>9.9537037037037042E-4</v>
      </c>
      <c r="H3575">
        <v>24</v>
      </c>
      <c r="I3575">
        <v>86</v>
      </c>
    </row>
    <row r="3576" spans="1:9" x14ac:dyDescent="0.2">
      <c r="A3576" t="s">
        <v>3584</v>
      </c>
      <c r="B3576" t="s">
        <v>9</v>
      </c>
      <c r="C3576" s="1">
        <v>43286.469548611109</v>
      </c>
      <c r="D3576" s="1">
        <v>43286.469826388886</v>
      </c>
      <c r="E3576" s="1">
        <v>43286.471759259257</v>
      </c>
      <c r="F3576" s="2">
        <v>2.7777777777777778E-4</v>
      </c>
      <c r="G3576" s="2">
        <v>2.2106481481481478E-3</v>
      </c>
      <c r="H3576">
        <v>24</v>
      </c>
      <c r="I3576">
        <v>191</v>
      </c>
    </row>
    <row r="3577" spans="1:9" x14ac:dyDescent="0.2">
      <c r="A3577" t="s">
        <v>3585</v>
      </c>
      <c r="B3577" t="s">
        <v>9</v>
      </c>
      <c r="C3577" s="1">
        <v>43286.464456018519</v>
      </c>
      <c r="D3577" s="1">
        <v>43286.464733796296</v>
      </c>
      <c r="E3577" s="1">
        <v>43286.466111111113</v>
      </c>
      <c r="F3577" s="2">
        <v>2.7777777777777778E-4</v>
      </c>
      <c r="G3577" s="2">
        <v>1.6550925925925926E-3</v>
      </c>
      <c r="H3577">
        <v>24</v>
      </c>
      <c r="I3577">
        <v>143</v>
      </c>
    </row>
    <row r="3578" spans="1:9" x14ac:dyDescent="0.2">
      <c r="A3578" t="s">
        <v>3586</v>
      </c>
      <c r="B3578" t="s">
        <v>9</v>
      </c>
      <c r="C3578" s="1">
        <v>43286.466412037036</v>
      </c>
      <c r="D3578" s="1">
        <v>43286.466689814813</v>
      </c>
      <c r="E3578" s="1">
        <v>43286.467581018522</v>
      </c>
      <c r="F3578" s="2">
        <v>2.7777777777777778E-4</v>
      </c>
      <c r="G3578" s="2">
        <v>1.1689814814814816E-3</v>
      </c>
      <c r="H3578">
        <v>24</v>
      </c>
      <c r="I3578">
        <v>101</v>
      </c>
    </row>
    <row r="3579" spans="1:9" x14ac:dyDescent="0.2">
      <c r="A3579" t="s">
        <v>3587</v>
      </c>
      <c r="B3579" t="s">
        <v>9</v>
      </c>
      <c r="C3579" s="1">
        <v>43286.469872685186</v>
      </c>
      <c r="D3579" s="1">
        <v>43286.470150462963</v>
      </c>
      <c r="E3579" s="1">
        <v>43286.475370370368</v>
      </c>
      <c r="F3579" s="2">
        <v>2.7777777777777778E-4</v>
      </c>
      <c r="G3579" s="2">
        <v>5.4976851851851853E-3</v>
      </c>
      <c r="H3579">
        <v>24</v>
      </c>
      <c r="I3579">
        <v>475</v>
      </c>
    </row>
    <row r="3580" spans="1:9" x14ac:dyDescent="0.2">
      <c r="A3580" t="s">
        <v>3588</v>
      </c>
      <c r="B3580" t="s">
        <v>9</v>
      </c>
      <c r="C3580" s="1">
        <v>43286.464467592596</v>
      </c>
      <c r="D3580" s="1">
        <v>43286.464745370373</v>
      </c>
      <c r="E3580" s="1">
        <v>43286.465775462966</v>
      </c>
      <c r="F3580" s="2">
        <v>2.7777777777777778E-4</v>
      </c>
      <c r="G3580" s="2">
        <v>1.3078703703703705E-3</v>
      </c>
      <c r="H3580">
        <v>24</v>
      </c>
      <c r="I3580">
        <v>113</v>
      </c>
    </row>
    <row r="3581" spans="1:9" x14ac:dyDescent="0.2">
      <c r="A3581" t="s">
        <v>3589</v>
      </c>
      <c r="B3581" t="s">
        <v>9</v>
      </c>
      <c r="C3581" s="1">
        <v>43286.461296296293</v>
      </c>
      <c r="D3581" s="1">
        <v>43286.461574074077</v>
      </c>
      <c r="E3581" s="1">
        <v>43286.462280092594</v>
      </c>
      <c r="F3581" s="2">
        <v>2.7777777777777778E-4</v>
      </c>
      <c r="G3581" s="2">
        <v>9.8379629629629642E-4</v>
      </c>
      <c r="H3581">
        <v>24</v>
      </c>
      <c r="I3581">
        <v>85</v>
      </c>
    </row>
    <row r="3582" spans="1:9" x14ac:dyDescent="0.2">
      <c r="A3582" t="s">
        <v>3590</v>
      </c>
      <c r="B3582" t="s">
        <v>9</v>
      </c>
      <c r="C3582" s="1">
        <v>43286.480578703704</v>
      </c>
      <c r="D3582" s="1">
        <v>43286.480856481481</v>
      </c>
      <c r="E3582" s="1">
        <v>43286.481215277781</v>
      </c>
      <c r="F3582" s="2">
        <v>2.7777777777777778E-4</v>
      </c>
      <c r="G3582" s="2">
        <v>6.3657407407407402E-4</v>
      </c>
      <c r="H3582">
        <v>24</v>
      </c>
      <c r="I3582">
        <v>55</v>
      </c>
    </row>
    <row r="3583" spans="1:9" x14ac:dyDescent="0.2">
      <c r="A3583" t="s">
        <v>3591</v>
      </c>
      <c r="B3583" t="s">
        <v>9</v>
      </c>
      <c r="C3583" s="1">
        <v>43286.292523148149</v>
      </c>
      <c r="D3583" s="1">
        <v>43286.292800925927</v>
      </c>
      <c r="E3583" s="1">
        <v>43286.293425925927</v>
      </c>
      <c r="F3583" s="2">
        <v>2.7777777777777778E-4</v>
      </c>
      <c r="G3583" s="2">
        <v>9.0277777777777784E-4</v>
      </c>
      <c r="H3583">
        <v>24</v>
      </c>
      <c r="I3583">
        <v>78</v>
      </c>
    </row>
    <row r="3584" spans="1:9" x14ac:dyDescent="0.2">
      <c r="A3584" t="s">
        <v>3592</v>
      </c>
      <c r="B3584" t="s">
        <v>9</v>
      </c>
      <c r="C3584" s="1">
        <v>43286.473680555559</v>
      </c>
      <c r="D3584" s="1">
        <v>43286.473958333336</v>
      </c>
      <c r="E3584" s="1">
        <v>43286.47420138889</v>
      </c>
      <c r="F3584" s="2">
        <v>2.7777777777777778E-4</v>
      </c>
      <c r="G3584" s="2">
        <v>5.2083333333333333E-4</v>
      </c>
      <c r="H3584">
        <v>24</v>
      </c>
      <c r="I3584">
        <v>45</v>
      </c>
    </row>
    <row r="3585" spans="1:9" x14ac:dyDescent="0.2">
      <c r="A3585" t="s">
        <v>3593</v>
      </c>
      <c r="B3585" t="s">
        <v>9</v>
      </c>
      <c r="C3585" s="1">
        <v>43286.559050925927</v>
      </c>
      <c r="D3585" s="1">
        <v>43286.559328703705</v>
      </c>
      <c r="E3585" s="1">
        <v>43286.559687499997</v>
      </c>
      <c r="F3585" s="2">
        <v>2.7777777777777778E-4</v>
      </c>
      <c r="G3585" s="2">
        <v>6.3657407407407402E-4</v>
      </c>
      <c r="H3585">
        <v>24</v>
      </c>
      <c r="I3585">
        <v>55</v>
      </c>
    </row>
    <row r="3586" spans="1:9" x14ac:dyDescent="0.2">
      <c r="A3586" t="s">
        <v>3594</v>
      </c>
      <c r="B3586" t="s">
        <v>9</v>
      </c>
      <c r="C3586" s="1">
        <v>43286.472951388889</v>
      </c>
      <c r="D3586" s="1">
        <v>43286.473229166666</v>
      </c>
      <c r="E3586" s="1">
        <v>43286.474409722221</v>
      </c>
      <c r="F3586" s="2">
        <v>2.7777777777777778E-4</v>
      </c>
      <c r="G3586" s="2">
        <v>1.4583333333333334E-3</v>
      </c>
      <c r="H3586">
        <v>24</v>
      </c>
      <c r="I3586">
        <v>126</v>
      </c>
    </row>
    <row r="3587" spans="1:9" x14ac:dyDescent="0.2">
      <c r="A3587" t="s">
        <v>3595</v>
      </c>
      <c r="B3587" t="s">
        <v>9</v>
      </c>
      <c r="C3587" s="1">
        <v>43286.469537037039</v>
      </c>
      <c r="D3587" s="1">
        <v>43286.469814814816</v>
      </c>
      <c r="E3587" s="1">
        <v>43286.471134259256</v>
      </c>
      <c r="F3587" s="2">
        <v>2.7777777777777778E-4</v>
      </c>
      <c r="G3587" s="2">
        <v>1.5972222222222221E-3</v>
      </c>
      <c r="H3587">
        <v>24</v>
      </c>
      <c r="I3587">
        <v>138</v>
      </c>
    </row>
    <row r="3588" spans="1:9" x14ac:dyDescent="0.2">
      <c r="A3588" t="s">
        <v>3596</v>
      </c>
      <c r="B3588" t="s">
        <v>9</v>
      </c>
      <c r="C3588" s="1">
        <v>43286.517326388886</v>
      </c>
      <c r="D3588" s="1">
        <v>43286.517604166664</v>
      </c>
      <c r="E3588" s="1">
        <v>43286.518275462964</v>
      </c>
      <c r="F3588" s="2">
        <v>2.7777777777777778E-4</v>
      </c>
      <c r="G3588" s="2">
        <v>9.4907407407407408E-4</v>
      </c>
      <c r="H3588">
        <v>24</v>
      </c>
      <c r="I3588">
        <v>82</v>
      </c>
    </row>
    <row r="3589" spans="1:9" x14ac:dyDescent="0.2">
      <c r="A3589" t="s">
        <v>3597</v>
      </c>
      <c r="B3589" t="s">
        <v>9</v>
      </c>
      <c r="C3589" s="1">
        <v>43286.23027777778</v>
      </c>
      <c r="D3589" s="1">
        <v>43286.230555555558</v>
      </c>
      <c r="E3589" s="1">
        <v>43286.231157407405</v>
      </c>
      <c r="F3589" s="2">
        <v>2.7777777777777778E-4</v>
      </c>
      <c r="G3589" s="2">
        <v>8.7962962962962962E-4</v>
      </c>
      <c r="H3589">
        <v>24</v>
      </c>
      <c r="I3589">
        <v>76</v>
      </c>
    </row>
    <row r="3590" spans="1:9" x14ac:dyDescent="0.2">
      <c r="A3590" t="s">
        <v>3598</v>
      </c>
      <c r="B3590" t="s">
        <v>9</v>
      </c>
      <c r="C3590" s="1">
        <v>43286.466215277775</v>
      </c>
      <c r="D3590" s="1">
        <v>43286.466493055559</v>
      </c>
      <c r="E3590" s="1">
        <v>43286.467175925929</v>
      </c>
      <c r="F3590" s="2">
        <v>2.7777777777777778E-4</v>
      </c>
      <c r="G3590" s="2">
        <v>9.6064814814814808E-4</v>
      </c>
      <c r="H3590">
        <v>24</v>
      </c>
      <c r="I3590">
        <v>83</v>
      </c>
    </row>
    <row r="3591" spans="1:9" x14ac:dyDescent="0.2">
      <c r="A3591" t="s">
        <v>3599</v>
      </c>
      <c r="B3591" t="s">
        <v>9</v>
      </c>
      <c r="C3591" s="1">
        <v>43286.482094907406</v>
      </c>
      <c r="D3591" s="1">
        <v>43286.482372685183</v>
      </c>
      <c r="E3591" s="1">
        <v>43286.483657407407</v>
      </c>
      <c r="F3591" s="2">
        <v>2.7777777777777778E-4</v>
      </c>
      <c r="G3591" s="2">
        <v>1.5624999999999999E-3</v>
      </c>
      <c r="H3591">
        <v>24</v>
      </c>
      <c r="I3591">
        <v>135</v>
      </c>
    </row>
    <row r="3592" spans="1:9" x14ac:dyDescent="0.2">
      <c r="A3592" t="s">
        <v>3600</v>
      </c>
      <c r="B3592" t="s">
        <v>9</v>
      </c>
      <c r="C3592" s="1">
        <v>43286.483530092592</v>
      </c>
      <c r="D3592" s="1">
        <v>43286.483807870369</v>
      </c>
      <c r="E3592" s="1">
        <v>43286.485127314816</v>
      </c>
      <c r="F3592" s="2">
        <v>2.7777777777777778E-4</v>
      </c>
      <c r="G3592" s="2">
        <v>1.5972222222222221E-3</v>
      </c>
      <c r="H3592">
        <v>24</v>
      </c>
      <c r="I3592">
        <v>138</v>
      </c>
    </row>
    <row r="3593" spans="1:9" x14ac:dyDescent="0.2">
      <c r="A3593" t="s">
        <v>3601</v>
      </c>
      <c r="B3593" t="s">
        <v>9</v>
      </c>
      <c r="C3593" s="1">
        <v>43286.461273148147</v>
      </c>
      <c r="D3593" s="1">
        <v>43286.461550925924</v>
      </c>
      <c r="E3593" s="1">
        <v>43286.462002314816</v>
      </c>
      <c r="F3593" s="2">
        <v>2.7777777777777778E-4</v>
      </c>
      <c r="G3593" s="2">
        <v>7.291666666666667E-4</v>
      </c>
      <c r="H3593">
        <v>24</v>
      </c>
      <c r="I3593">
        <v>63</v>
      </c>
    </row>
    <row r="3594" spans="1:9" x14ac:dyDescent="0.2">
      <c r="A3594" t="s">
        <v>3602</v>
      </c>
      <c r="B3594" t="s">
        <v>9</v>
      </c>
      <c r="C3594" s="1">
        <v>43286.469722222224</v>
      </c>
      <c r="D3594" s="1">
        <v>43286.47</v>
      </c>
      <c r="E3594" s="1">
        <v>43286.470370370371</v>
      </c>
      <c r="F3594" s="2">
        <v>2.7777777777777778E-4</v>
      </c>
      <c r="G3594" s="2">
        <v>6.4814814814814813E-4</v>
      </c>
      <c r="H3594">
        <v>24</v>
      </c>
      <c r="I3594">
        <v>56</v>
      </c>
    </row>
    <row r="3595" spans="1:9" x14ac:dyDescent="0.2">
      <c r="A3595" t="s">
        <v>3603</v>
      </c>
      <c r="B3595" t="s">
        <v>9</v>
      </c>
      <c r="C3595" s="1">
        <v>43286.482245370367</v>
      </c>
      <c r="D3595" s="1">
        <v>43286.482523148145</v>
      </c>
      <c r="E3595" s="1">
        <v>43286.48337962963</v>
      </c>
      <c r="F3595" s="2">
        <v>2.7777777777777778E-4</v>
      </c>
      <c r="G3595" s="2">
        <v>1.1342592592592591E-3</v>
      </c>
      <c r="H3595">
        <v>24</v>
      </c>
      <c r="I3595">
        <v>98</v>
      </c>
    </row>
    <row r="3596" spans="1:9" x14ac:dyDescent="0.2">
      <c r="A3596" t="s">
        <v>3604</v>
      </c>
      <c r="B3596" t="s">
        <v>9</v>
      </c>
      <c r="C3596" s="1">
        <v>43286.310416666667</v>
      </c>
      <c r="D3596" s="1">
        <v>43286.310694444444</v>
      </c>
      <c r="E3596" s="1">
        <v>43286.315659722219</v>
      </c>
      <c r="F3596" s="2">
        <v>2.7777777777777778E-4</v>
      </c>
      <c r="G3596" s="2">
        <v>5.2430555555555555E-3</v>
      </c>
      <c r="H3596">
        <v>24</v>
      </c>
      <c r="I3596">
        <v>453</v>
      </c>
    </row>
    <row r="3597" spans="1:9" x14ac:dyDescent="0.2">
      <c r="A3597" t="s">
        <v>3605</v>
      </c>
      <c r="B3597" t="s">
        <v>9</v>
      </c>
      <c r="C3597" s="1">
        <v>43286.499756944446</v>
      </c>
      <c r="D3597" s="1">
        <v>43286.500034722223</v>
      </c>
      <c r="E3597" s="1">
        <v>43286.500347222223</v>
      </c>
      <c r="F3597" s="2">
        <v>2.7777777777777778E-4</v>
      </c>
      <c r="G3597" s="2">
        <v>5.9027777777777778E-4</v>
      </c>
      <c r="H3597">
        <v>24</v>
      </c>
      <c r="I3597">
        <v>51</v>
      </c>
    </row>
    <row r="3598" spans="1:9" x14ac:dyDescent="0.2">
      <c r="A3598" t="s">
        <v>3606</v>
      </c>
      <c r="B3598" t="s">
        <v>9</v>
      </c>
      <c r="C3598" s="1">
        <v>43286.497152777774</v>
      </c>
      <c r="D3598" s="1">
        <v>43286.497430555559</v>
      </c>
      <c r="E3598" s="1">
        <v>43286.497708333336</v>
      </c>
      <c r="F3598" s="2">
        <v>2.7777777777777778E-4</v>
      </c>
      <c r="G3598" s="2">
        <v>5.5555555555555556E-4</v>
      </c>
      <c r="H3598">
        <v>24</v>
      </c>
      <c r="I3598">
        <v>48</v>
      </c>
    </row>
    <row r="3599" spans="1:9" x14ac:dyDescent="0.2">
      <c r="A3599" t="s">
        <v>3607</v>
      </c>
      <c r="B3599" t="s">
        <v>9</v>
      </c>
      <c r="C3599" s="1">
        <v>43286.461365740739</v>
      </c>
      <c r="D3599" s="1">
        <v>43286.461643518516</v>
      </c>
      <c r="E3599" s="1">
        <v>43286.462604166663</v>
      </c>
      <c r="F3599" s="2">
        <v>2.7777777777777778E-4</v>
      </c>
      <c r="G3599" s="2">
        <v>1.2384259259259258E-3</v>
      </c>
      <c r="H3599">
        <v>24</v>
      </c>
      <c r="I3599">
        <v>107</v>
      </c>
    </row>
    <row r="3600" spans="1:9" x14ac:dyDescent="0.2">
      <c r="A3600" t="s">
        <v>3608</v>
      </c>
      <c r="B3600" t="s">
        <v>9</v>
      </c>
      <c r="C3600" s="1">
        <v>43286.516574074078</v>
      </c>
      <c r="D3600" s="1">
        <v>43286.516851851855</v>
      </c>
      <c r="E3600" s="1">
        <v>43286.517777777779</v>
      </c>
      <c r="F3600" s="2">
        <v>2.7777777777777778E-4</v>
      </c>
      <c r="G3600" s="2">
        <v>1.2037037037037038E-3</v>
      </c>
      <c r="H3600">
        <v>24</v>
      </c>
      <c r="I3600">
        <v>104</v>
      </c>
    </row>
    <row r="3601" spans="1:9" x14ac:dyDescent="0.2">
      <c r="A3601" t="s">
        <v>3609</v>
      </c>
      <c r="B3601" t="s">
        <v>9</v>
      </c>
      <c r="C3601" s="1">
        <v>43286.465162037035</v>
      </c>
      <c r="D3601" s="1">
        <v>43286.465439814812</v>
      </c>
      <c r="E3601" s="1">
        <v>43286.467951388891</v>
      </c>
      <c r="F3601" s="2">
        <v>2.7777777777777778E-4</v>
      </c>
      <c r="G3601" s="2">
        <v>2.7893518518518519E-3</v>
      </c>
      <c r="H3601">
        <v>24</v>
      </c>
      <c r="I3601">
        <v>241</v>
      </c>
    </row>
    <row r="3602" spans="1:9" x14ac:dyDescent="0.2">
      <c r="A3602" t="s">
        <v>3610</v>
      </c>
      <c r="B3602" t="s">
        <v>9</v>
      </c>
      <c r="C3602" s="1">
        <v>43286.497847222221</v>
      </c>
      <c r="D3602" s="1">
        <v>43286.498124999998</v>
      </c>
      <c r="E3602" s="1">
        <v>43286.498773148145</v>
      </c>
      <c r="F3602" s="2">
        <v>2.7777777777777778E-4</v>
      </c>
      <c r="G3602" s="2">
        <v>9.2592592592592585E-4</v>
      </c>
      <c r="H3602">
        <v>24</v>
      </c>
      <c r="I3602">
        <v>80</v>
      </c>
    </row>
    <row r="3603" spans="1:9" x14ac:dyDescent="0.2">
      <c r="A3603" t="s">
        <v>3611</v>
      </c>
      <c r="B3603" t="s">
        <v>9</v>
      </c>
      <c r="C3603" s="1">
        <v>43286.461099537039</v>
      </c>
      <c r="D3603" s="1">
        <v>43286.461377314816</v>
      </c>
      <c r="E3603" s="1">
        <v>43286.462534722225</v>
      </c>
      <c r="F3603" s="2">
        <v>2.7777777777777778E-4</v>
      </c>
      <c r="G3603" s="2">
        <v>1.4351851851851854E-3</v>
      </c>
      <c r="H3603">
        <v>24</v>
      </c>
      <c r="I3603">
        <v>124</v>
      </c>
    </row>
    <row r="3604" spans="1:9" x14ac:dyDescent="0.2">
      <c r="A3604" t="s">
        <v>3612</v>
      </c>
      <c r="B3604" t="s">
        <v>9</v>
      </c>
      <c r="C3604" s="1">
        <v>43286.476377314815</v>
      </c>
      <c r="D3604" s="1">
        <v>43286.476655092592</v>
      </c>
      <c r="E3604" s="1">
        <v>43286.478738425925</v>
      </c>
      <c r="F3604" s="2">
        <v>2.7777777777777778E-4</v>
      </c>
      <c r="G3604" s="2">
        <v>2.3611111111111111E-3</v>
      </c>
      <c r="H3604">
        <v>24</v>
      </c>
      <c r="I3604">
        <v>204</v>
      </c>
    </row>
    <row r="3605" spans="1:9" x14ac:dyDescent="0.2">
      <c r="A3605" t="s">
        <v>3613</v>
      </c>
      <c r="B3605" t="s">
        <v>9</v>
      </c>
      <c r="C3605" s="1">
        <v>43286.500462962962</v>
      </c>
      <c r="D3605" s="1">
        <v>43286.500740740739</v>
      </c>
      <c r="E3605" s="1">
        <v>43286.501377314817</v>
      </c>
      <c r="F3605" s="2">
        <v>2.7777777777777778E-4</v>
      </c>
      <c r="G3605" s="2">
        <v>9.1435185185185185E-4</v>
      </c>
      <c r="H3605">
        <v>24</v>
      </c>
      <c r="I3605">
        <v>79</v>
      </c>
    </row>
    <row r="3606" spans="1:9" x14ac:dyDescent="0.2">
      <c r="A3606" t="s">
        <v>3614</v>
      </c>
      <c r="B3606" t="s">
        <v>9</v>
      </c>
      <c r="C3606" s="1">
        <v>43286.495682870373</v>
      </c>
      <c r="D3606" s="1">
        <v>43286.49596064815</v>
      </c>
      <c r="E3606" s="1">
        <v>43286.496423611112</v>
      </c>
      <c r="F3606" s="2">
        <v>2.7777777777777778E-4</v>
      </c>
      <c r="G3606" s="2">
        <v>7.407407407407407E-4</v>
      </c>
      <c r="H3606">
        <v>24</v>
      </c>
      <c r="I3606">
        <v>64</v>
      </c>
    </row>
    <row r="3607" spans="1:9" x14ac:dyDescent="0.2">
      <c r="A3607" t="s">
        <v>3615</v>
      </c>
      <c r="B3607" t="s">
        <v>9</v>
      </c>
      <c r="C3607" s="1">
        <v>43286.487638888888</v>
      </c>
      <c r="D3607" s="1">
        <v>43286.487916666665</v>
      </c>
      <c r="E3607" s="1">
        <v>43286.488217592596</v>
      </c>
      <c r="F3607" s="2">
        <v>2.7777777777777778E-4</v>
      </c>
      <c r="G3607" s="2">
        <v>5.7870370370370378E-4</v>
      </c>
      <c r="H3607">
        <v>24</v>
      </c>
      <c r="I3607">
        <v>50</v>
      </c>
    </row>
    <row r="3608" spans="1:9" x14ac:dyDescent="0.2">
      <c r="A3608" t="s">
        <v>3616</v>
      </c>
      <c r="B3608" t="s">
        <v>9</v>
      </c>
      <c r="C3608" s="1">
        <v>43286.469826388886</v>
      </c>
      <c r="D3608" s="1">
        <v>43286.470104166663</v>
      </c>
      <c r="E3608" s="1">
        <v>43286.471018518518</v>
      </c>
      <c r="F3608" s="2">
        <v>2.7777777777777778E-4</v>
      </c>
      <c r="G3608" s="2">
        <v>1.1921296296296296E-3</v>
      </c>
      <c r="H3608">
        <v>24</v>
      </c>
      <c r="I3608">
        <v>103</v>
      </c>
    </row>
    <row r="3609" spans="1:9" x14ac:dyDescent="0.2">
      <c r="A3609" t="s">
        <v>3617</v>
      </c>
      <c r="B3609" t="s">
        <v>9</v>
      </c>
      <c r="C3609" s="1">
        <v>43286.469502314816</v>
      </c>
      <c r="D3609" s="1">
        <v>43286.469780092593</v>
      </c>
      <c r="E3609" s="1">
        <v>43286.470555555556</v>
      </c>
      <c r="F3609" s="2">
        <v>2.7777777777777778E-4</v>
      </c>
      <c r="G3609" s="2">
        <v>1.0532407407407407E-3</v>
      </c>
      <c r="H3609">
        <v>24</v>
      </c>
      <c r="I3609">
        <v>91</v>
      </c>
    </row>
    <row r="3610" spans="1:9" x14ac:dyDescent="0.2">
      <c r="A3610" t="s">
        <v>3618</v>
      </c>
      <c r="B3610" t="s">
        <v>9</v>
      </c>
      <c r="C3610" s="1">
        <v>43286.483391203707</v>
      </c>
      <c r="D3610" s="1">
        <v>43286.483668981484</v>
      </c>
      <c r="E3610" s="1">
        <v>43286.484236111108</v>
      </c>
      <c r="F3610" s="2">
        <v>2.7777777777777778E-4</v>
      </c>
      <c r="G3610" s="2">
        <v>8.449074074074075E-4</v>
      </c>
      <c r="H3610">
        <v>24</v>
      </c>
      <c r="I3610">
        <v>73</v>
      </c>
    </row>
    <row r="3611" spans="1:9" x14ac:dyDescent="0.2">
      <c r="A3611" t="s">
        <v>3619</v>
      </c>
      <c r="B3611" t="s">
        <v>9</v>
      </c>
      <c r="C3611" s="1">
        <v>43286.559965277775</v>
      </c>
      <c r="D3611" s="1">
        <v>43286.560243055559</v>
      </c>
      <c r="E3611" s="1">
        <v>43286.560486111113</v>
      </c>
      <c r="F3611" s="2">
        <v>2.7777777777777778E-4</v>
      </c>
      <c r="G3611" s="2">
        <v>5.2083333333333333E-4</v>
      </c>
      <c r="H3611">
        <v>24</v>
      </c>
      <c r="I3611">
        <v>45</v>
      </c>
    </row>
    <row r="3612" spans="1:9" x14ac:dyDescent="0.2">
      <c r="A3612" t="s">
        <v>3620</v>
      </c>
      <c r="B3612" t="s">
        <v>9</v>
      </c>
      <c r="C3612" s="1">
        <v>43286.464456018519</v>
      </c>
      <c r="D3612" s="1">
        <v>43286.464733796296</v>
      </c>
      <c r="E3612" s="1">
        <v>43286.46539351852</v>
      </c>
      <c r="F3612" s="2">
        <v>2.7777777777777778E-4</v>
      </c>
      <c r="G3612" s="2">
        <v>9.3750000000000007E-4</v>
      </c>
      <c r="H3612">
        <v>24</v>
      </c>
      <c r="I3612">
        <v>81</v>
      </c>
    </row>
    <row r="3613" spans="1:9" x14ac:dyDescent="0.2">
      <c r="A3613" t="s">
        <v>3621</v>
      </c>
      <c r="B3613" t="s">
        <v>9</v>
      </c>
      <c r="C3613" s="1">
        <v>43286.504178240742</v>
      </c>
      <c r="D3613" s="1">
        <v>43286.50445601852</v>
      </c>
      <c r="E3613" s="1">
        <v>43286.505335648151</v>
      </c>
      <c r="F3613" s="2">
        <v>2.7777777777777778E-4</v>
      </c>
      <c r="G3613" s="2">
        <v>1.1574074074074073E-3</v>
      </c>
      <c r="H3613">
        <v>24</v>
      </c>
      <c r="I3613">
        <v>100</v>
      </c>
    </row>
    <row r="3614" spans="1:9" x14ac:dyDescent="0.2">
      <c r="A3614" t="s">
        <v>3622</v>
      </c>
      <c r="B3614" t="s">
        <v>9</v>
      </c>
      <c r="C3614" s="1">
        <v>43286.48605324074</v>
      </c>
      <c r="D3614" s="1">
        <v>43286.486331018517</v>
      </c>
      <c r="E3614" s="1">
        <v>43286.487071759257</v>
      </c>
      <c r="F3614" s="2">
        <v>2.7777777777777778E-4</v>
      </c>
      <c r="G3614" s="2">
        <v>1.0185185185185186E-3</v>
      </c>
      <c r="H3614">
        <v>24</v>
      </c>
      <c r="I3614">
        <v>88</v>
      </c>
    </row>
    <row r="3615" spans="1:9" x14ac:dyDescent="0.2">
      <c r="A3615" t="s">
        <v>3623</v>
      </c>
      <c r="B3615" t="s">
        <v>9</v>
      </c>
      <c r="C3615" s="1">
        <v>43286.464490740742</v>
      </c>
      <c r="D3615" s="1">
        <v>43286.464768518519</v>
      </c>
      <c r="E3615" s="1">
        <v>43286.465810185182</v>
      </c>
      <c r="F3615" s="2">
        <v>2.7777777777777778E-4</v>
      </c>
      <c r="G3615" s="2">
        <v>1.3194444444444443E-3</v>
      </c>
      <c r="H3615">
        <v>24</v>
      </c>
      <c r="I3615">
        <v>114</v>
      </c>
    </row>
    <row r="3616" spans="1:9" x14ac:dyDescent="0.2">
      <c r="A3616" t="s">
        <v>3624</v>
      </c>
      <c r="B3616" t="s">
        <v>9</v>
      </c>
      <c r="C3616" s="1">
        <v>43286.46947916667</v>
      </c>
      <c r="D3616" s="1">
        <v>43286.469756944447</v>
      </c>
      <c r="E3616" s="1">
        <v>43286.475104166668</v>
      </c>
      <c r="F3616" s="2">
        <v>2.7777777777777778E-4</v>
      </c>
      <c r="G3616" s="2">
        <v>5.6249999999999989E-3</v>
      </c>
      <c r="H3616">
        <v>24</v>
      </c>
      <c r="I3616">
        <v>486</v>
      </c>
    </row>
    <row r="3617" spans="1:9" x14ac:dyDescent="0.2">
      <c r="A3617" t="s">
        <v>3625</v>
      </c>
      <c r="B3617" t="s">
        <v>9</v>
      </c>
      <c r="C3617" s="1">
        <v>43286.463842592595</v>
      </c>
      <c r="D3617" s="1">
        <v>43286.464120370372</v>
      </c>
      <c r="E3617" s="1">
        <v>43286.46671296296</v>
      </c>
      <c r="F3617" s="2">
        <v>2.7777777777777778E-4</v>
      </c>
      <c r="G3617" s="2">
        <v>2.8703703703703708E-3</v>
      </c>
      <c r="H3617">
        <v>24</v>
      </c>
      <c r="I3617">
        <v>248</v>
      </c>
    </row>
    <row r="3618" spans="1:9" x14ac:dyDescent="0.2">
      <c r="A3618" t="s">
        <v>3626</v>
      </c>
      <c r="B3618" t="s">
        <v>9</v>
      </c>
      <c r="C3618" s="1">
        <v>43286.465046296296</v>
      </c>
      <c r="D3618" s="1">
        <v>43286.465324074074</v>
      </c>
      <c r="E3618" s="1">
        <v>43286.466550925928</v>
      </c>
      <c r="F3618" s="2">
        <v>2.7777777777777778E-4</v>
      </c>
      <c r="G3618" s="2">
        <v>1.5046296296296294E-3</v>
      </c>
      <c r="H3618">
        <v>24</v>
      </c>
      <c r="I3618">
        <v>130</v>
      </c>
    </row>
    <row r="3619" spans="1:9" x14ac:dyDescent="0.2">
      <c r="A3619" t="s">
        <v>3627</v>
      </c>
      <c r="B3619" t="s">
        <v>9</v>
      </c>
      <c r="C3619" s="1">
        <v>43286.487118055556</v>
      </c>
      <c r="D3619" s="1">
        <v>43286.487395833334</v>
      </c>
      <c r="E3619" s="1">
        <v>43286.488506944443</v>
      </c>
      <c r="F3619" s="2">
        <v>2.7777777777777778E-4</v>
      </c>
      <c r="G3619" s="2">
        <v>1.3888888888888889E-3</v>
      </c>
      <c r="H3619">
        <v>24</v>
      </c>
      <c r="I3619">
        <v>120</v>
      </c>
    </row>
    <row r="3620" spans="1:9" x14ac:dyDescent="0.2">
      <c r="A3620" t="s">
        <v>3628</v>
      </c>
      <c r="B3620" t="s">
        <v>9</v>
      </c>
      <c r="C3620" s="1">
        <v>43286.483993055554</v>
      </c>
      <c r="D3620" s="1">
        <v>43286.484270833331</v>
      </c>
      <c r="E3620" s="1">
        <v>43286.48541666667</v>
      </c>
      <c r="F3620" s="2">
        <v>2.7777777777777778E-4</v>
      </c>
      <c r="G3620" s="2">
        <v>1.423611111111111E-3</v>
      </c>
      <c r="H3620">
        <v>24</v>
      </c>
      <c r="I3620">
        <v>123</v>
      </c>
    </row>
    <row r="3621" spans="1:9" x14ac:dyDescent="0.2">
      <c r="A3621" t="s">
        <v>3629</v>
      </c>
      <c r="B3621" t="s">
        <v>9</v>
      </c>
      <c r="C3621" s="1">
        <v>43286.468680555554</v>
      </c>
      <c r="D3621" s="1">
        <v>43286.468958333331</v>
      </c>
      <c r="E3621" s="1">
        <v>43286.469641203701</v>
      </c>
      <c r="F3621" s="2">
        <v>2.7777777777777778E-4</v>
      </c>
      <c r="G3621" s="2">
        <v>9.6064814814814808E-4</v>
      </c>
      <c r="H3621">
        <v>24</v>
      </c>
      <c r="I3621">
        <v>83</v>
      </c>
    </row>
    <row r="3622" spans="1:9" x14ac:dyDescent="0.2">
      <c r="A3622" t="s">
        <v>3630</v>
      </c>
      <c r="B3622" t="s">
        <v>9</v>
      </c>
      <c r="C3622" s="1">
        <v>43286.48097222222</v>
      </c>
      <c r="D3622" s="1">
        <v>43286.481249999997</v>
      </c>
      <c r="E3622" s="1">
        <v>43286.483773148146</v>
      </c>
      <c r="F3622" s="2">
        <v>2.7777777777777778E-4</v>
      </c>
      <c r="G3622" s="2">
        <v>2.8009259259259259E-3</v>
      </c>
      <c r="H3622">
        <v>24</v>
      </c>
      <c r="I3622">
        <v>242</v>
      </c>
    </row>
    <row r="3623" spans="1:9" x14ac:dyDescent="0.2">
      <c r="A3623" t="s">
        <v>3631</v>
      </c>
      <c r="B3623" t="s">
        <v>9</v>
      </c>
      <c r="C3623" s="1">
        <v>43286.480949074074</v>
      </c>
      <c r="D3623" s="1">
        <v>43286.481226851851</v>
      </c>
      <c r="E3623" s="1">
        <v>43286.481979166667</v>
      </c>
      <c r="F3623" s="2">
        <v>2.7777777777777778E-4</v>
      </c>
      <c r="G3623" s="2">
        <v>1.0300925925925926E-3</v>
      </c>
      <c r="H3623">
        <v>24</v>
      </c>
      <c r="I3623">
        <v>89</v>
      </c>
    </row>
    <row r="3624" spans="1:9" x14ac:dyDescent="0.2">
      <c r="A3624" t="s">
        <v>3632</v>
      </c>
      <c r="B3624" t="s">
        <v>9</v>
      </c>
      <c r="C3624" s="1">
        <v>43286.465995370374</v>
      </c>
      <c r="D3624" s="1">
        <v>43286.466273148151</v>
      </c>
      <c r="E3624" s="1">
        <v>43286.467314814814</v>
      </c>
      <c r="F3624" s="2">
        <v>2.7777777777777778E-4</v>
      </c>
      <c r="G3624" s="2">
        <v>1.3194444444444443E-3</v>
      </c>
      <c r="H3624">
        <v>24</v>
      </c>
      <c r="I3624">
        <v>114</v>
      </c>
    </row>
    <row r="3625" spans="1:9" x14ac:dyDescent="0.2">
      <c r="A3625" t="s">
        <v>3633</v>
      </c>
      <c r="B3625" t="s">
        <v>9</v>
      </c>
      <c r="C3625" s="1">
        <v>43286.492858796293</v>
      </c>
      <c r="D3625" s="1">
        <v>43286.493136574078</v>
      </c>
      <c r="E3625" s="1">
        <v>43286.493414351855</v>
      </c>
      <c r="F3625" s="2">
        <v>2.7777777777777778E-4</v>
      </c>
      <c r="G3625" s="2">
        <v>5.5555555555555556E-4</v>
      </c>
      <c r="H3625">
        <v>24</v>
      </c>
      <c r="I3625">
        <v>48</v>
      </c>
    </row>
    <row r="3626" spans="1:9" x14ac:dyDescent="0.2">
      <c r="A3626" t="s">
        <v>3634</v>
      </c>
      <c r="B3626" t="s">
        <v>9</v>
      </c>
      <c r="C3626" s="1">
        <v>43286.506041666667</v>
      </c>
      <c r="D3626" s="1">
        <v>43286.506319444445</v>
      </c>
      <c r="E3626" s="1">
        <v>43286.506631944445</v>
      </c>
      <c r="F3626" s="2">
        <v>2.7777777777777778E-4</v>
      </c>
      <c r="G3626" s="2">
        <v>5.9027777777777778E-4</v>
      </c>
      <c r="H3626">
        <v>24</v>
      </c>
      <c r="I3626">
        <v>51</v>
      </c>
    </row>
    <row r="3627" spans="1:9" x14ac:dyDescent="0.2">
      <c r="A3627" t="s">
        <v>3635</v>
      </c>
      <c r="B3627" t="s">
        <v>9</v>
      </c>
      <c r="C3627" s="1">
        <v>43286.453796296293</v>
      </c>
      <c r="D3627" s="1">
        <v>43286.454074074078</v>
      </c>
      <c r="E3627" s="1">
        <v>43286.454907407409</v>
      </c>
      <c r="F3627" s="2">
        <v>2.7777777777777778E-4</v>
      </c>
      <c r="G3627" s="2">
        <v>1.1111111111111111E-3</v>
      </c>
      <c r="H3627">
        <v>24</v>
      </c>
      <c r="I3627">
        <v>96</v>
      </c>
    </row>
    <row r="3628" spans="1:9" x14ac:dyDescent="0.2">
      <c r="A3628" t="s">
        <v>3636</v>
      </c>
      <c r="B3628" t="s">
        <v>9</v>
      </c>
      <c r="C3628" s="1">
        <v>43286.493148148147</v>
      </c>
      <c r="D3628" s="1">
        <v>43286.493425925924</v>
      </c>
      <c r="E3628" s="1">
        <v>43286.494108796294</v>
      </c>
      <c r="F3628" s="2">
        <v>2.7777777777777778E-4</v>
      </c>
      <c r="G3628" s="2">
        <v>9.6064814814814808E-4</v>
      </c>
      <c r="H3628">
        <v>24</v>
      </c>
      <c r="I3628">
        <v>83</v>
      </c>
    </row>
    <row r="3629" spans="1:9" x14ac:dyDescent="0.2">
      <c r="A3629" t="s">
        <v>3637</v>
      </c>
      <c r="B3629" t="s">
        <v>9</v>
      </c>
      <c r="C3629" s="1">
        <v>43286.474999999999</v>
      </c>
      <c r="D3629" s="1">
        <v>43286.475277777776</v>
      </c>
      <c r="E3629" s="1">
        <v>43286.476018518515</v>
      </c>
      <c r="F3629" s="2">
        <v>2.7777777777777778E-4</v>
      </c>
      <c r="G3629" s="2">
        <v>1.0185185185185186E-3</v>
      </c>
      <c r="H3629">
        <v>24</v>
      </c>
      <c r="I3629">
        <v>88</v>
      </c>
    </row>
    <row r="3630" spans="1:9" x14ac:dyDescent="0.2">
      <c r="A3630" t="s">
        <v>3638</v>
      </c>
      <c r="B3630" t="s">
        <v>9</v>
      </c>
      <c r="C3630" s="1">
        <v>43286.484872685185</v>
      </c>
      <c r="D3630" s="1">
        <v>43286.485150462962</v>
      </c>
      <c r="E3630" s="1">
        <v>43286.486226851855</v>
      </c>
      <c r="F3630" s="2">
        <v>2.7777777777777778E-4</v>
      </c>
      <c r="G3630" s="2">
        <v>1.3541666666666667E-3</v>
      </c>
      <c r="H3630">
        <v>24</v>
      </c>
      <c r="I3630">
        <v>117</v>
      </c>
    </row>
    <row r="3631" spans="1:9" x14ac:dyDescent="0.2">
      <c r="A3631" t="s">
        <v>3639</v>
      </c>
      <c r="B3631" t="s">
        <v>9</v>
      </c>
      <c r="C3631" s="1">
        <v>43286.47084490741</v>
      </c>
      <c r="D3631" s="1">
        <v>43286.471122685187</v>
      </c>
      <c r="E3631" s="1">
        <v>43286.472615740742</v>
      </c>
      <c r="F3631" s="2">
        <v>2.7777777777777778E-4</v>
      </c>
      <c r="G3631" s="2">
        <v>1.7708333333333332E-3</v>
      </c>
      <c r="H3631">
        <v>24</v>
      </c>
      <c r="I3631">
        <v>153</v>
      </c>
    </row>
    <row r="3632" spans="1:9" x14ac:dyDescent="0.2">
      <c r="A3632" t="s">
        <v>3640</v>
      </c>
      <c r="B3632" t="s">
        <v>9</v>
      </c>
      <c r="C3632" s="1">
        <v>43286.464421296296</v>
      </c>
      <c r="D3632" s="1">
        <v>43286.464699074073</v>
      </c>
      <c r="E3632" s="1">
        <v>43286.466064814813</v>
      </c>
      <c r="F3632" s="2">
        <v>2.7777777777777778E-4</v>
      </c>
      <c r="G3632" s="2">
        <v>1.6435185185185183E-3</v>
      </c>
      <c r="H3632">
        <v>24</v>
      </c>
      <c r="I3632">
        <v>142</v>
      </c>
    </row>
    <row r="3633" spans="1:9" x14ac:dyDescent="0.2">
      <c r="A3633" t="s">
        <v>3641</v>
      </c>
      <c r="B3633" t="s">
        <v>9</v>
      </c>
      <c r="C3633" s="1">
        <v>43286.483969907407</v>
      </c>
      <c r="D3633" s="1">
        <v>43286.484247685185</v>
      </c>
      <c r="E3633" s="1">
        <v>43286.485393518517</v>
      </c>
      <c r="F3633" s="2">
        <v>2.7777777777777778E-4</v>
      </c>
      <c r="G3633" s="2">
        <v>1.423611111111111E-3</v>
      </c>
      <c r="H3633">
        <v>24</v>
      </c>
      <c r="I3633">
        <v>123</v>
      </c>
    </row>
    <row r="3634" spans="1:9" x14ac:dyDescent="0.2">
      <c r="A3634" t="s">
        <v>3642</v>
      </c>
      <c r="B3634" t="s">
        <v>9</v>
      </c>
      <c r="C3634" s="1">
        <v>43286.468009259261</v>
      </c>
      <c r="D3634" s="1">
        <v>43286.468287037038</v>
      </c>
      <c r="E3634" s="1">
        <v>43286.469351851854</v>
      </c>
      <c r="F3634" s="2">
        <v>2.7777777777777778E-4</v>
      </c>
      <c r="G3634" s="2">
        <v>1.3425925925925925E-3</v>
      </c>
      <c r="H3634">
        <v>24</v>
      </c>
      <c r="I3634">
        <v>116</v>
      </c>
    </row>
    <row r="3635" spans="1:9" x14ac:dyDescent="0.2">
      <c r="A3635" t="s">
        <v>3643</v>
      </c>
      <c r="B3635" t="s">
        <v>9</v>
      </c>
      <c r="C3635" s="1">
        <v>43286.48678240741</v>
      </c>
      <c r="D3635" s="1">
        <v>43286.487060185187</v>
      </c>
      <c r="E3635" s="1">
        <v>43286.48746527778</v>
      </c>
      <c r="F3635" s="2">
        <v>2.7777777777777778E-4</v>
      </c>
      <c r="G3635" s="2">
        <v>6.8287037037037025E-4</v>
      </c>
      <c r="H3635">
        <v>24</v>
      </c>
      <c r="I3635">
        <v>59</v>
      </c>
    </row>
    <row r="3636" spans="1:9" x14ac:dyDescent="0.2">
      <c r="A3636" t="s">
        <v>3644</v>
      </c>
      <c r="B3636" t="s">
        <v>9</v>
      </c>
      <c r="C3636" s="1">
        <v>43286.466284722221</v>
      </c>
      <c r="D3636" s="1">
        <v>43286.466562499998</v>
      </c>
      <c r="E3636" s="1">
        <v>43286.468275462961</v>
      </c>
      <c r="F3636" s="2">
        <v>2.7777777777777778E-4</v>
      </c>
      <c r="G3636" s="2">
        <v>1.9907407407407408E-3</v>
      </c>
      <c r="H3636">
        <v>24</v>
      </c>
      <c r="I3636">
        <v>172</v>
      </c>
    </row>
    <row r="3637" spans="1:9" x14ac:dyDescent="0.2">
      <c r="A3637" t="s">
        <v>3645</v>
      </c>
      <c r="B3637" t="s">
        <v>9</v>
      </c>
      <c r="C3637" s="1">
        <v>43286.47929398148</v>
      </c>
      <c r="D3637" s="1">
        <v>43286.479571759257</v>
      </c>
      <c r="E3637" s="1">
        <v>43286.482048611113</v>
      </c>
      <c r="F3637" s="2">
        <v>2.7777777777777778E-4</v>
      </c>
      <c r="G3637" s="2">
        <v>2.7546296296296294E-3</v>
      </c>
      <c r="H3637">
        <v>24</v>
      </c>
      <c r="I3637">
        <v>238</v>
      </c>
    </row>
    <row r="3638" spans="1:9" x14ac:dyDescent="0.2">
      <c r="A3638" t="s">
        <v>3646</v>
      </c>
      <c r="B3638" t="s">
        <v>9</v>
      </c>
      <c r="C3638" s="1">
        <v>43286.466307870367</v>
      </c>
      <c r="D3638" s="1">
        <v>43286.466585648152</v>
      </c>
      <c r="E3638" s="1">
        <v>43286.467268518521</v>
      </c>
      <c r="F3638" s="2">
        <v>2.7777777777777778E-4</v>
      </c>
      <c r="G3638" s="2">
        <v>9.6064814814814808E-4</v>
      </c>
      <c r="H3638">
        <v>24</v>
      </c>
      <c r="I3638">
        <v>83</v>
      </c>
    </row>
    <row r="3639" spans="1:9" x14ac:dyDescent="0.2">
      <c r="A3639" t="s">
        <v>3647</v>
      </c>
      <c r="B3639" t="s">
        <v>9</v>
      </c>
      <c r="C3639" s="1">
        <v>43286.46329861111</v>
      </c>
      <c r="D3639" s="1">
        <v>43286.463576388887</v>
      </c>
      <c r="E3639" s="1">
        <v>43286.463831018518</v>
      </c>
      <c r="F3639" s="2">
        <v>2.7777777777777778E-4</v>
      </c>
      <c r="G3639" s="2">
        <v>5.3240740740740744E-4</v>
      </c>
      <c r="H3639">
        <v>24</v>
      </c>
      <c r="I3639">
        <v>46</v>
      </c>
    </row>
    <row r="3640" spans="1:9" x14ac:dyDescent="0.2">
      <c r="A3640" t="s">
        <v>3648</v>
      </c>
      <c r="B3640" t="s">
        <v>9</v>
      </c>
      <c r="C3640" s="1">
        <v>43286.46125</v>
      </c>
      <c r="D3640" s="1">
        <v>43286.461527777778</v>
      </c>
      <c r="E3640" s="1">
        <v>43286.463518518518</v>
      </c>
      <c r="F3640" s="2">
        <v>2.7777777777777778E-4</v>
      </c>
      <c r="G3640" s="2">
        <v>2.2685185185185182E-3</v>
      </c>
      <c r="H3640">
        <v>24</v>
      </c>
      <c r="I3640">
        <v>196</v>
      </c>
    </row>
    <row r="3641" spans="1:9" x14ac:dyDescent="0.2">
      <c r="A3641" t="s">
        <v>3649</v>
      </c>
      <c r="B3641" t="s">
        <v>9</v>
      </c>
      <c r="C3641" s="1">
        <v>43286.466921296298</v>
      </c>
      <c r="D3641" s="1">
        <v>43286.467199074075</v>
      </c>
      <c r="E3641" s="1">
        <v>43286.471134259256</v>
      </c>
      <c r="F3641" s="2">
        <v>2.7777777777777778E-4</v>
      </c>
      <c r="G3641" s="2">
        <v>4.2129629629629626E-3</v>
      </c>
      <c r="H3641">
        <v>24</v>
      </c>
      <c r="I3641">
        <v>364</v>
      </c>
    </row>
    <row r="3642" spans="1:9" x14ac:dyDescent="0.2">
      <c r="A3642" t="s">
        <v>3650</v>
      </c>
      <c r="B3642" t="s">
        <v>9</v>
      </c>
      <c r="C3642" s="1">
        <v>43286.466412037036</v>
      </c>
      <c r="D3642" s="1">
        <v>43286.466689814813</v>
      </c>
      <c r="E3642" s="1">
        <v>43286.46707175926</v>
      </c>
      <c r="F3642" s="2">
        <v>2.7777777777777778E-4</v>
      </c>
      <c r="G3642" s="2">
        <v>6.5972222222222213E-4</v>
      </c>
      <c r="H3642">
        <v>24</v>
      </c>
      <c r="I3642">
        <v>57</v>
      </c>
    </row>
    <row r="3643" spans="1:9" x14ac:dyDescent="0.2">
      <c r="A3643" t="s">
        <v>3651</v>
      </c>
      <c r="B3643" t="s">
        <v>9</v>
      </c>
      <c r="C3643" s="1">
        <v>43286.484953703701</v>
      </c>
      <c r="D3643" s="1">
        <v>43286.485231481478</v>
      </c>
      <c r="E3643" s="1">
        <v>43286.485902777778</v>
      </c>
      <c r="F3643" s="2">
        <v>2.7777777777777778E-4</v>
      </c>
      <c r="G3643" s="2">
        <v>9.4907407407407408E-4</v>
      </c>
      <c r="H3643">
        <v>24</v>
      </c>
      <c r="I3643">
        <v>82</v>
      </c>
    </row>
    <row r="3644" spans="1:9" x14ac:dyDescent="0.2">
      <c r="A3644" t="s">
        <v>3652</v>
      </c>
      <c r="B3644" t="s">
        <v>9</v>
      </c>
      <c r="C3644" s="1">
        <v>43286.49287037037</v>
      </c>
      <c r="D3644" s="1">
        <v>43286.493148148147</v>
      </c>
      <c r="E3644" s="1">
        <v>43286.49355324074</v>
      </c>
      <c r="F3644" s="2">
        <v>2.7777777777777778E-4</v>
      </c>
      <c r="G3644" s="2">
        <v>6.8287037037037025E-4</v>
      </c>
      <c r="H3644">
        <v>24</v>
      </c>
      <c r="I3644">
        <v>59</v>
      </c>
    </row>
    <row r="3645" spans="1:9" x14ac:dyDescent="0.2">
      <c r="A3645" t="s">
        <v>3653</v>
      </c>
      <c r="B3645" t="s">
        <v>9</v>
      </c>
      <c r="C3645" s="1">
        <v>43286.466122685182</v>
      </c>
      <c r="D3645" s="1">
        <v>43286.466400462959</v>
      </c>
      <c r="E3645" s="1">
        <v>43286.46738425926</v>
      </c>
      <c r="F3645" s="2">
        <v>2.7777777777777778E-4</v>
      </c>
      <c r="G3645" s="2">
        <v>1.261574074074074E-3</v>
      </c>
      <c r="H3645">
        <v>24</v>
      </c>
      <c r="I3645">
        <v>109</v>
      </c>
    </row>
    <row r="3646" spans="1:9" x14ac:dyDescent="0.2">
      <c r="A3646" t="s">
        <v>3654</v>
      </c>
      <c r="B3646" t="s">
        <v>9</v>
      </c>
      <c r="C3646" s="1">
        <v>43286.464687500003</v>
      </c>
      <c r="D3646" s="1">
        <v>43286.464965277781</v>
      </c>
      <c r="E3646" s="1">
        <v>43286.467245370368</v>
      </c>
      <c r="F3646" s="2">
        <v>2.7777777777777778E-4</v>
      </c>
      <c r="G3646" s="2">
        <v>2.5578703703703705E-3</v>
      </c>
      <c r="H3646">
        <v>24</v>
      </c>
      <c r="I3646">
        <v>221</v>
      </c>
    </row>
    <row r="3647" spans="1:9" x14ac:dyDescent="0.2">
      <c r="A3647" t="s">
        <v>3655</v>
      </c>
      <c r="B3647" t="s">
        <v>9</v>
      </c>
      <c r="C3647" s="1">
        <v>43286.464872685188</v>
      </c>
      <c r="D3647" s="1">
        <v>43286.465150462966</v>
      </c>
      <c r="E3647" s="1">
        <v>43286.466620370367</v>
      </c>
      <c r="F3647" s="2">
        <v>2.7777777777777778E-4</v>
      </c>
      <c r="G3647" s="2">
        <v>1.7476851851851852E-3</v>
      </c>
      <c r="H3647">
        <v>24</v>
      </c>
      <c r="I3647">
        <v>151</v>
      </c>
    </row>
    <row r="3648" spans="1:9" x14ac:dyDescent="0.2">
      <c r="A3648" t="s">
        <v>3656</v>
      </c>
      <c r="B3648" t="s">
        <v>9</v>
      </c>
      <c r="C3648" s="1">
        <v>43286.470300925925</v>
      </c>
      <c r="D3648" s="1">
        <v>43286.470578703702</v>
      </c>
      <c r="E3648" s="1">
        <v>43286.472442129627</v>
      </c>
      <c r="F3648" s="2">
        <v>2.7777777777777778E-4</v>
      </c>
      <c r="G3648" s="2">
        <v>2.1412037037037038E-3</v>
      </c>
      <c r="H3648">
        <v>24</v>
      </c>
      <c r="I3648">
        <v>185</v>
      </c>
    </row>
    <row r="3649" spans="1:9" x14ac:dyDescent="0.2">
      <c r="A3649" t="s">
        <v>3657</v>
      </c>
      <c r="B3649" t="s">
        <v>9</v>
      </c>
      <c r="C3649" s="1">
        <v>43286.489293981482</v>
      </c>
      <c r="D3649" s="1">
        <v>43286.489571759259</v>
      </c>
      <c r="E3649" s="1">
        <v>43286.4924537037</v>
      </c>
      <c r="F3649" s="2">
        <v>2.7777777777777778E-4</v>
      </c>
      <c r="G3649" s="2">
        <v>3.1597222222222222E-3</v>
      </c>
      <c r="H3649">
        <v>24</v>
      </c>
      <c r="I3649">
        <v>273</v>
      </c>
    </row>
    <row r="3650" spans="1:9" x14ac:dyDescent="0.2">
      <c r="A3650" t="s">
        <v>3658</v>
      </c>
      <c r="B3650" t="s">
        <v>9</v>
      </c>
      <c r="C3650" s="1">
        <v>43286.498981481483</v>
      </c>
      <c r="D3650" s="1">
        <v>43286.499259259261</v>
      </c>
      <c r="E3650" s="1">
        <v>43286.500277777777</v>
      </c>
      <c r="F3650" s="2">
        <v>2.7777777777777778E-4</v>
      </c>
      <c r="G3650" s="2">
        <v>1.2962962962962963E-3</v>
      </c>
      <c r="H3650">
        <v>24</v>
      </c>
      <c r="I3650">
        <v>112</v>
      </c>
    </row>
    <row r="3651" spans="1:9" x14ac:dyDescent="0.2">
      <c r="A3651" t="s">
        <v>3659</v>
      </c>
      <c r="B3651" t="s">
        <v>9</v>
      </c>
      <c r="C3651" s="1">
        <v>43286.389398148145</v>
      </c>
      <c r="D3651" s="1">
        <v>43286.389675925922</v>
      </c>
      <c r="E3651" s="1">
        <v>43286.390162037038</v>
      </c>
      <c r="F3651" s="2">
        <v>2.7777777777777778E-4</v>
      </c>
      <c r="G3651" s="2">
        <v>7.6388888888888893E-4</v>
      </c>
      <c r="H3651">
        <v>24</v>
      </c>
      <c r="I3651">
        <v>66</v>
      </c>
    </row>
    <row r="3652" spans="1:9" x14ac:dyDescent="0.2">
      <c r="A3652" t="s">
        <v>3660</v>
      </c>
      <c r="B3652" t="s">
        <v>9</v>
      </c>
      <c r="C3652" s="1">
        <v>43286.488958333335</v>
      </c>
      <c r="D3652" s="1">
        <v>43286.489236111112</v>
      </c>
      <c r="E3652" s="1">
        <v>43286.502638888887</v>
      </c>
      <c r="F3652" s="2">
        <v>2.7777777777777778E-4</v>
      </c>
      <c r="G3652" s="2">
        <v>1.3680555555555555E-2</v>
      </c>
      <c r="H3652">
        <v>24</v>
      </c>
      <c r="I3652">
        <v>1182</v>
      </c>
    </row>
    <row r="3653" spans="1:9" x14ac:dyDescent="0.2">
      <c r="A3653" t="s">
        <v>3661</v>
      </c>
      <c r="B3653" t="s">
        <v>9</v>
      </c>
      <c r="C3653" s="1">
        <v>43286.464745370373</v>
      </c>
      <c r="D3653" s="1">
        <v>43286.46502314815</v>
      </c>
      <c r="E3653" s="1">
        <v>43286.466006944444</v>
      </c>
      <c r="F3653" s="2">
        <v>2.7777777777777778E-4</v>
      </c>
      <c r="G3653" s="2">
        <v>1.261574074074074E-3</v>
      </c>
      <c r="H3653">
        <v>24</v>
      </c>
      <c r="I3653">
        <v>109</v>
      </c>
    </row>
    <row r="3654" spans="1:9" x14ac:dyDescent="0.2">
      <c r="A3654" t="s">
        <v>3662</v>
      </c>
      <c r="B3654" t="s">
        <v>9</v>
      </c>
      <c r="C3654" s="1">
        <v>43286.467349537037</v>
      </c>
      <c r="D3654" s="1">
        <v>43286.467627314814</v>
      </c>
      <c r="E3654" s="1">
        <v>43286.4687962963</v>
      </c>
      <c r="F3654" s="2">
        <v>2.7777777777777778E-4</v>
      </c>
      <c r="G3654" s="2">
        <v>1.4467592592592594E-3</v>
      </c>
      <c r="H3654">
        <v>24</v>
      </c>
      <c r="I3654">
        <v>125</v>
      </c>
    </row>
    <row r="3655" spans="1:9" x14ac:dyDescent="0.2">
      <c r="A3655" t="s">
        <v>3663</v>
      </c>
      <c r="B3655" t="s">
        <v>9</v>
      </c>
      <c r="C3655" s="1">
        <v>43286.464490740742</v>
      </c>
      <c r="D3655" s="1">
        <v>43286.464768518519</v>
      </c>
      <c r="E3655" s="1">
        <v>43286.465439814812</v>
      </c>
      <c r="F3655" s="2">
        <v>2.7777777777777778E-4</v>
      </c>
      <c r="G3655" s="2">
        <v>9.4907407407407408E-4</v>
      </c>
      <c r="H3655">
        <v>24</v>
      </c>
      <c r="I3655">
        <v>82</v>
      </c>
    </row>
    <row r="3656" spans="1:9" x14ac:dyDescent="0.2">
      <c r="A3656" t="s">
        <v>3664</v>
      </c>
      <c r="B3656" t="s">
        <v>9</v>
      </c>
      <c r="C3656" s="1">
        <v>43286.465543981481</v>
      </c>
      <c r="D3656" s="1">
        <v>43286.465821759259</v>
      </c>
      <c r="E3656" s="1">
        <v>43286.467175925929</v>
      </c>
      <c r="F3656" s="2">
        <v>2.7777777777777778E-4</v>
      </c>
      <c r="G3656" s="2">
        <v>1.6319444444444445E-3</v>
      </c>
      <c r="H3656">
        <v>24</v>
      </c>
      <c r="I3656">
        <v>141</v>
      </c>
    </row>
    <row r="3657" spans="1:9" x14ac:dyDescent="0.2">
      <c r="A3657" t="s">
        <v>3665</v>
      </c>
      <c r="B3657" t="s">
        <v>9</v>
      </c>
      <c r="C3657" s="1">
        <v>43286.493645833332</v>
      </c>
      <c r="D3657" s="1">
        <v>43286.493923611109</v>
      </c>
      <c r="E3657" s="1">
        <v>43286.495416666665</v>
      </c>
      <c r="F3657" s="2">
        <v>2.7777777777777778E-4</v>
      </c>
      <c r="G3657" s="2">
        <v>1.7708333333333332E-3</v>
      </c>
      <c r="H3657">
        <v>24</v>
      </c>
      <c r="I3657">
        <v>153</v>
      </c>
    </row>
    <row r="3658" spans="1:9" x14ac:dyDescent="0.2">
      <c r="A3658" t="s">
        <v>3666</v>
      </c>
      <c r="B3658" t="s">
        <v>9</v>
      </c>
      <c r="C3658" s="1">
        <v>43286.37127314815</v>
      </c>
      <c r="D3658" s="1">
        <v>43286.371550925927</v>
      </c>
      <c r="E3658" s="1">
        <v>43286.37195601852</v>
      </c>
      <c r="F3658" s="2">
        <v>2.7777777777777778E-4</v>
      </c>
      <c r="G3658" s="2">
        <v>6.8287037037037025E-4</v>
      </c>
      <c r="H3658">
        <v>24</v>
      </c>
      <c r="I3658">
        <v>59</v>
      </c>
    </row>
    <row r="3659" spans="1:9" x14ac:dyDescent="0.2">
      <c r="A3659" t="s">
        <v>3667</v>
      </c>
      <c r="B3659" t="s">
        <v>9</v>
      </c>
      <c r="C3659" s="1">
        <v>43286.506597222222</v>
      </c>
      <c r="D3659" s="1">
        <v>43286.506874999999</v>
      </c>
      <c r="E3659" s="1">
        <v>43286.507291666669</v>
      </c>
      <c r="F3659" s="2">
        <v>2.7777777777777778E-4</v>
      </c>
      <c r="G3659" s="2">
        <v>6.9444444444444447E-4</v>
      </c>
      <c r="H3659">
        <v>24</v>
      </c>
      <c r="I3659">
        <v>60</v>
      </c>
    </row>
    <row r="3660" spans="1:9" x14ac:dyDescent="0.2">
      <c r="A3660" t="s">
        <v>3668</v>
      </c>
      <c r="B3660" t="s">
        <v>9</v>
      </c>
      <c r="C3660" s="1">
        <v>43286.470601851855</v>
      </c>
      <c r="D3660" s="1">
        <v>43286.470879629633</v>
      </c>
      <c r="E3660" s="1">
        <v>43286.471319444441</v>
      </c>
      <c r="F3660" s="2">
        <v>2.7777777777777778E-4</v>
      </c>
      <c r="G3660" s="2">
        <v>7.175925925925927E-4</v>
      </c>
      <c r="H3660">
        <v>24</v>
      </c>
      <c r="I3660">
        <v>62</v>
      </c>
    </row>
    <row r="3661" spans="1:9" x14ac:dyDescent="0.2">
      <c r="A3661" t="s">
        <v>3669</v>
      </c>
      <c r="B3661" t="s">
        <v>9</v>
      </c>
      <c r="C3661" s="1">
        <v>43286.464189814818</v>
      </c>
      <c r="D3661" s="1">
        <v>43286.464467592596</v>
      </c>
      <c r="E3661" s="1">
        <v>43286.478495370371</v>
      </c>
      <c r="F3661" s="2">
        <v>2.7777777777777778E-4</v>
      </c>
      <c r="G3661" s="2">
        <v>1.4305555555555557E-2</v>
      </c>
      <c r="H3661">
        <v>24</v>
      </c>
      <c r="I3661">
        <v>1236</v>
      </c>
    </row>
    <row r="3662" spans="1:9" x14ac:dyDescent="0.2">
      <c r="A3662" t="s">
        <v>3670</v>
      </c>
      <c r="B3662" t="s">
        <v>9</v>
      </c>
      <c r="C3662" s="1">
        <v>43286.461064814815</v>
      </c>
      <c r="D3662" s="1">
        <v>43286.461342592593</v>
      </c>
      <c r="E3662" s="1">
        <v>43286.462361111109</v>
      </c>
      <c r="F3662" s="2">
        <v>2.7777777777777778E-4</v>
      </c>
      <c r="G3662" s="2">
        <v>1.2962962962962963E-3</v>
      </c>
      <c r="H3662">
        <v>24</v>
      </c>
      <c r="I3662">
        <v>112</v>
      </c>
    </row>
    <row r="3663" spans="1:9" x14ac:dyDescent="0.2">
      <c r="A3663" t="s">
        <v>3671</v>
      </c>
      <c r="B3663" t="s">
        <v>9</v>
      </c>
      <c r="C3663" s="1">
        <v>43286.466400462959</v>
      </c>
      <c r="D3663" s="1">
        <v>43286.466678240744</v>
      </c>
      <c r="E3663" s="1">
        <v>43286.468252314815</v>
      </c>
      <c r="F3663" s="2">
        <v>2.7777777777777778E-4</v>
      </c>
      <c r="G3663" s="2">
        <v>1.8518518518518517E-3</v>
      </c>
      <c r="H3663">
        <v>24</v>
      </c>
      <c r="I3663">
        <v>160</v>
      </c>
    </row>
    <row r="3664" spans="1:9" x14ac:dyDescent="0.2">
      <c r="A3664" t="s">
        <v>3672</v>
      </c>
      <c r="B3664" t="s">
        <v>9</v>
      </c>
      <c r="C3664" s="1">
        <v>43286.483449074076</v>
      </c>
      <c r="D3664" s="1">
        <v>43286.483726851853</v>
      </c>
      <c r="E3664" s="1">
        <v>43286.485729166663</v>
      </c>
      <c r="F3664" s="2">
        <v>2.7777777777777778E-4</v>
      </c>
      <c r="G3664" s="2">
        <v>2.2800925925925927E-3</v>
      </c>
      <c r="H3664">
        <v>24</v>
      </c>
      <c r="I3664">
        <v>197</v>
      </c>
    </row>
    <row r="3665" spans="1:9" x14ac:dyDescent="0.2">
      <c r="A3665" t="s">
        <v>3673</v>
      </c>
      <c r="B3665" t="s">
        <v>9</v>
      </c>
      <c r="C3665" s="1">
        <v>43286.46230324074</v>
      </c>
      <c r="D3665" s="1">
        <v>43286.462581018517</v>
      </c>
      <c r="E3665" s="1">
        <v>43286.465474537035</v>
      </c>
      <c r="F3665" s="2">
        <v>2.7777777777777778E-4</v>
      </c>
      <c r="G3665" s="2">
        <v>3.1712962962962958E-3</v>
      </c>
      <c r="H3665">
        <v>24</v>
      </c>
      <c r="I3665">
        <v>274</v>
      </c>
    </row>
    <row r="3666" spans="1:9" x14ac:dyDescent="0.2">
      <c r="A3666" t="s">
        <v>3674</v>
      </c>
      <c r="B3666" t="s">
        <v>9</v>
      </c>
      <c r="C3666" s="1">
        <v>43286.465312499997</v>
      </c>
      <c r="D3666" s="1">
        <v>43286.465590277781</v>
      </c>
      <c r="E3666" s="1">
        <v>43286.46769675926</v>
      </c>
      <c r="F3666" s="2">
        <v>2.7777777777777778E-4</v>
      </c>
      <c r="G3666" s="2">
        <v>2.3842592592592591E-3</v>
      </c>
      <c r="H3666">
        <v>24</v>
      </c>
      <c r="I3666">
        <v>206</v>
      </c>
    </row>
    <row r="3667" spans="1:9" x14ac:dyDescent="0.2">
      <c r="A3667" t="s">
        <v>3675</v>
      </c>
      <c r="B3667" t="s">
        <v>9</v>
      </c>
      <c r="C3667" s="1">
        <v>43286.489074074074</v>
      </c>
      <c r="D3667" s="1">
        <v>43286.489351851851</v>
      </c>
      <c r="E3667" s="1">
        <v>43286.49019675926</v>
      </c>
      <c r="F3667" s="2">
        <v>2.7777777777777778E-4</v>
      </c>
      <c r="G3667" s="2">
        <v>1.1226851851851851E-3</v>
      </c>
      <c r="H3667">
        <v>24</v>
      </c>
      <c r="I3667">
        <v>97</v>
      </c>
    </row>
    <row r="3668" spans="1:9" x14ac:dyDescent="0.2">
      <c r="A3668" t="s">
        <v>3676</v>
      </c>
      <c r="B3668" t="s">
        <v>9</v>
      </c>
      <c r="C3668" s="1">
        <v>43286.466874999998</v>
      </c>
      <c r="D3668" s="1">
        <v>43286.467152777775</v>
      </c>
      <c r="E3668" s="1">
        <v>43286.467569444445</v>
      </c>
      <c r="F3668" s="2">
        <v>2.7777777777777778E-4</v>
      </c>
      <c r="G3668" s="2">
        <v>6.9444444444444447E-4</v>
      </c>
      <c r="H3668">
        <v>24</v>
      </c>
      <c r="I3668">
        <v>60</v>
      </c>
    </row>
    <row r="3669" spans="1:9" x14ac:dyDescent="0.2">
      <c r="A3669" t="s">
        <v>3677</v>
      </c>
      <c r="B3669" t="s">
        <v>9</v>
      </c>
      <c r="C3669" s="1">
        <v>43286.467291666668</v>
      </c>
      <c r="D3669" s="1">
        <v>43286.467569444445</v>
      </c>
      <c r="E3669" s="1">
        <v>43286.468576388892</v>
      </c>
      <c r="F3669" s="2">
        <v>2.7777777777777778E-4</v>
      </c>
      <c r="G3669" s="2">
        <v>1.2847222222222223E-3</v>
      </c>
      <c r="H3669">
        <v>24</v>
      </c>
      <c r="I3669">
        <v>111</v>
      </c>
    </row>
    <row r="3670" spans="1:9" x14ac:dyDescent="0.2">
      <c r="A3670" t="s">
        <v>3678</v>
      </c>
      <c r="B3670" t="s">
        <v>9</v>
      </c>
      <c r="C3670" s="1">
        <v>43286.469780092593</v>
      </c>
      <c r="D3670" s="1">
        <v>43286.470057870371</v>
      </c>
      <c r="E3670" s="1">
        <v>43286.475381944445</v>
      </c>
      <c r="F3670" s="2">
        <v>2.7777777777777778E-4</v>
      </c>
      <c r="G3670" s="2">
        <v>5.6018518518518518E-3</v>
      </c>
      <c r="H3670">
        <v>24</v>
      </c>
      <c r="I3670">
        <v>484</v>
      </c>
    </row>
    <row r="3671" spans="1:9" x14ac:dyDescent="0.2">
      <c r="A3671" t="s">
        <v>3679</v>
      </c>
      <c r="B3671" t="s">
        <v>9</v>
      </c>
      <c r="C3671" s="1">
        <v>43286.462500000001</v>
      </c>
      <c r="D3671" s="1">
        <v>43286.462777777779</v>
      </c>
      <c r="E3671" s="1">
        <v>43286.465717592589</v>
      </c>
      <c r="F3671" s="2">
        <v>2.7777777777777778E-4</v>
      </c>
      <c r="G3671" s="2">
        <v>3.2175925925925926E-3</v>
      </c>
      <c r="H3671">
        <v>24</v>
      </c>
      <c r="I3671">
        <v>278</v>
      </c>
    </row>
    <row r="3672" spans="1:9" x14ac:dyDescent="0.2">
      <c r="A3672" t="s">
        <v>3680</v>
      </c>
      <c r="B3672" t="s">
        <v>9</v>
      </c>
      <c r="C3672" s="1">
        <v>43286.481354166666</v>
      </c>
      <c r="D3672" s="1">
        <v>43286.481631944444</v>
      </c>
      <c r="E3672" s="1">
        <v>43286.482060185182</v>
      </c>
      <c r="F3672" s="2">
        <v>2.7777777777777778E-4</v>
      </c>
      <c r="G3672" s="2">
        <v>7.0601851851851847E-4</v>
      </c>
      <c r="H3672">
        <v>24</v>
      </c>
      <c r="I3672">
        <v>61</v>
      </c>
    </row>
    <row r="3673" spans="1:9" x14ac:dyDescent="0.2">
      <c r="A3673" t="s">
        <v>3681</v>
      </c>
      <c r="B3673" t="s">
        <v>9</v>
      </c>
      <c r="C3673" s="1">
        <v>43286.495706018519</v>
      </c>
      <c r="D3673" s="1">
        <v>43286.495983796296</v>
      </c>
      <c r="E3673" s="1">
        <v>43286.496331018519</v>
      </c>
      <c r="F3673" s="2">
        <v>2.7777777777777778E-4</v>
      </c>
      <c r="G3673" s="2">
        <v>6.2500000000000001E-4</v>
      </c>
      <c r="H3673">
        <v>24</v>
      </c>
      <c r="I3673">
        <v>54</v>
      </c>
    </row>
    <row r="3674" spans="1:9" x14ac:dyDescent="0.2">
      <c r="A3674" t="s">
        <v>3682</v>
      </c>
      <c r="B3674" t="s">
        <v>9</v>
      </c>
      <c r="C3674" s="1">
        <v>43286.48641203704</v>
      </c>
      <c r="D3674" s="1">
        <v>43286.486689814818</v>
      </c>
      <c r="E3674" s="1">
        <v>43286.488599537035</v>
      </c>
      <c r="F3674" s="2">
        <v>2.7777777777777778E-4</v>
      </c>
      <c r="G3674" s="2">
        <v>2.1874999999999998E-3</v>
      </c>
      <c r="H3674">
        <v>24</v>
      </c>
      <c r="I3674">
        <v>189</v>
      </c>
    </row>
    <row r="3675" spans="1:9" x14ac:dyDescent="0.2">
      <c r="A3675" t="s">
        <v>3683</v>
      </c>
      <c r="B3675" t="s">
        <v>9</v>
      </c>
      <c r="C3675" s="1">
        <v>43286.497453703705</v>
      </c>
      <c r="D3675" s="1">
        <v>43286.497731481482</v>
      </c>
      <c r="E3675" s="1">
        <v>43286.49858796296</v>
      </c>
      <c r="F3675" s="2">
        <v>2.7777777777777778E-4</v>
      </c>
      <c r="G3675" s="2">
        <v>1.1342592592592591E-3</v>
      </c>
      <c r="H3675">
        <v>24</v>
      </c>
      <c r="I3675">
        <v>98</v>
      </c>
    </row>
    <row r="3676" spans="1:9" x14ac:dyDescent="0.2">
      <c r="A3676" t="s">
        <v>3684</v>
      </c>
      <c r="B3676" t="s">
        <v>9</v>
      </c>
      <c r="C3676" s="1">
        <v>43286.488020833334</v>
      </c>
      <c r="D3676" s="1">
        <v>43286.488298611112</v>
      </c>
      <c r="E3676" s="1">
        <v>43286.488807870373</v>
      </c>
      <c r="F3676" s="2">
        <v>2.7777777777777778E-4</v>
      </c>
      <c r="G3676" s="2">
        <v>7.8703703703703705E-4</v>
      </c>
      <c r="H3676">
        <v>24</v>
      </c>
      <c r="I3676">
        <v>68</v>
      </c>
    </row>
    <row r="3677" spans="1:9" x14ac:dyDescent="0.2">
      <c r="A3677" t="s">
        <v>3685</v>
      </c>
      <c r="B3677" t="s">
        <v>9</v>
      </c>
      <c r="C3677" s="1">
        <v>43286.49077546296</v>
      </c>
      <c r="D3677" s="1">
        <v>43286.491053240738</v>
      </c>
      <c r="E3677" s="1">
        <v>43286.491284722222</v>
      </c>
      <c r="F3677" s="2">
        <v>2.7777777777777778E-4</v>
      </c>
      <c r="G3677" s="2">
        <v>5.0925925925925921E-4</v>
      </c>
      <c r="H3677">
        <v>24</v>
      </c>
      <c r="I3677">
        <v>44</v>
      </c>
    </row>
    <row r="3678" spans="1:9" x14ac:dyDescent="0.2">
      <c r="A3678" t="s">
        <v>3686</v>
      </c>
      <c r="B3678" t="s">
        <v>9</v>
      </c>
      <c r="C3678" s="1">
        <v>43286.501909722225</v>
      </c>
      <c r="D3678" s="1">
        <v>43286.502187500002</v>
      </c>
      <c r="E3678" s="1">
        <v>43286.502465277779</v>
      </c>
      <c r="F3678" s="2">
        <v>2.7777777777777778E-4</v>
      </c>
      <c r="G3678" s="2">
        <v>5.5555555555555556E-4</v>
      </c>
      <c r="H3678">
        <v>24</v>
      </c>
      <c r="I3678">
        <v>48</v>
      </c>
    </row>
    <row r="3679" spans="1:9" x14ac:dyDescent="0.2">
      <c r="A3679" t="s">
        <v>3687</v>
      </c>
      <c r="B3679" t="s">
        <v>9</v>
      </c>
      <c r="C3679" s="1">
        <v>43286.464050925926</v>
      </c>
      <c r="D3679" s="1">
        <v>43286.464328703703</v>
      </c>
      <c r="E3679" s="1">
        <v>43286.464861111112</v>
      </c>
      <c r="F3679" s="2">
        <v>2.7777777777777778E-4</v>
      </c>
      <c r="G3679" s="2">
        <v>8.1018518518518516E-4</v>
      </c>
      <c r="H3679">
        <v>24</v>
      </c>
      <c r="I3679">
        <v>70</v>
      </c>
    </row>
    <row r="3680" spans="1:9" x14ac:dyDescent="0.2">
      <c r="A3680" t="s">
        <v>3688</v>
      </c>
      <c r="B3680" t="s">
        <v>9</v>
      </c>
      <c r="C3680" s="1">
        <v>43286.464490740742</v>
      </c>
      <c r="D3680" s="1">
        <v>43286.464768518519</v>
      </c>
      <c r="E3680" s="1">
        <v>43286.465682870374</v>
      </c>
      <c r="F3680" s="2">
        <v>2.7777777777777778E-4</v>
      </c>
      <c r="G3680" s="2">
        <v>1.1921296296296296E-3</v>
      </c>
      <c r="H3680">
        <v>24</v>
      </c>
      <c r="I3680">
        <v>103</v>
      </c>
    </row>
    <row r="3681" spans="1:9" x14ac:dyDescent="0.2">
      <c r="A3681" t="s">
        <v>3689</v>
      </c>
      <c r="B3681" t="s">
        <v>9</v>
      </c>
      <c r="C3681" s="1">
        <v>43286.464629629627</v>
      </c>
      <c r="D3681" s="1">
        <v>43286.464907407404</v>
      </c>
      <c r="E3681" s="1">
        <v>43286.475543981483</v>
      </c>
      <c r="F3681" s="2">
        <v>2.7777777777777778E-4</v>
      </c>
      <c r="G3681" s="2">
        <v>1.091435185185185E-2</v>
      </c>
      <c r="H3681">
        <v>24</v>
      </c>
      <c r="I3681">
        <v>943</v>
      </c>
    </row>
    <row r="3682" spans="1:9" x14ac:dyDescent="0.2">
      <c r="A3682" t="s">
        <v>3690</v>
      </c>
      <c r="B3682" t="s">
        <v>9</v>
      </c>
      <c r="C3682" s="1">
        <v>43286.479050925926</v>
      </c>
      <c r="D3682" s="1">
        <v>43286.479328703703</v>
      </c>
      <c r="E3682" s="1">
        <v>43286.479583333334</v>
      </c>
      <c r="F3682" s="2">
        <v>2.7777777777777778E-4</v>
      </c>
      <c r="G3682" s="2">
        <v>5.3240740740740744E-4</v>
      </c>
      <c r="H3682">
        <v>24</v>
      </c>
      <c r="I3682">
        <v>46</v>
      </c>
    </row>
    <row r="3683" spans="1:9" x14ac:dyDescent="0.2">
      <c r="A3683" t="s">
        <v>3691</v>
      </c>
      <c r="B3683" t="s">
        <v>9</v>
      </c>
      <c r="C3683" s="1">
        <v>43286.071331018517</v>
      </c>
      <c r="D3683" s="1">
        <v>43286.071608796294</v>
      </c>
      <c r="E3683" s="1">
        <v>43286.072418981479</v>
      </c>
      <c r="F3683" s="2">
        <v>2.7777777777777778E-4</v>
      </c>
      <c r="G3683" s="2">
        <v>1.0879629629629629E-3</v>
      </c>
      <c r="H3683">
        <v>24</v>
      </c>
      <c r="I3683">
        <v>94</v>
      </c>
    </row>
    <row r="3684" spans="1:9" x14ac:dyDescent="0.2">
      <c r="A3684" t="s">
        <v>3692</v>
      </c>
      <c r="B3684" t="s">
        <v>9</v>
      </c>
      <c r="C3684" s="1">
        <v>43286.511921296296</v>
      </c>
      <c r="D3684" s="1">
        <v>43286.512199074074</v>
      </c>
      <c r="E3684" s="1">
        <v>43286.512592592589</v>
      </c>
      <c r="F3684" s="2">
        <v>2.7777777777777778E-4</v>
      </c>
      <c r="G3684" s="2">
        <v>6.7129629629629625E-4</v>
      </c>
      <c r="H3684">
        <v>24</v>
      </c>
      <c r="I3684">
        <v>58</v>
      </c>
    </row>
    <row r="3685" spans="1:9" x14ac:dyDescent="0.2">
      <c r="A3685" t="s">
        <v>3693</v>
      </c>
      <c r="B3685" t="s">
        <v>9</v>
      </c>
      <c r="C3685" s="1">
        <v>43286.497418981482</v>
      </c>
      <c r="D3685" s="1">
        <v>43286.497696759259</v>
      </c>
      <c r="E3685" s="1">
        <v>43286.498032407406</v>
      </c>
      <c r="F3685" s="2">
        <v>2.7777777777777778E-4</v>
      </c>
      <c r="G3685" s="2">
        <v>6.134259259259259E-4</v>
      </c>
      <c r="H3685">
        <v>24</v>
      </c>
      <c r="I3685">
        <v>53</v>
      </c>
    </row>
    <row r="3686" spans="1:9" x14ac:dyDescent="0.2">
      <c r="A3686" t="s">
        <v>3694</v>
      </c>
      <c r="B3686" t="s">
        <v>9</v>
      </c>
      <c r="C3686" s="1">
        <v>43286.47488425926</v>
      </c>
      <c r="D3686" s="1">
        <v>43286.475162037037</v>
      </c>
      <c r="E3686" s="1">
        <v>43286.475949074076</v>
      </c>
      <c r="F3686" s="2">
        <v>2.7777777777777778E-4</v>
      </c>
      <c r="G3686" s="2">
        <v>1.0648148148148147E-3</v>
      </c>
      <c r="H3686">
        <v>24</v>
      </c>
      <c r="I3686">
        <v>92</v>
      </c>
    </row>
    <row r="3687" spans="1:9" x14ac:dyDescent="0.2">
      <c r="A3687" t="s">
        <v>3695</v>
      </c>
      <c r="B3687" t="s">
        <v>9</v>
      </c>
      <c r="C3687" s="1">
        <v>43286.479525462964</v>
      </c>
      <c r="D3687" s="1">
        <v>43286.479803240742</v>
      </c>
      <c r="E3687" s="1">
        <v>43286.480590277781</v>
      </c>
      <c r="F3687" s="2">
        <v>2.7777777777777778E-4</v>
      </c>
      <c r="G3687" s="2">
        <v>1.0648148148148147E-3</v>
      </c>
      <c r="H3687">
        <v>24</v>
      </c>
      <c r="I3687">
        <v>92</v>
      </c>
    </row>
    <row r="3688" spans="1:9" x14ac:dyDescent="0.2">
      <c r="A3688" t="s">
        <v>3696</v>
      </c>
      <c r="B3688" t="s">
        <v>9</v>
      </c>
      <c r="C3688" s="1">
        <v>43286.47215277778</v>
      </c>
      <c r="D3688" s="1">
        <v>43286.472430555557</v>
      </c>
      <c r="E3688" s="1">
        <v>43286.473587962966</v>
      </c>
      <c r="F3688" s="2">
        <v>2.7777777777777778E-4</v>
      </c>
      <c r="G3688" s="2">
        <v>1.4351851851851854E-3</v>
      </c>
      <c r="H3688">
        <v>24</v>
      </c>
      <c r="I3688">
        <v>124</v>
      </c>
    </row>
    <row r="3689" spans="1:9" x14ac:dyDescent="0.2">
      <c r="A3689" t="s">
        <v>3697</v>
      </c>
      <c r="B3689" t="s">
        <v>9</v>
      </c>
      <c r="C3689" s="1">
        <v>43286.464479166665</v>
      </c>
      <c r="D3689" s="1">
        <v>43286.464756944442</v>
      </c>
      <c r="E3689" s="1">
        <v>43286.468518518515</v>
      </c>
      <c r="F3689" s="2">
        <v>2.7777777777777778E-4</v>
      </c>
      <c r="G3689" s="2">
        <v>4.0393518518518521E-3</v>
      </c>
      <c r="H3689">
        <v>24</v>
      </c>
      <c r="I3689">
        <v>349</v>
      </c>
    </row>
    <row r="3690" spans="1:9" x14ac:dyDescent="0.2">
      <c r="A3690" t="s">
        <v>3698</v>
      </c>
      <c r="B3690" t="s">
        <v>9</v>
      </c>
      <c r="C3690" s="1">
        <v>43286.50273148148</v>
      </c>
      <c r="D3690" s="1">
        <v>43286.503009259257</v>
      </c>
      <c r="E3690" s="1">
        <v>43286.503379629627</v>
      </c>
      <c r="F3690" s="2">
        <v>2.7777777777777778E-4</v>
      </c>
      <c r="G3690" s="2">
        <v>6.4814814814814813E-4</v>
      </c>
      <c r="H3690">
        <v>24</v>
      </c>
      <c r="I3690">
        <v>56</v>
      </c>
    </row>
    <row r="3691" spans="1:9" x14ac:dyDescent="0.2">
      <c r="A3691" t="s">
        <v>3699</v>
      </c>
      <c r="B3691" t="s">
        <v>9</v>
      </c>
      <c r="C3691" s="1">
        <v>43286.461331018516</v>
      </c>
      <c r="D3691" s="1">
        <v>43286.461608796293</v>
      </c>
      <c r="E3691" s="1">
        <v>43286.462754629632</v>
      </c>
      <c r="F3691" s="2">
        <v>2.7777777777777778E-4</v>
      </c>
      <c r="G3691" s="2">
        <v>1.423611111111111E-3</v>
      </c>
      <c r="H3691">
        <v>24</v>
      </c>
      <c r="I3691">
        <v>123</v>
      </c>
    </row>
    <row r="3692" spans="1:9" x14ac:dyDescent="0.2">
      <c r="A3692" t="s">
        <v>3700</v>
      </c>
      <c r="B3692" t="s">
        <v>9</v>
      </c>
      <c r="C3692" s="1">
        <v>43286.464120370372</v>
      </c>
      <c r="D3692" s="1">
        <v>43286.464398148149</v>
      </c>
      <c r="E3692" s="1">
        <v>43286.464918981481</v>
      </c>
      <c r="F3692" s="2">
        <v>2.7777777777777778E-4</v>
      </c>
      <c r="G3692" s="2">
        <v>7.9861111111111105E-4</v>
      </c>
      <c r="H3692">
        <v>24</v>
      </c>
      <c r="I3692">
        <v>69</v>
      </c>
    </row>
    <row r="3693" spans="1:9" x14ac:dyDescent="0.2">
      <c r="A3693" t="s">
        <v>3701</v>
      </c>
      <c r="B3693" t="s">
        <v>9</v>
      </c>
      <c r="C3693" s="1">
        <v>43286.464675925927</v>
      </c>
      <c r="D3693" s="1">
        <v>43286.464953703704</v>
      </c>
      <c r="E3693" s="1">
        <v>43286.465624999997</v>
      </c>
      <c r="F3693" s="2">
        <v>2.7777777777777778E-4</v>
      </c>
      <c r="G3693" s="2">
        <v>9.4907407407407408E-4</v>
      </c>
      <c r="H3693">
        <v>24</v>
      </c>
      <c r="I3693">
        <v>82</v>
      </c>
    </row>
    <row r="3694" spans="1:9" x14ac:dyDescent="0.2">
      <c r="A3694" t="s">
        <v>3702</v>
      </c>
      <c r="B3694" t="s">
        <v>9</v>
      </c>
      <c r="C3694" s="1">
        <v>43286.46733796296</v>
      </c>
      <c r="D3694" s="1">
        <v>43286.467615740738</v>
      </c>
      <c r="E3694" s="1">
        <v>43286.470567129632</v>
      </c>
      <c r="F3694" s="2">
        <v>2.7777777777777778E-4</v>
      </c>
      <c r="G3694" s="2">
        <v>3.2291666666666666E-3</v>
      </c>
      <c r="H3694">
        <v>24</v>
      </c>
      <c r="I3694">
        <v>279</v>
      </c>
    </row>
    <row r="3695" spans="1:9" x14ac:dyDescent="0.2">
      <c r="A3695" t="s">
        <v>3703</v>
      </c>
      <c r="B3695" t="s">
        <v>9</v>
      </c>
      <c r="C3695" s="1">
        <v>43286.464317129627</v>
      </c>
      <c r="D3695" s="1">
        <v>43286.464594907404</v>
      </c>
      <c r="E3695" s="1">
        <v>43286.466041666667</v>
      </c>
      <c r="F3695" s="2">
        <v>2.7777777777777778E-4</v>
      </c>
      <c r="G3695" s="2">
        <v>1.7245370370370372E-3</v>
      </c>
      <c r="H3695">
        <v>24</v>
      </c>
      <c r="I3695">
        <v>149</v>
      </c>
    </row>
    <row r="3696" spans="1:9" x14ac:dyDescent="0.2">
      <c r="A3696" t="s">
        <v>3704</v>
      </c>
      <c r="B3696" t="s">
        <v>9</v>
      </c>
      <c r="C3696" s="1">
        <v>43286.503750000003</v>
      </c>
      <c r="D3696" s="1">
        <v>43286.504027777781</v>
      </c>
      <c r="E3696" s="1">
        <v>43286.504502314812</v>
      </c>
      <c r="F3696" s="2">
        <v>2.7777777777777778E-4</v>
      </c>
      <c r="G3696" s="2">
        <v>7.5231481481481471E-4</v>
      </c>
      <c r="H3696">
        <v>24</v>
      </c>
      <c r="I3696">
        <v>65</v>
      </c>
    </row>
    <row r="3697" spans="1:9" x14ac:dyDescent="0.2">
      <c r="A3697" t="s">
        <v>3705</v>
      </c>
      <c r="B3697" t="s">
        <v>9</v>
      </c>
      <c r="C3697" s="1">
        <v>43286.484340277777</v>
      </c>
      <c r="D3697" s="1">
        <v>43286.484618055554</v>
      </c>
      <c r="E3697" s="1">
        <v>43286.485532407409</v>
      </c>
      <c r="F3697" s="2">
        <v>2.7777777777777778E-4</v>
      </c>
      <c r="G3697" s="2">
        <v>1.1921296296296296E-3</v>
      </c>
      <c r="H3697">
        <v>24</v>
      </c>
      <c r="I3697">
        <v>103</v>
      </c>
    </row>
    <row r="3698" spans="1:9" x14ac:dyDescent="0.2">
      <c r="A3698" t="s">
        <v>3706</v>
      </c>
      <c r="B3698" t="s">
        <v>9</v>
      </c>
      <c r="C3698" s="1">
        <v>43286.50271990741</v>
      </c>
      <c r="D3698" s="1">
        <v>43286.502997685187</v>
      </c>
      <c r="E3698" s="1">
        <v>43286.503437500003</v>
      </c>
      <c r="F3698" s="2">
        <v>2.7777777777777778E-4</v>
      </c>
      <c r="G3698" s="2">
        <v>7.175925925925927E-4</v>
      </c>
      <c r="H3698">
        <v>24</v>
      </c>
      <c r="I3698">
        <v>62</v>
      </c>
    </row>
    <row r="3699" spans="1:9" x14ac:dyDescent="0.2">
      <c r="A3699" t="s">
        <v>3707</v>
      </c>
      <c r="B3699" t="s">
        <v>9</v>
      </c>
      <c r="C3699" s="1">
        <v>43286.490289351852</v>
      </c>
      <c r="D3699" s="1">
        <v>43286.490567129629</v>
      </c>
      <c r="E3699" s="1">
        <v>43286.491006944445</v>
      </c>
      <c r="F3699" s="2">
        <v>2.7777777777777778E-4</v>
      </c>
      <c r="G3699" s="2">
        <v>7.175925925925927E-4</v>
      </c>
      <c r="H3699">
        <v>24</v>
      </c>
      <c r="I3699">
        <v>62</v>
      </c>
    </row>
    <row r="3700" spans="1:9" x14ac:dyDescent="0.2">
      <c r="A3700" t="s">
        <v>3708</v>
      </c>
      <c r="B3700" t="s">
        <v>9</v>
      </c>
      <c r="C3700" s="1">
        <v>43286.469513888886</v>
      </c>
      <c r="D3700" s="1">
        <v>43286.46979166667</v>
      </c>
      <c r="E3700" s="1">
        <v>43286.471053240741</v>
      </c>
      <c r="F3700" s="2">
        <v>2.7777777777777778E-4</v>
      </c>
      <c r="G3700" s="2">
        <v>1.5393518518518519E-3</v>
      </c>
      <c r="H3700">
        <v>24</v>
      </c>
      <c r="I3700">
        <v>133</v>
      </c>
    </row>
    <row r="3701" spans="1:9" x14ac:dyDescent="0.2">
      <c r="A3701" t="s">
        <v>3709</v>
      </c>
      <c r="B3701" t="s">
        <v>9</v>
      </c>
      <c r="C3701" s="1">
        <v>43286.468692129631</v>
      </c>
      <c r="D3701" s="1">
        <v>43286.468969907408</v>
      </c>
      <c r="E3701" s="1">
        <v>43286.469375000001</v>
      </c>
      <c r="F3701" s="2">
        <v>2.7777777777777778E-4</v>
      </c>
      <c r="G3701" s="2">
        <v>6.8287037037037025E-4</v>
      </c>
      <c r="H3701">
        <v>24</v>
      </c>
      <c r="I3701">
        <v>59</v>
      </c>
    </row>
    <row r="3702" spans="1:9" x14ac:dyDescent="0.2">
      <c r="A3702" t="s">
        <v>3710</v>
      </c>
      <c r="B3702" t="s">
        <v>9</v>
      </c>
      <c r="C3702" s="1">
        <v>43286.451238425929</v>
      </c>
      <c r="D3702" s="1">
        <v>43286.451516203706</v>
      </c>
      <c r="E3702" s="1">
        <v>43286.454907407409</v>
      </c>
      <c r="F3702" s="2">
        <v>2.7777777777777778E-4</v>
      </c>
      <c r="G3702" s="2">
        <v>3.6689814814814814E-3</v>
      </c>
      <c r="H3702">
        <v>24</v>
      </c>
      <c r="I3702">
        <v>317</v>
      </c>
    </row>
    <row r="3703" spans="1:9" x14ac:dyDescent="0.2">
      <c r="A3703" t="s">
        <v>3711</v>
      </c>
      <c r="B3703" t="s">
        <v>9</v>
      </c>
      <c r="C3703" s="1">
        <v>43286.480451388888</v>
      </c>
      <c r="D3703" s="1">
        <v>43286.480729166666</v>
      </c>
      <c r="E3703" s="1">
        <v>43286.481562499997</v>
      </c>
      <c r="F3703" s="2">
        <v>2.7777777777777778E-4</v>
      </c>
      <c r="G3703" s="2">
        <v>1.1111111111111111E-3</v>
      </c>
      <c r="H3703">
        <v>24</v>
      </c>
      <c r="I3703">
        <v>96</v>
      </c>
    </row>
    <row r="3704" spans="1:9" x14ac:dyDescent="0.2">
      <c r="A3704" t="s">
        <v>3712</v>
      </c>
      <c r="B3704" t="s">
        <v>9</v>
      </c>
      <c r="C3704" s="1">
        <v>43286.464201388888</v>
      </c>
      <c r="D3704" s="1">
        <v>43286.464479166665</v>
      </c>
      <c r="E3704" s="1">
        <v>43286.467557870368</v>
      </c>
      <c r="F3704" s="2">
        <v>2.7777777777777778E-4</v>
      </c>
      <c r="G3704" s="2">
        <v>3.3564814814814811E-3</v>
      </c>
      <c r="H3704">
        <v>24</v>
      </c>
      <c r="I3704">
        <v>290</v>
      </c>
    </row>
    <row r="3705" spans="1:9" x14ac:dyDescent="0.2">
      <c r="A3705" t="s">
        <v>3713</v>
      </c>
      <c r="B3705" t="s">
        <v>9</v>
      </c>
      <c r="C3705" s="1">
        <v>43286.466446759259</v>
      </c>
      <c r="D3705" s="1">
        <v>43286.466724537036</v>
      </c>
      <c r="E3705" s="1">
        <v>43286.470138888886</v>
      </c>
      <c r="F3705" s="2">
        <v>2.7777777777777778E-4</v>
      </c>
      <c r="G3705" s="2">
        <v>3.6921296296296298E-3</v>
      </c>
      <c r="H3705">
        <v>24</v>
      </c>
      <c r="I3705">
        <v>319</v>
      </c>
    </row>
    <row r="3706" spans="1:9" x14ac:dyDescent="0.2">
      <c r="A3706" t="s">
        <v>3714</v>
      </c>
      <c r="B3706" t="s">
        <v>9</v>
      </c>
      <c r="C3706" s="1">
        <v>43286.462476851855</v>
      </c>
      <c r="D3706" s="1">
        <v>43286.462754629632</v>
      </c>
      <c r="E3706" s="1">
        <v>43286.465416666666</v>
      </c>
      <c r="F3706" s="2">
        <v>2.7777777777777778E-4</v>
      </c>
      <c r="G3706" s="2">
        <v>2.9398148148148148E-3</v>
      </c>
      <c r="H3706">
        <v>24</v>
      </c>
      <c r="I3706">
        <v>254</v>
      </c>
    </row>
    <row r="3707" spans="1:9" x14ac:dyDescent="0.2">
      <c r="A3707" t="s">
        <v>3715</v>
      </c>
      <c r="B3707" t="s">
        <v>9</v>
      </c>
      <c r="C3707" s="1">
        <v>43286.463865740741</v>
      </c>
      <c r="D3707" s="1">
        <v>43286.464143518519</v>
      </c>
      <c r="E3707" s="1">
        <v>43286.464537037034</v>
      </c>
      <c r="F3707" s="2">
        <v>2.7777777777777778E-4</v>
      </c>
      <c r="G3707" s="2">
        <v>6.7129629629629625E-4</v>
      </c>
      <c r="H3707">
        <v>24</v>
      </c>
      <c r="I3707">
        <v>58</v>
      </c>
    </row>
    <row r="3708" spans="1:9" x14ac:dyDescent="0.2">
      <c r="A3708" t="s">
        <v>3716</v>
      </c>
      <c r="B3708" t="s">
        <v>9</v>
      </c>
      <c r="C3708" s="1">
        <v>43286.468368055554</v>
      </c>
      <c r="D3708" s="1">
        <v>43286.468645833331</v>
      </c>
      <c r="E3708" s="1">
        <v>43286.468981481485</v>
      </c>
      <c r="F3708" s="2">
        <v>2.7777777777777778E-4</v>
      </c>
      <c r="G3708" s="2">
        <v>6.134259259259259E-4</v>
      </c>
      <c r="H3708">
        <v>24</v>
      </c>
      <c r="I3708">
        <v>53</v>
      </c>
    </row>
    <row r="3709" spans="1:9" x14ac:dyDescent="0.2">
      <c r="A3709" t="s">
        <v>3717</v>
      </c>
      <c r="B3709" t="s">
        <v>9</v>
      </c>
      <c r="C3709" s="1">
        <v>43286.302129629628</v>
      </c>
      <c r="D3709" s="1">
        <v>43286.302407407406</v>
      </c>
      <c r="E3709" s="1">
        <v>43286.302858796298</v>
      </c>
      <c r="F3709" s="2">
        <v>2.7777777777777778E-4</v>
      </c>
      <c r="G3709" s="2">
        <v>7.291666666666667E-4</v>
      </c>
      <c r="H3709">
        <v>24</v>
      </c>
      <c r="I3709">
        <v>63</v>
      </c>
    </row>
    <row r="3710" spans="1:9" x14ac:dyDescent="0.2">
      <c r="A3710" t="s">
        <v>3718</v>
      </c>
      <c r="B3710" t="s">
        <v>9</v>
      </c>
      <c r="C3710" s="1">
        <v>43286.469525462962</v>
      </c>
      <c r="D3710" s="1">
        <v>43286.46980324074</v>
      </c>
      <c r="E3710" s="1">
        <v>43286.47084490741</v>
      </c>
      <c r="F3710" s="2">
        <v>2.7777777777777778E-4</v>
      </c>
      <c r="G3710" s="2">
        <v>1.3194444444444443E-3</v>
      </c>
      <c r="H3710">
        <v>24</v>
      </c>
      <c r="I3710">
        <v>114</v>
      </c>
    </row>
    <row r="3711" spans="1:9" x14ac:dyDescent="0.2">
      <c r="A3711" t="s">
        <v>3719</v>
      </c>
      <c r="B3711" t="s">
        <v>9</v>
      </c>
      <c r="C3711" s="1">
        <v>43286.465983796297</v>
      </c>
      <c r="D3711" s="1">
        <v>43286.466261574074</v>
      </c>
      <c r="E3711" s="1">
        <v>43286.470983796295</v>
      </c>
      <c r="F3711" s="2">
        <v>2.7777777777777778E-4</v>
      </c>
      <c r="G3711" s="2">
        <v>5.0000000000000001E-3</v>
      </c>
      <c r="H3711">
        <v>24</v>
      </c>
      <c r="I3711">
        <v>432</v>
      </c>
    </row>
    <row r="3712" spans="1:9" x14ac:dyDescent="0.2">
      <c r="A3712" t="s">
        <v>3720</v>
      </c>
      <c r="B3712" t="s">
        <v>9</v>
      </c>
      <c r="C3712" s="1">
        <v>43286.466469907406</v>
      </c>
      <c r="D3712" s="1">
        <v>43286.466747685183</v>
      </c>
      <c r="E3712" s="1">
        <v>43286.467037037037</v>
      </c>
      <c r="F3712" s="2">
        <v>2.7777777777777778E-4</v>
      </c>
      <c r="G3712" s="2">
        <v>5.6712962962962956E-4</v>
      </c>
      <c r="H3712">
        <v>24</v>
      </c>
      <c r="I3712">
        <v>49</v>
      </c>
    </row>
    <row r="3713" spans="1:9" x14ac:dyDescent="0.2">
      <c r="A3713" t="s">
        <v>3721</v>
      </c>
      <c r="B3713" t="s">
        <v>9</v>
      </c>
      <c r="C3713" s="1">
        <v>43286.463819444441</v>
      </c>
      <c r="D3713" s="1">
        <v>43286.464097222219</v>
      </c>
      <c r="E3713" s="1">
        <v>43286.465763888889</v>
      </c>
      <c r="F3713" s="2">
        <v>2.7777777777777778E-4</v>
      </c>
      <c r="G3713" s="2">
        <v>1.9444444444444442E-3</v>
      </c>
      <c r="H3713">
        <v>24</v>
      </c>
      <c r="I3713">
        <v>168</v>
      </c>
    </row>
    <row r="3714" spans="1:9" x14ac:dyDescent="0.2">
      <c r="A3714" t="s">
        <v>3722</v>
      </c>
      <c r="B3714" t="s">
        <v>9</v>
      </c>
      <c r="C3714" s="1">
        <v>43286.489293981482</v>
      </c>
      <c r="D3714" s="1">
        <v>43286.489571759259</v>
      </c>
      <c r="E3714" s="1">
        <v>43286.4922337963</v>
      </c>
      <c r="F3714" s="2">
        <v>2.7777777777777778E-4</v>
      </c>
      <c r="G3714" s="2">
        <v>2.9398148148148148E-3</v>
      </c>
      <c r="H3714">
        <v>24</v>
      </c>
      <c r="I3714">
        <v>254</v>
      </c>
    </row>
    <row r="3715" spans="1:9" x14ac:dyDescent="0.2">
      <c r="A3715" t="s">
        <v>3723</v>
      </c>
      <c r="B3715" t="s">
        <v>9</v>
      </c>
      <c r="C3715" s="1">
        <v>43286.467326388891</v>
      </c>
      <c r="D3715" s="1">
        <v>43286.467604166668</v>
      </c>
      <c r="E3715" s="1">
        <v>43286.468148148146</v>
      </c>
      <c r="F3715" s="2">
        <v>2.7777777777777778E-4</v>
      </c>
      <c r="G3715" s="2">
        <v>8.2175925925925917E-4</v>
      </c>
      <c r="H3715">
        <v>24</v>
      </c>
      <c r="I3715">
        <v>71</v>
      </c>
    </row>
    <row r="3716" spans="1:9" x14ac:dyDescent="0.2">
      <c r="A3716" t="s">
        <v>3724</v>
      </c>
      <c r="B3716" t="s">
        <v>9</v>
      </c>
      <c r="C3716" s="1">
        <v>43286.481273148151</v>
      </c>
      <c r="D3716" s="1">
        <v>43286.481550925928</v>
      </c>
      <c r="E3716" s="1">
        <v>43286.482060185182</v>
      </c>
      <c r="F3716" s="2">
        <v>2.7777777777777778E-4</v>
      </c>
      <c r="G3716" s="2">
        <v>7.8703703703703705E-4</v>
      </c>
      <c r="H3716">
        <v>24</v>
      </c>
      <c r="I3716">
        <v>68</v>
      </c>
    </row>
    <row r="3717" spans="1:9" x14ac:dyDescent="0.2">
      <c r="A3717" t="s">
        <v>3725</v>
      </c>
      <c r="B3717" t="s">
        <v>9</v>
      </c>
      <c r="C3717" s="1">
        <v>43286.465057870373</v>
      </c>
      <c r="D3717" s="1">
        <v>43286.46533564815</v>
      </c>
      <c r="E3717" s="1">
        <v>43286.465671296297</v>
      </c>
      <c r="F3717" s="2">
        <v>2.7777777777777778E-4</v>
      </c>
      <c r="G3717" s="2">
        <v>6.134259259259259E-4</v>
      </c>
      <c r="H3717">
        <v>24</v>
      </c>
      <c r="I3717">
        <v>53</v>
      </c>
    </row>
    <row r="3718" spans="1:9" x14ac:dyDescent="0.2">
      <c r="A3718" t="s">
        <v>3726</v>
      </c>
      <c r="B3718" t="s">
        <v>9</v>
      </c>
      <c r="C3718" s="1">
        <v>43286.469675925924</v>
      </c>
      <c r="D3718" s="1">
        <v>43286.469953703701</v>
      </c>
      <c r="E3718" s="1">
        <v>43286.471331018518</v>
      </c>
      <c r="F3718" s="2">
        <v>2.7777777777777778E-4</v>
      </c>
      <c r="G3718" s="2">
        <v>1.6550925925925926E-3</v>
      </c>
      <c r="H3718">
        <v>24</v>
      </c>
      <c r="I3718">
        <v>143</v>
      </c>
    </row>
    <row r="3719" spans="1:9" x14ac:dyDescent="0.2">
      <c r="A3719" t="s">
        <v>3727</v>
      </c>
      <c r="B3719" t="s">
        <v>9</v>
      </c>
      <c r="C3719" s="1">
        <v>43286.498124999998</v>
      </c>
      <c r="D3719" s="1">
        <v>43286.498402777775</v>
      </c>
      <c r="E3719" s="1">
        <v>43286.501388888886</v>
      </c>
      <c r="F3719" s="2">
        <v>2.7777777777777778E-4</v>
      </c>
      <c r="G3719" s="2">
        <v>3.2638888888888891E-3</v>
      </c>
      <c r="H3719">
        <v>24</v>
      </c>
      <c r="I3719">
        <v>282</v>
      </c>
    </row>
    <row r="3720" spans="1:9" x14ac:dyDescent="0.2">
      <c r="A3720" t="s">
        <v>3728</v>
      </c>
      <c r="B3720" t="s">
        <v>9</v>
      </c>
      <c r="C3720" s="1">
        <v>43286.508831018517</v>
      </c>
      <c r="D3720" s="1">
        <v>43286.509108796294</v>
      </c>
      <c r="E3720" s="1">
        <v>43286.522256944445</v>
      </c>
      <c r="F3720" s="2">
        <v>2.7777777777777778E-4</v>
      </c>
      <c r="G3720" s="2">
        <v>1.3425925925925924E-2</v>
      </c>
      <c r="H3720">
        <v>24</v>
      </c>
      <c r="I3720">
        <v>1160</v>
      </c>
    </row>
    <row r="3721" spans="1:9" x14ac:dyDescent="0.2">
      <c r="A3721" t="s">
        <v>3729</v>
      </c>
      <c r="B3721" t="s">
        <v>9</v>
      </c>
      <c r="C3721" s="1">
        <v>43286.48265046296</v>
      </c>
      <c r="D3721" s="1">
        <v>43286.482928240737</v>
      </c>
      <c r="E3721" s="1">
        <v>43286.484178240738</v>
      </c>
      <c r="F3721" s="2">
        <v>2.7777777777777778E-4</v>
      </c>
      <c r="G3721" s="2">
        <v>1.5277777777777779E-3</v>
      </c>
      <c r="H3721">
        <v>24</v>
      </c>
      <c r="I3721">
        <v>132</v>
      </c>
    </row>
    <row r="3722" spans="1:9" x14ac:dyDescent="0.2">
      <c r="A3722" t="s">
        <v>3730</v>
      </c>
      <c r="B3722" t="s">
        <v>9</v>
      </c>
      <c r="C3722" s="1">
        <v>43286.465057870373</v>
      </c>
      <c r="D3722" s="1">
        <v>43286.46533564815</v>
      </c>
      <c r="E3722" s="1">
        <v>43286.467881944445</v>
      </c>
      <c r="F3722" s="2">
        <v>2.7777777777777778E-4</v>
      </c>
      <c r="G3722" s="2">
        <v>2.8240740740740739E-3</v>
      </c>
      <c r="H3722">
        <v>24</v>
      </c>
      <c r="I3722">
        <v>244</v>
      </c>
    </row>
    <row r="3723" spans="1:9" x14ac:dyDescent="0.2">
      <c r="A3723" t="s">
        <v>3731</v>
      </c>
      <c r="B3723" t="s">
        <v>9</v>
      </c>
      <c r="C3723" s="1">
        <v>43286.490254629629</v>
      </c>
      <c r="D3723" s="1">
        <v>43286.490532407406</v>
      </c>
      <c r="E3723" s="1">
        <v>43286.490983796299</v>
      </c>
      <c r="F3723" s="2">
        <v>2.7777777777777778E-4</v>
      </c>
      <c r="G3723" s="2">
        <v>7.291666666666667E-4</v>
      </c>
      <c r="H3723">
        <v>24</v>
      </c>
      <c r="I3723">
        <v>63</v>
      </c>
    </row>
    <row r="3724" spans="1:9" x14ac:dyDescent="0.2">
      <c r="A3724" t="s">
        <v>3732</v>
      </c>
      <c r="B3724" t="s">
        <v>9</v>
      </c>
      <c r="C3724" s="1">
        <v>43286.561932870369</v>
      </c>
      <c r="D3724" s="1">
        <v>43286.562210648146</v>
      </c>
      <c r="E3724" s="1">
        <v>43286.562557870369</v>
      </c>
      <c r="F3724" s="2">
        <v>2.7777777777777778E-4</v>
      </c>
      <c r="G3724" s="2">
        <v>6.2500000000000001E-4</v>
      </c>
      <c r="H3724">
        <v>24</v>
      </c>
      <c r="I3724">
        <v>54</v>
      </c>
    </row>
    <row r="3725" spans="1:9" x14ac:dyDescent="0.2">
      <c r="A3725" t="s">
        <v>3733</v>
      </c>
      <c r="B3725" t="s">
        <v>9</v>
      </c>
      <c r="C3725" s="1">
        <v>43286.48232638889</v>
      </c>
      <c r="D3725" s="1">
        <v>43286.482604166667</v>
      </c>
      <c r="E3725" s="1">
        <v>43286.482870370368</v>
      </c>
      <c r="F3725" s="2">
        <v>2.7777777777777778E-4</v>
      </c>
      <c r="G3725" s="2">
        <v>5.4398148148148144E-4</v>
      </c>
      <c r="H3725">
        <v>24</v>
      </c>
      <c r="I3725">
        <v>47</v>
      </c>
    </row>
    <row r="3726" spans="1:9" x14ac:dyDescent="0.2">
      <c r="A3726" t="s">
        <v>3734</v>
      </c>
      <c r="B3726" t="s">
        <v>9</v>
      </c>
      <c r="C3726" s="1">
        <v>43286.466932870368</v>
      </c>
      <c r="D3726" s="1">
        <v>43286.467210648145</v>
      </c>
      <c r="E3726" s="1">
        <v>43286.470208333332</v>
      </c>
      <c r="F3726" s="2">
        <v>2.7777777777777778E-4</v>
      </c>
      <c r="G3726" s="2">
        <v>3.2754629629629631E-3</v>
      </c>
      <c r="H3726">
        <v>24</v>
      </c>
      <c r="I3726">
        <v>283</v>
      </c>
    </row>
    <row r="3727" spans="1:9" x14ac:dyDescent="0.2">
      <c r="A3727" t="s">
        <v>3735</v>
      </c>
      <c r="B3727" t="s">
        <v>9</v>
      </c>
      <c r="C3727" s="1">
        <v>43286.461087962962</v>
      </c>
      <c r="D3727" s="1">
        <v>43286.461365740739</v>
      </c>
      <c r="E3727" s="1">
        <v>43286.462291666663</v>
      </c>
      <c r="F3727" s="2">
        <v>2.7777777777777778E-4</v>
      </c>
      <c r="G3727" s="2">
        <v>1.2037037037037038E-3</v>
      </c>
      <c r="H3727">
        <v>24</v>
      </c>
      <c r="I3727">
        <v>104</v>
      </c>
    </row>
    <row r="3728" spans="1:9" x14ac:dyDescent="0.2">
      <c r="A3728" t="s">
        <v>3736</v>
      </c>
      <c r="B3728" t="s">
        <v>9</v>
      </c>
      <c r="C3728" s="1">
        <v>43286.464224537034</v>
      </c>
      <c r="D3728" s="1">
        <v>43286.464502314811</v>
      </c>
      <c r="E3728" s="1">
        <v>43286.465567129628</v>
      </c>
      <c r="F3728" s="2">
        <v>2.7777777777777778E-4</v>
      </c>
      <c r="G3728" s="2">
        <v>1.3425925925925925E-3</v>
      </c>
      <c r="H3728">
        <v>24</v>
      </c>
      <c r="I3728">
        <v>116</v>
      </c>
    </row>
    <row r="3729" spans="1:9" x14ac:dyDescent="0.2">
      <c r="A3729" t="s">
        <v>3737</v>
      </c>
      <c r="B3729" t="s">
        <v>9</v>
      </c>
      <c r="C3729" s="1">
        <v>43286.475717592592</v>
      </c>
      <c r="D3729" s="1">
        <v>43286.475995370369</v>
      </c>
      <c r="E3729" s="1">
        <v>43286.476481481484</v>
      </c>
      <c r="F3729" s="2">
        <v>2.7777777777777778E-4</v>
      </c>
      <c r="G3729" s="2">
        <v>7.6388888888888893E-4</v>
      </c>
      <c r="H3729">
        <v>24</v>
      </c>
      <c r="I3729">
        <v>66</v>
      </c>
    </row>
    <row r="3730" spans="1:9" x14ac:dyDescent="0.2">
      <c r="A3730" t="s">
        <v>3738</v>
      </c>
      <c r="B3730" t="s">
        <v>9</v>
      </c>
      <c r="C3730" s="1">
        <v>43286.466423611113</v>
      </c>
      <c r="D3730" s="1">
        <v>43286.46670138889</v>
      </c>
      <c r="E3730" s="1">
        <v>43286.469467592593</v>
      </c>
      <c r="F3730" s="2">
        <v>2.7777777777777778E-4</v>
      </c>
      <c r="G3730" s="2">
        <v>3.0439814814814821E-3</v>
      </c>
      <c r="H3730">
        <v>24</v>
      </c>
      <c r="I3730">
        <v>263</v>
      </c>
    </row>
    <row r="3731" spans="1:9" x14ac:dyDescent="0.2">
      <c r="A3731" t="s">
        <v>3739</v>
      </c>
      <c r="B3731" t="s">
        <v>9</v>
      </c>
      <c r="C3731" s="1">
        <v>43286.466435185182</v>
      </c>
      <c r="D3731" s="1">
        <v>43286.46671296296</v>
      </c>
      <c r="E3731" s="1">
        <v>43286.468819444446</v>
      </c>
      <c r="F3731" s="2">
        <v>2.7777777777777778E-4</v>
      </c>
      <c r="G3731" s="2">
        <v>2.3842592592592591E-3</v>
      </c>
      <c r="H3731">
        <v>24</v>
      </c>
      <c r="I3731">
        <v>206</v>
      </c>
    </row>
    <row r="3732" spans="1:9" x14ac:dyDescent="0.2">
      <c r="A3732" t="s">
        <v>3740</v>
      </c>
      <c r="B3732" t="s">
        <v>9</v>
      </c>
      <c r="C3732" s="1">
        <v>43286.504236111112</v>
      </c>
      <c r="D3732" s="1">
        <v>43286.504513888889</v>
      </c>
      <c r="E3732" s="1">
        <v>43286.505046296297</v>
      </c>
      <c r="F3732" s="2">
        <v>2.7777777777777778E-4</v>
      </c>
      <c r="G3732" s="2">
        <v>8.1018518518518516E-4</v>
      </c>
      <c r="H3732">
        <v>24</v>
      </c>
      <c r="I3732">
        <v>70</v>
      </c>
    </row>
    <row r="3733" spans="1:9" x14ac:dyDescent="0.2">
      <c r="A3733" t="s">
        <v>3741</v>
      </c>
      <c r="B3733" t="s">
        <v>9</v>
      </c>
      <c r="C3733" s="1">
        <v>43286.469872685186</v>
      </c>
      <c r="D3733" s="1">
        <v>43286.470150462963</v>
      </c>
      <c r="E3733" s="1">
        <v>43286.472372685188</v>
      </c>
      <c r="F3733" s="2">
        <v>2.7777777777777778E-4</v>
      </c>
      <c r="G3733" s="2">
        <v>2.5000000000000001E-3</v>
      </c>
      <c r="H3733">
        <v>24</v>
      </c>
      <c r="I3733">
        <v>216</v>
      </c>
    </row>
    <row r="3734" spans="1:9" x14ac:dyDescent="0.2">
      <c r="A3734" t="s">
        <v>3742</v>
      </c>
      <c r="B3734" t="s">
        <v>9</v>
      </c>
      <c r="C3734" s="1">
        <v>43286.508368055554</v>
      </c>
      <c r="D3734" s="1">
        <v>43286.508645833332</v>
      </c>
      <c r="E3734" s="1">
        <v>43286.509571759256</v>
      </c>
      <c r="F3734" s="2">
        <v>2.7777777777777778E-4</v>
      </c>
      <c r="G3734" s="2">
        <v>1.2037037037037038E-3</v>
      </c>
      <c r="H3734">
        <v>24</v>
      </c>
      <c r="I3734">
        <v>104</v>
      </c>
    </row>
    <row r="3735" spans="1:9" x14ac:dyDescent="0.2">
      <c r="A3735" t="s">
        <v>3743</v>
      </c>
      <c r="B3735" t="s">
        <v>9</v>
      </c>
      <c r="C3735" s="1">
        <v>43286.461354166669</v>
      </c>
      <c r="D3735" s="1">
        <v>43286.461631944447</v>
      </c>
      <c r="E3735" s="1">
        <v>43286.462002314816</v>
      </c>
      <c r="F3735" s="2">
        <v>2.7777777777777778E-4</v>
      </c>
      <c r="G3735" s="2">
        <v>6.4814814814814813E-4</v>
      </c>
      <c r="H3735">
        <v>24</v>
      </c>
      <c r="I3735">
        <v>56</v>
      </c>
    </row>
    <row r="3736" spans="1:9" x14ac:dyDescent="0.2">
      <c r="A3736" t="s">
        <v>3744</v>
      </c>
      <c r="B3736" t="s">
        <v>9</v>
      </c>
      <c r="C3736" s="1">
        <v>43286.487175925926</v>
      </c>
      <c r="D3736" s="1">
        <v>43286.487453703703</v>
      </c>
      <c r="E3736" s="1">
        <v>43286.487719907411</v>
      </c>
      <c r="F3736" s="2">
        <v>2.7777777777777778E-4</v>
      </c>
      <c r="G3736" s="2">
        <v>5.4398148148148144E-4</v>
      </c>
      <c r="H3736">
        <v>24</v>
      </c>
      <c r="I3736">
        <v>47</v>
      </c>
    </row>
    <row r="3737" spans="1:9" x14ac:dyDescent="0.2">
      <c r="A3737" t="s">
        <v>3745</v>
      </c>
      <c r="B3737" t="s">
        <v>9</v>
      </c>
      <c r="C3737" s="1">
        <v>43286.482847222222</v>
      </c>
      <c r="D3737" s="1">
        <v>43286.483124999999</v>
      </c>
      <c r="E3737" s="1">
        <v>43286.484085648146</v>
      </c>
      <c r="F3737" s="2">
        <v>2.7777777777777778E-4</v>
      </c>
      <c r="G3737" s="2">
        <v>1.2384259259259258E-3</v>
      </c>
      <c r="H3737">
        <v>24</v>
      </c>
      <c r="I3737">
        <v>107</v>
      </c>
    </row>
    <row r="3738" spans="1:9" x14ac:dyDescent="0.2">
      <c r="A3738" t="s">
        <v>3746</v>
      </c>
      <c r="B3738" t="s">
        <v>9</v>
      </c>
      <c r="C3738" s="1">
        <v>43286.479155092595</v>
      </c>
      <c r="D3738" s="1">
        <v>43286.479432870372</v>
      </c>
      <c r="E3738" s="1">
        <v>43286.480081018519</v>
      </c>
      <c r="F3738" s="2">
        <v>2.7777777777777778E-4</v>
      </c>
      <c r="G3738" s="2">
        <v>9.2592592592592585E-4</v>
      </c>
      <c r="H3738">
        <v>24</v>
      </c>
      <c r="I3738">
        <v>80</v>
      </c>
    </row>
    <row r="3739" spans="1:9" x14ac:dyDescent="0.2">
      <c r="A3739" t="s">
        <v>3747</v>
      </c>
      <c r="B3739" t="s">
        <v>9</v>
      </c>
      <c r="C3739" s="1">
        <v>43286.463865740741</v>
      </c>
      <c r="D3739" s="1">
        <v>43286.464143518519</v>
      </c>
      <c r="E3739" s="1">
        <v>43286.464687500003</v>
      </c>
      <c r="F3739" s="2">
        <v>2.7777777777777778E-4</v>
      </c>
      <c r="G3739" s="2">
        <v>8.2175925925925917E-4</v>
      </c>
      <c r="H3739">
        <v>24</v>
      </c>
      <c r="I3739">
        <v>71</v>
      </c>
    </row>
    <row r="3740" spans="1:9" x14ac:dyDescent="0.2">
      <c r="A3740" t="s">
        <v>3748</v>
      </c>
      <c r="B3740" t="s">
        <v>9</v>
      </c>
      <c r="C3740" s="1">
        <v>43286.477916666663</v>
      </c>
      <c r="D3740" s="1">
        <v>43286.478194444448</v>
      </c>
      <c r="E3740" s="1">
        <v>43286.479062500002</v>
      </c>
      <c r="F3740" s="2">
        <v>2.7777777777777778E-4</v>
      </c>
      <c r="G3740" s="2">
        <v>1.1458333333333333E-3</v>
      </c>
      <c r="H3740">
        <v>24</v>
      </c>
      <c r="I3740">
        <v>99</v>
      </c>
    </row>
    <row r="3741" spans="1:9" x14ac:dyDescent="0.2">
      <c r="A3741" t="s">
        <v>3749</v>
      </c>
      <c r="B3741" t="s">
        <v>9</v>
      </c>
      <c r="C3741" s="1">
        <v>43286.46502314815</v>
      </c>
      <c r="D3741" s="1">
        <v>43286.465300925927</v>
      </c>
      <c r="E3741" s="1">
        <v>43286.466099537036</v>
      </c>
      <c r="F3741" s="2">
        <v>2.7777777777777778E-4</v>
      </c>
      <c r="G3741" s="2">
        <v>1.0763888888888889E-3</v>
      </c>
      <c r="H3741">
        <v>24</v>
      </c>
      <c r="I3741">
        <v>93</v>
      </c>
    </row>
    <row r="3742" spans="1:9" x14ac:dyDescent="0.2">
      <c r="A3742" t="s">
        <v>3750</v>
      </c>
      <c r="B3742" t="s">
        <v>9</v>
      </c>
      <c r="C3742" s="1">
        <v>43286.478009259263</v>
      </c>
      <c r="D3742" s="1">
        <v>43286.47828703704</v>
      </c>
      <c r="E3742" s="1">
        <v>43286.479421296295</v>
      </c>
      <c r="F3742" s="2">
        <v>2.7777777777777778E-4</v>
      </c>
      <c r="G3742" s="2">
        <v>1.4120370370370369E-3</v>
      </c>
      <c r="H3742">
        <v>24</v>
      </c>
      <c r="I3742">
        <v>122</v>
      </c>
    </row>
    <row r="3743" spans="1:9" x14ac:dyDescent="0.2">
      <c r="A3743" t="s">
        <v>3751</v>
      </c>
      <c r="B3743" t="s">
        <v>9</v>
      </c>
      <c r="C3743" s="1">
        <v>43286.46503472222</v>
      </c>
      <c r="D3743" s="1">
        <v>43286.465312499997</v>
      </c>
      <c r="E3743" s="1">
        <v>43286.465740740743</v>
      </c>
      <c r="F3743" s="2">
        <v>2.7777777777777778E-4</v>
      </c>
      <c r="G3743" s="2">
        <v>7.0601851851851847E-4</v>
      </c>
      <c r="H3743">
        <v>24</v>
      </c>
      <c r="I3743">
        <v>61</v>
      </c>
    </row>
    <row r="3744" spans="1:9" x14ac:dyDescent="0.2">
      <c r="A3744" t="s">
        <v>3752</v>
      </c>
      <c r="B3744" t="s">
        <v>9</v>
      </c>
      <c r="C3744" s="1">
        <v>43286.485254629632</v>
      </c>
      <c r="D3744" s="1">
        <v>43286.485532407409</v>
      </c>
      <c r="E3744" s="1">
        <v>43286.488553240742</v>
      </c>
      <c r="F3744" s="2">
        <v>2.7777777777777778E-4</v>
      </c>
      <c r="G3744" s="2">
        <v>3.2986111111111111E-3</v>
      </c>
      <c r="H3744">
        <v>24</v>
      </c>
      <c r="I3744">
        <v>285</v>
      </c>
    </row>
    <row r="3745" spans="1:9" x14ac:dyDescent="0.2">
      <c r="A3745" t="s">
        <v>3753</v>
      </c>
      <c r="B3745" t="s">
        <v>9</v>
      </c>
      <c r="C3745" s="1">
        <v>43286.47929398148</v>
      </c>
      <c r="D3745" s="1">
        <v>43286.479571759257</v>
      </c>
      <c r="E3745" s="1">
        <v>43286.479814814818</v>
      </c>
      <c r="F3745" s="2">
        <v>2.7777777777777778E-4</v>
      </c>
      <c r="G3745" s="2">
        <v>5.2083333333333333E-4</v>
      </c>
      <c r="H3745">
        <v>24</v>
      </c>
      <c r="I3745">
        <v>45</v>
      </c>
    </row>
    <row r="3746" spans="1:9" x14ac:dyDescent="0.2">
      <c r="A3746" t="s">
        <v>3754</v>
      </c>
      <c r="B3746" t="s">
        <v>9</v>
      </c>
      <c r="C3746" s="1">
        <v>43286.471747685187</v>
      </c>
      <c r="D3746" s="1">
        <v>43286.472025462965</v>
      </c>
      <c r="E3746" s="1">
        <v>43286.477071759262</v>
      </c>
      <c r="F3746" s="2">
        <v>2.7777777777777778E-4</v>
      </c>
      <c r="G3746" s="2">
        <v>5.3240740740740748E-3</v>
      </c>
      <c r="H3746">
        <v>24</v>
      </c>
      <c r="I3746">
        <v>460</v>
      </c>
    </row>
    <row r="3747" spans="1:9" x14ac:dyDescent="0.2">
      <c r="A3747" t="s">
        <v>3755</v>
      </c>
      <c r="B3747" t="s">
        <v>9</v>
      </c>
      <c r="C3747" s="1">
        <v>43286.468391203707</v>
      </c>
      <c r="D3747" s="1">
        <v>43286.468668981484</v>
      </c>
      <c r="E3747" s="1">
        <v>43286.469895833332</v>
      </c>
      <c r="F3747" s="2">
        <v>2.7777777777777778E-4</v>
      </c>
      <c r="G3747" s="2">
        <v>1.5046296296296294E-3</v>
      </c>
      <c r="H3747">
        <v>24</v>
      </c>
      <c r="I3747">
        <v>130</v>
      </c>
    </row>
    <row r="3748" spans="1:9" x14ac:dyDescent="0.2">
      <c r="A3748" t="s">
        <v>3756</v>
      </c>
      <c r="B3748" t="s">
        <v>9</v>
      </c>
      <c r="C3748" s="1">
        <v>43286.464479166665</v>
      </c>
      <c r="D3748" s="1">
        <v>43286.464756944442</v>
      </c>
      <c r="E3748" s="1">
        <v>43286.465150462966</v>
      </c>
      <c r="F3748" s="2">
        <v>2.7777777777777778E-4</v>
      </c>
      <c r="G3748" s="2">
        <v>6.7129629629629625E-4</v>
      </c>
      <c r="H3748">
        <v>24</v>
      </c>
      <c r="I3748">
        <v>58</v>
      </c>
    </row>
    <row r="3749" spans="1:9" x14ac:dyDescent="0.2">
      <c r="A3749" t="s">
        <v>3757</v>
      </c>
      <c r="B3749" t="s">
        <v>9</v>
      </c>
      <c r="C3749" s="1">
        <v>43286.502986111111</v>
      </c>
      <c r="D3749" s="1">
        <v>43286.503263888888</v>
      </c>
      <c r="E3749" s="1">
        <v>43286.503645833334</v>
      </c>
      <c r="F3749" s="2">
        <v>2.7777777777777778E-4</v>
      </c>
      <c r="G3749" s="2">
        <v>6.5972222222222213E-4</v>
      </c>
      <c r="H3749">
        <v>24</v>
      </c>
      <c r="I3749">
        <v>57</v>
      </c>
    </row>
    <row r="3750" spans="1:9" x14ac:dyDescent="0.2">
      <c r="A3750" t="s">
        <v>3758</v>
      </c>
      <c r="B3750" t="s">
        <v>9</v>
      </c>
      <c r="C3750" s="1">
        <v>43286.480624999997</v>
      </c>
      <c r="D3750" s="1">
        <v>43286.480902777781</v>
      </c>
      <c r="E3750" s="1">
        <v>43286.4844212963</v>
      </c>
      <c r="F3750" s="2">
        <v>2.7777777777777778E-4</v>
      </c>
      <c r="G3750" s="2">
        <v>3.7962962962962963E-3</v>
      </c>
      <c r="H3750">
        <v>24</v>
      </c>
      <c r="I3750">
        <v>328</v>
      </c>
    </row>
    <row r="3751" spans="1:9" x14ac:dyDescent="0.2">
      <c r="A3751" t="s">
        <v>3759</v>
      </c>
      <c r="B3751" t="s">
        <v>9</v>
      </c>
      <c r="C3751" s="1">
        <v>43286.514560185184</v>
      </c>
      <c r="D3751" s="1">
        <v>43286.514837962961</v>
      </c>
      <c r="E3751" s="1">
        <v>43286.515208333331</v>
      </c>
      <c r="F3751" s="2">
        <v>2.7777777777777778E-4</v>
      </c>
      <c r="G3751" s="2">
        <v>6.4814814814814813E-4</v>
      </c>
      <c r="H3751">
        <v>24</v>
      </c>
      <c r="I3751">
        <v>56</v>
      </c>
    </row>
    <row r="3752" spans="1:9" x14ac:dyDescent="0.2">
      <c r="A3752" t="s">
        <v>3760</v>
      </c>
      <c r="B3752" t="s">
        <v>9</v>
      </c>
      <c r="C3752" s="1">
        <v>43286.461273148147</v>
      </c>
      <c r="D3752" s="1">
        <v>43286.461550925924</v>
      </c>
      <c r="E3752" s="1">
        <v>43286.463055555556</v>
      </c>
      <c r="F3752" s="2">
        <v>2.7777777777777778E-4</v>
      </c>
      <c r="G3752" s="2">
        <v>1.7824074074074072E-3</v>
      </c>
      <c r="H3752">
        <v>24</v>
      </c>
      <c r="I3752">
        <v>154</v>
      </c>
    </row>
    <row r="3753" spans="1:9" x14ac:dyDescent="0.2">
      <c r="A3753" t="s">
        <v>3761</v>
      </c>
      <c r="B3753" t="s">
        <v>9</v>
      </c>
      <c r="C3753" s="1">
        <v>43286.466319444444</v>
      </c>
      <c r="D3753" s="1">
        <v>43286.466597222221</v>
      </c>
      <c r="E3753" s="1">
        <v>43286.468217592592</v>
      </c>
      <c r="F3753" s="2">
        <v>2.7777777777777778E-4</v>
      </c>
      <c r="G3753" s="2">
        <v>1.8981481481481482E-3</v>
      </c>
      <c r="H3753">
        <v>24</v>
      </c>
      <c r="I3753">
        <v>164</v>
      </c>
    </row>
    <row r="3754" spans="1:9" x14ac:dyDescent="0.2">
      <c r="A3754" t="s">
        <v>3762</v>
      </c>
      <c r="B3754" t="s">
        <v>9</v>
      </c>
      <c r="C3754" s="1">
        <v>43286.468252314815</v>
      </c>
      <c r="D3754" s="1">
        <v>43286.468530092592</v>
      </c>
      <c r="E3754" s="1">
        <v>43286.472222222219</v>
      </c>
      <c r="F3754" s="2">
        <v>2.7777777777777778E-4</v>
      </c>
      <c r="G3754" s="2">
        <v>3.9699074074074072E-3</v>
      </c>
      <c r="H3754">
        <v>24</v>
      </c>
      <c r="I3754">
        <v>343</v>
      </c>
    </row>
    <row r="3755" spans="1:9" x14ac:dyDescent="0.2">
      <c r="A3755" t="s">
        <v>3763</v>
      </c>
      <c r="B3755" t="s">
        <v>9</v>
      </c>
      <c r="C3755" s="1">
        <v>43286.463819444441</v>
      </c>
      <c r="D3755" s="1">
        <v>43286.464097222219</v>
      </c>
      <c r="E3755" s="1">
        <v>43286.46638888889</v>
      </c>
      <c r="F3755" s="2">
        <v>2.7777777777777778E-4</v>
      </c>
      <c r="G3755" s="2">
        <v>2.5694444444444445E-3</v>
      </c>
      <c r="H3755">
        <v>24</v>
      </c>
      <c r="I3755">
        <v>222</v>
      </c>
    </row>
    <row r="3756" spans="1:9" x14ac:dyDescent="0.2">
      <c r="A3756" t="s">
        <v>3764</v>
      </c>
      <c r="B3756" t="s">
        <v>9</v>
      </c>
      <c r="C3756" s="1">
        <v>43286.510636574072</v>
      </c>
      <c r="D3756" s="1">
        <v>43286.510914351849</v>
      </c>
      <c r="E3756" s="1">
        <v>43286.512013888889</v>
      </c>
      <c r="F3756" s="2">
        <v>2.7777777777777778E-4</v>
      </c>
      <c r="G3756" s="2">
        <v>1.3773148148148147E-3</v>
      </c>
      <c r="H3756">
        <v>24</v>
      </c>
      <c r="I3756">
        <v>119</v>
      </c>
    </row>
    <row r="3757" spans="1:9" x14ac:dyDescent="0.2">
      <c r="A3757" t="s">
        <v>3765</v>
      </c>
      <c r="B3757" t="s">
        <v>9</v>
      </c>
      <c r="C3757" s="1">
        <v>43286.46125</v>
      </c>
      <c r="D3757" s="1">
        <v>43286.461527777778</v>
      </c>
      <c r="E3757" s="1">
        <v>43286.461944444447</v>
      </c>
      <c r="F3757" s="2">
        <v>2.7777777777777778E-4</v>
      </c>
      <c r="G3757" s="2">
        <v>6.9444444444444447E-4</v>
      </c>
      <c r="H3757">
        <v>24</v>
      </c>
      <c r="I3757">
        <v>60</v>
      </c>
    </row>
    <row r="3758" spans="1:9" x14ac:dyDescent="0.2">
      <c r="A3758" t="s">
        <v>3766</v>
      </c>
      <c r="B3758" t="s">
        <v>9</v>
      </c>
      <c r="C3758" s="1">
        <v>43286.466851851852</v>
      </c>
      <c r="D3758" s="1">
        <v>43286.467129629629</v>
      </c>
      <c r="E3758" s="1">
        <v>43286.468715277777</v>
      </c>
      <c r="F3758" s="2">
        <v>2.7777777777777778E-4</v>
      </c>
      <c r="G3758" s="2">
        <v>1.8634259259259261E-3</v>
      </c>
      <c r="H3758">
        <v>24</v>
      </c>
      <c r="I3758">
        <v>161</v>
      </c>
    </row>
    <row r="3759" spans="1:9" x14ac:dyDescent="0.2">
      <c r="A3759" t="s">
        <v>3767</v>
      </c>
      <c r="B3759" t="s">
        <v>9</v>
      </c>
      <c r="C3759" s="1">
        <v>43286.493935185186</v>
      </c>
      <c r="D3759" s="1">
        <v>43286.494212962964</v>
      </c>
      <c r="E3759" s="1">
        <v>43286.494826388887</v>
      </c>
      <c r="F3759" s="2">
        <v>2.7777777777777778E-4</v>
      </c>
      <c r="G3759" s="2">
        <v>8.9120370370370362E-4</v>
      </c>
      <c r="H3759">
        <v>24</v>
      </c>
      <c r="I3759">
        <v>77</v>
      </c>
    </row>
    <row r="3760" spans="1:9" x14ac:dyDescent="0.2">
      <c r="A3760" t="s">
        <v>3768</v>
      </c>
      <c r="B3760" t="s">
        <v>9</v>
      </c>
      <c r="C3760" s="1">
        <v>43286.481354166666</v>
      </c>
      <c r="D3760" s="1">
        <v>43286.481631944444</v>
      </c>
      <c r="E3760" s="1">
        <v>43286.482060185182</v>
      </c>
      <c r="F3760" s="2">
        <v>2.7777777777777778E-4</v>
      </c>
      <c r="G3760" s="2">
        <v>7.0601851851851847E-4</v>
      </c>
      <c r="H3760">
        <v>24</v>
      </c>
      <c r="I3760">
        <v>61</v>
      </c>
    </row>
    <row r="3761" spans="1:9" x14ac:dyDescent="0.2">
      <c r="A3761" t="s">
        <v>3769</v>
      </c>
      <c r="B3761" t="s">
        <v>9</v>
      </c>
      <c r="C3761" s="1">
        <v>43286.481539351851</v>
      </c>
      <c r="D3761" s="1">
        <v>43286.481817129628</v>
      </c>
      <c r="E3761" s="1">
        <v>43286.482754629629</v>
      </c>
      <c r="F3761" s="2">
        <v>2.7777777777777778E-4</v>
      </c>
      <c r="G3761" s="2">
        <v>1.2152777777777778E-3</v>
      </c>
      <c r="H3761">
        <v>24</v>
      </c>
      <c r="I3761">
        <v>105</v>
      </c>
    </row>
    <row r="3762" spans="1:9" x14ac:dyDescent="0.2">
      <c r="A3762" t="s">
        <v>3770</v>
      </c>
      <c r="B3762" t="s">
        <v>9</v>
      </c>
      <c r="C3762" s="1">
        <v>43286.506701388891</v>
      </c>
      <c r="D3762" s="1">
        <v>43286.506979166668</v>
      </c>
      <c r="E3762" s="1">
        <v>43286.50854166667</v>
      </c>
      <c r="F3762" s="2">
        <v>2.7777777777777778E-4</v>
      </c>
      <c r="G3762" s="2">
        <v>1.8402777777777777E-3</v>
      </c>
      <c r="H3762">
        <v>24</v>
      </c>
      <c r="I3762">
        <v>159</v>
      </c>
    </row>
    <row r="3763" spans="1:9" x14ac:dyDescent="0.2">
      <c r="A3763" t="s">
        <v>3771</v>
      </c>
      <c r="B3763" t="s">
        <v>9</v>
      </c>
      <c r="C3763" s="1">
        <v>43286.479502314818</v>
      </c>
      <c r="D3763" s="1">
        <v>43286.479780092595</v>
      </c>
      <c r="E3763" s="1">
        <v>43286.480486111112</v>
      </c>
      <c r="F3763" s="2">
        <v>2.7777777777777778E-4</v>
      </c>
      <c r="G3763" s="2">
        <v>9.8379629629629642E-4</v>
      </c>
      <c r="H3763">
        <v>24</v>
      </c>
      <c r="I3763">
        <v>85</v>
      </c>
    </row>
    <row r="3764" spans="1:9" x14ac:dyDescent="0.2">
      <c r="A3764" t="s">
        <v>3772</v>
      </c>
      <c r="B3764" t="s">
        <v>9</v>
      </c>
      <c r="C3764" s="1">
        <v>43286.464513888888</v>
      </c>
      <c r="D3764" s="1">
        <v>43286.464791666665</v>
      </c>
      <c r="E3764" s="1">
        <v>43286.465532407405</v>
      </c>
      <c r="F3764" s="2">
        <v>2.7777777777777778E-4</v>
      </c>
      <c r="G3764" s="2">
        <v>1.0185185185185186E-3</v>
      </c>
      <c r="H3764">
        <v>24</v>
      </c>
      <c r="I3764">
        <v>88</v>
      </c>
    </row>
    <row r="3765" spans="1:9" x14ac:dyDescent="0.2">
      <c r="A3765" t="s">
        <v>3773</v>
      </c>
      <c r="B3765" t="s">
        <v>9</v>
      </c>
      <c r="C3765" s="1">
        <v>43286.463148148148</v>
      </c>
      <c r="D3765" s="1">
        <v>43286.463425925926</v>
      </c>
      <c r="E3765" s="1">
        <v>43286.463865740741</v>
      </c>
      <c r="F3765" s="2">
        <v>2.7777777777777778E-4</v>
      </c>
      <c r="G3765" s="2">
        <v>7.175925925925927E-4</v>
      </c>
      <c r="H3765">
        <v>24</v>
      </c>
      <c r="I3765">
        <v>62</v>
      </c>
    </row>
    <row r="3766" spans="1:9" x14ac:dyDescent="0.2">
      <c r="A3766" t="s">
        <v>3774</v>
      </c>
      <c r="B3766" t="s">
        <v>9</v>
      </c>
      <c r="C3766" s="1">
        <v>43286.468275462961</v>
      </c>
      <c r="D3766" s="1">
        <v>43286.468553240738</v>
      </c>
      <c r="E3766" s="1">
        <v>43286.469340277778</v>
      </c>
      <c r="F3766" s="2">
        <v>2.7777777777777778E-4</v>
      </c>
      <c r="G3766" s="2">
        <v>1.0648148148148147E-3</v>
      </c>
      <c r="H3766">
        <v>24</v>
      </c>
      <c r="I3766">
        <v>92</v>
      </c>
    </row>
    <row r="3767" spans="1:9" x14ac:dyDescent="0.2">
      <c r="A3767" t="s">
        <v>3775</v>
      </c>
      <c r="B3767" t="s">
        <v>9</v>
      </c>
      <c r="C3767" s="1">
        <v>43286.468530092592</v>
      </c>
      <c r="D3767" s="1">
        <v>43286.468807870369</v>
      </c>
      <c r="E3767" s="1">
        <v>43286.469548611109</v>
      </c>
      <c r="F3767" s="2">
        <v>2.7777777777777778E-4</v>
      </c>
      <c r="G3767" s="2">
        <v>1.0185185185185186E-3</v>
      </c>
      <c r="H3767">
        <v>24</v>
      </c>
      <c r="I3767">
        <v>88</v>
      </c>
    </row>
    <row r="3768" spans="1:9" x14ac:dyDescent="0.2">
      <c r="A3768" t="s">
        <v>3776</v>
      </c>
      <c r="B3768" t="s">
        <v>9</v>
      </c>
      <c r="C3768" s="1">
        <v>43286.464143518519</v>
      </c>
      <c r="D3768" s="1">
        <v>43286.464421296296</v>
      </c>
      <c r="E3768" s="1">
        <v>43286.466307870367</v>
      </c>
      <c r="F3768" s="2">
        <v>2.7777777777777778E-4</v>
      </c>
      <c r="G3768" s="2">
        <v>2.1643518518518518E-3</v>
      </c>
      <c r="H3768">
        <v>24</v>
      </c>
      <c r="I3768">
        <v>187</v>
      </c>
    </row>
    <row r="3769" spans="1:9" x14ac:dyDescent="0.2">
      <c r="A3769" t="s">
        <v>3777</v>
      </c>
      <c r="B3769" t="s">
        <v>9</v>
      </c>
      <c r="C3769" s="1">
        <v>43286.461342592593</v>
      </c>
      <c r="D3769" s="1">
        <v>43286.46162037037</v>
      </c>
      <c r="E3769" s="1">
        <v>43286.463576388887</v>
      </c>
      <c r="F3769" s="2">
        <v>2.7777777777777778E-4</v>
      </c>
      <c r="G3769" s="2">
        <v>2.2337962962962967E-3</v>
      </c>
      <c r="H3769">
        <v>24</v>
      </c>
      <c r="I3769">
        <v>193</v>
      </c>
    </row>
    <row r="3770" spans="1:9" x14ac:dyDescent="0.2">
      <c r="A3770" t="s">
        <v>3778</v>
      </c>
      <c r="B3770" t="s">
        <v>9</v>
      </c>
      <c r="C3770" s="1">
        <v>43286.463217592594</v>
      </c>
      <c r="D3770" s="1">
        <v>43286.463495370372</v>
      </c>
      <c r="E3770" s="1">
        <v>43286.464004629626</v>
      </c>
      <c r="F3770" s="2">
        <v>2.7777777777777778E-4</v>
      </c>
      <c r="G3770" s="2">
        <v>7.8703703703703705E-4</v>
      </c>
      <c r="H3770">
        <v>24</v>
      </c>
      <c r="I3770">
        <v>68</v>
      </c>
    </row>
    <row r="3771" spans="1:9" x14ac:dyDescent="0.2">
      <c r="A3771" t="s">
        <v>3779</v>
      </c>
      <c r="B3771" t="s">
        <v>9</v>
      </c>
      <c r="C3771" s="1">
        <v>43286.461365740739</v>
      </c>
      <c r="D3771" s="1">
        <v>43286.461643518516</v>
      </c>
      <c r="E3771" s="1">
        <v>43286.463136574072</v>
      </c>
      <c r="F3771" s="2">
        <v>2.7777777777777778E-4</v>
      </c>
      <c r="G3771" s="2">
        <v>1.7708333333333332E-3</v>
      </c>
      <c r="H3771">
        <v>24</v>
      </c>
      <c r="I3771">
        <v>153</v>
      </c>
    </row>
    <row r="3772" spans="1:9" x14ac:dyDescent="0.2">
      <c r="A3772" t="s">
        <v>3780</v>
      </c>
      <c r="B3772" t="s">
        <v>9</v>
      </c>
      <c r="C3772" s="1">
        <v>43286.506712962961</v>
      </c>
      <c r="D3772" s="1">
        <v>43286.506990740738</v>
      </c>
      <c r="E3772" s="1">
        <v>43286.5075</v>
      </c>
      <c r="F3772" s="2">
        <v>2.7777777777777778E-4</v>
      </c>
      <c r="G3772" s="2">
        <v>7.8703703703703705E-4</v>
      </c>
      <c r="H3772">
        <v>24</v>
      </c>
      <c r="I3772">
        <v>68</v>
      </c>
    </row>
    <row r="3773" spans="1:9" x14ac:dyDescent="0.2">
      <c r="A3773" t="s">
        <v>3781</v>
      </c>
      <c r="B3773" t="s">
        <v>9</v>
      </c>
      <c r="C3773" s="1">
        <v>43286.487291666665</v>
      </c>
      <c r="D3773" s="1">
        <v>43286.487569444442</v>
      </c>
      <c r="E3773" s="1">
        <v>43286.48814814815</v>
      </c>
      <c r="F3773" s="2">
        <v>2.7777777777777778E-4</v>
      </c>
      <c r="G3773" s="2">
        <v>8.564814814814815E-4</v>
      </c>
      <c r="H3773">
        <v>24</v>
      </c>
      <c r="I3773">
        <v>74</v>
      </c>
    </row>
    <row r="3774" spans="1:9" x14ac:dyDescent="0.2">
      <c r="A3774" t="s">
        <v>3782</v>
      </c>
      <c r="B3774" t="s">
        <v>9</v>
      </c>
      <c r="C3774" s="1">
        <v>43286.464641203704</v>
      </c>
      <c r="D3774" s="1">
        <v>43286.464918981481</v>
      </c>
      <c r="E3774" s="1">
        <v>43286.465416666666</v>
      </c>
      <c r="F3774" s="2">
        <v>2.7777777777777778E-4</v>
      </c>
      <c r="G3774" s="2">
        <v>7.7546296296296304E-4</v>
      </c>
      <c r="H3774">
        <v>24</v>
      </c>
      <c r="I3774">
        <v>67</v>
      </c>
    </row>
    <row r="3775" spans="1:9" x14ac:dyDescent="0.2">
      <c r="A3775" t="s">
        <v>3783</v>
      </c>
      <c r="B3775" t="s">
        <v>9</v>
      </c>
      <c r="C3775" s="1">
        <v>43286.470613425925</v>
      </c>
      <c r="D3775" s="1">
        <v>43286.470891203702</v>
      </c>
      <c r="E3775" s="1">
        <v>43286.471701388888</v>
      </c>
      <c r="F3775" s="2">
        <v>2.7777777777777778E-4</v>
      </c>
      <c r="G3775" s="2">
        <v>1.0879629629629629E-3</v>
      </c>
      <c r="H3775">
        <v>24</v>
      </c>
      <c r="I3775">
        <v>94</v>
      </c>
    </row>
    <row r="3776" spans="1:9" x14ac:dyDescent="0.2">
      <c r="A3776" t="s">
        <v>3784</v>
      </c>
      <c r="B3776" t="s">
        <v>9</v>
      </c>
      <c r="C3776" s="1">
        <v>43286.469513888886</v>
      </c>
      <c r="D3776" s="1">
        <v>43286.46979166667</v>
      </c>
      <c r="E3776" s="1">
        <v>43286.470243055555</v>
      </c>
      <c r="F3776" s="2">
        <v>2.7777777777777778E-4</v>
      </c>
      <c r="G3776" s="2">
        <v>7.291666666666667E-4</v>
      </c>
      <c r="H3776">
        <v>24</v>
      </c>
      <c r="I3776">
        <v>63</v>
      </c>
    </row>
    <row r="3777" spans="1:9" x14ac:dyDescent="0.2">
      <c r="A3777" t="s">
        <v>3785</v>
      </c>
      <c r="B3777" t="s">
        <v>9</v>
      </c>
      <c r="C3777" s="1">
        <v>43286.469652777778</v>
      </c>
      <c r="D3777" s="1">
        <v>43286.469930555555</v>
      </c>
      <c r="E3777" s="1">
        <v>43286.472650462965</v>
      </c>
      <c r="F3777" s="2">
        <v>2.7777777777777778E-4</v>
      </c>
      <c r="G3777" s="2">
        <v>2.9976851851851848E-3</v>
      </c>
      <c r="H3777">
        <v>24</v>
      </c>
      <c r="I3777">
        <v>259</v>
      </c>
    </row>
    <row r="3778" spans="1:9" x14ac:dyDescent="0.2">
      <c r="A3778" t="s">
        <v>3786</v>
      </c>
      <c r="B3778" t="s">
        <v>9</v>
      </c>
      <c r="C3778" s="1">
        <v>43286.467997685184</v>
      </c>
      <c r="D3778" s="1">
        <v>43286.468275462961</v>
      </c>
      <c r="E3778" s="1">
        <v>43286.469270833331</v>
      </c>
      <c r="F3778" s="2">
        <v>2.7777777777777778E-4</v>
      </c>
      <c r="G3778" s="2">
        <v>1.2731481481481483E-3</v>
      </c>
      <c r="H3778">
        <v>24</v>
      </c>
      <c r="I3778">
        <v>110</v>
      </c>
    </row>
    <row r="3779" spans="1:9" x14ac:dyDescent="0.2">
      <c r="A3779" t="s">
        <v>3787</v>
      </c>
      <c r="B3779" t="s">
        <v>9</v>
      </c>
      <c r="C3779" s="1">
        <v>43286.472962962966</v>
      </c>
      <c r="D3779" s="1">
        <v>43286.473240740743</v>
      </c>
      <c r="E3779" s="1">
        <v>43286.474861111114</v>
      </c>
      <c r="F3779" s="2">
        <v>2.7777777777777778E-4</v>
      </c>
      <c r="G3779" s="2">
        <v>1.8981481481481482E-3</v>
      </c>
      <c r="H3779">
        <v>24</v>
      </c>
      <c r="I3779">
        <v>164</v>
      </c>
    </row>
    <row r="3780" spans="1:9" x14ac:dyDescent="0.2">
      <c r="A3780" t="s">
        <v>3788</v>
      </c>
      <c r="B3780" t="s">
        <v>9</v>
      </c>
      <c r="C3780" s="1">
        <v>43286.469456018516</v>
      </c>
      <c r="D3780" s="1">
        <v>43286.469733796293</v>
      </c>
      <c r="E3780" s="1">
        <v>43286.470289351855</v>
      </c>
      <c r="F3780" s="2">
        <v>2.7777777777777778E-4</v>
      </c>
      <c r="G3780" s="2">
        <v>8.3333333333333339E-4</v>
      </c>
      <c r="H3780">
        <v>24</v>
      </c>
      <c r="I3780">
        <v>72</v>
      </c>
    </row>
    <row r="3781" spans="1:9" x14ac:dyDescent="0.2">
      <c r="A3781" t="s">
        <v>3789</v>
      </c>
      <c r="B3781" t="s">
        <v>9</v>
      </c>
      <c r="C3781" s="1">
        <v>43286.463182870371</v>
      </c>
      <c r="D3781" s="1">
        <v>43286.463460648149</v>
      </c>
      <c r="E3781" s="1">
        <v>43286.465416666666</v>
      </c>
      <c r="F3781" s="2">
        <v>2.7777777777777778E-4</v>
      </c>
      <c r="G3781" s="2">
        <v>2.2337962962962967E-3</v>
      </c>
      <c r="H3781">
        <v>24</v>
      </c>
      <c r="I3781">
        <v>193</v>
      </c>
    </row>
    <row r="3782" spans="1:9" x14ac:dyDescent="0.2">
      <c r="A3782" t="s">
        <v>3790</v>
      </c>
      <c r="B3782" t="s">
        <v>9</v>
      </c>
      <c r="C3782" s="1">
        <v>43286.477060185185</v>
      </c>
      <c r="D3782" s="1">
        <v>43286.477326388886</v>
      </c>
      <c r="E3782" s="1">
        <v>43286.478090277778</v>
      </c>
      <c r="F3782" s="2">
        <v>2.6620370370370372E-4</v>
      </c>
      <c r="G3782" s="2">
        <v>1.0300925925925926E-3</v>
      </c>
      <c r="H3782">
        <v>23</v>
      </c>
      <c r="I3782">
        <v>89</v>
      </c>
    </row>
    <row r="3783" spans="1:9" x14ac:dyDescent="0.2">
      <c r="A3783" t="s">
        <v>3791</v>
      </c>
      <c r="B3783" t="s">
        <v>9</v>
      </c>
      <c r="C3783" s="1">
        <v>43286.464583333334</v>
      </c>
      <c r="D3783" s="1">
        <v>43286.464849537035</v>
      </c>
      <c r="E3783" s="1">
        <v>43286.466145833336</v>
      </c>
      <c r="F3783" s="2">
        <v>2.6620370370370372E-4</v>
      </c>
      <c r="G3783" s="2">
        <v>1.5624999999999999E-3</v>
      </c>
      <c r="H3783">
        <v>23</v>
      </c>
      <c r="I3783">
        <v>135</v>
      </c>
    </row>
    <row r="3784" spans="1:9" x14ac:dyDescent="0.2">
      <c r="A3784" t="s">
        <v>3792</v>
      </c>
      <c r="B3784" t="s">
        <v>9</v>
      </c>
      <c r="C3784" s="1">
        <v>43286.472187500003</v>
      </c>
      <c r="D3784" s="1">
        <v>43286.472453703704</v>
      </c>
      <c r="E3784" s="1">
        <v>43286.472708333335</v>
      </c>
      <c r="F3784" s="2">
        <v>2.6620370370370372E-4</v>
      </c>
      <c r="G3784" s="2">
        <v>5.2083333333333333E-4</v>
      </c>
      <c r="H3784">
        <v>23</v>
      </c>
      <c r="I3784">
        <v>45</v>
      </c>
    </row>
    <row r="3785" spans="1:9" x14ac:dyDescent="0.2">
      <c r="A3785" t="s">
        <v>3793</v>
      </c>
      <c r="B3785" t="s">
        <v>9</v>
      </c>
      <c r="C3785" s="1">
        <v>43286.49181712963</v>
      </c>
      <c r="D3785" s="1">
        <v>43286.492083333331</v>
      </c>
      <c r="E3785" s="1">
        <v>43286.492372685185</v>
      </c>
      <c r="F3785" s="2">
        <v>2.6620370370370372E-4</v>
      </c>
      <c r="G3785" s="2">
        <v>5.5555555555555556E-4</v>
      </c>
      <c r="H3785">
        <v>23</v>
      </c>
      <c r="I3785">
        <v>48</v>
      </c>
    </row>
    <row r="3786" spans="1:9" x14ac:dyDescent="0.2">
      <c r="A3786" t="s">
        <v>3794</v>
      </c>
      <c r="B3786" t="s">
        <v>9</v>
      </c>
      <c r="C3786" s="1">
        <v>43286.463518518518</v>
      </c>
      <c r="D3786" s="1">
        <v>43286.463784722226</v>
      </c>
      <c r="E3786" s="1">
        <v>43286.46638888889</v>
      </c>
      <c r="F3786" s="2">
        <v>2.6620370370370372E-4</v>
      </c>
      <c r="G3786" s="2">
        <v>2.8703703703703708E-3</v>
      </c>
      <c r="H3786">
        <v>23</v>
      </c>
      <c r="I3786">
        <v>248</v>
      </c>
    </row>
    <row r="3787" spans="1:9" x14ac:dyDescent="0.2">
      <c r="A3787" t="s">
        <v>3795</v>
      </c>
      <c r="B3787" t="s">
        <v>9</v>
      </c>
      <c r="C3787" s="1">
        <v>43286.557916666665</v>
      </c>
      <c r="D3787" s="1">
        <v>43286.558182870373</v>
      </c>
      <c r="E3787" s="1">
        <v>43286.559178240743</v>
      </c>
      <c r="F3787" s="2">
        <v>2.6620370370370372E-4</v>
      </c>
      <c r="G3787" s="2">
        <v>1.261574074074074E-3</v>
      </c>
      <c r="H3787">
        <v>23</v>
      </c>
      <c r="I3787">
        <v>109</v>
      </c>
    </row>
    <row r="3788" spans="1:9" x14ac:dyDescent="0.2">
      <c r="A3788" t="s">
        <v>3796</v>
      </c>
      <c r="B3788" t="s">
        <v>9</v>
      </c>
      <c r="C3788" s="1">
        <v>43286.462314814817</v>
      </c>
      <c r="D3788" s="1">
        <v>43286.462581018517</v>
      </c>
      <c r="E3788" s="1">
        <v>43286.463263888887</v>
      </c>
      <c r="F3788" s="2">
        <v>2.6620370370370372E-4</v>
      </c>
      <c r="G3788" s="2">
        <v>9.4907407407407408E-4</v>
      </c>
      <c r="H3788">
        <v>23</v>
      </c>
      <c r="I3788">
        <v>82</v>
      </c>
    </row>
    <row r="3789" spans="1:9" x14ac:dyDescent="0.2">
      <c r="A3789" t="s">
        <v>3797</v>
      </c>
      <c r="B3789" t="s">
        <v>9</v>
      </c>
      <c r="C3789" s="1">
        <v>43286.47351851852</v>
      </c>
      <c r="D3789" s="1">
        <v>43286.47378472222</v>
      </c>
      <c r="E3789" s="1">
        <v>43286.474432870367</v>
      </c>
      <c r="F3789" s="2">
        <v>2.6620370370370372E-4</v>
      </c>
      <c r="G3789" s="2">
        <v>9.1435185185185185E-4</v>
      </c>
      <c r="H3789">
        <v>23</v>
      </c>
      <c r="I3789">
        <v>79</v>
      </c>
    </row>
    <row r="3790" spans="1:9" x14ac:dyDescent="0.2">
      <c r="A3790" t="s">
        <v>3798</v>
      </c>
      <c r="B3790" t="s">
        <v>9</v>
      </c>
      <c r="C3790" s="1">
        <v>43286.474398148152</v>
      </c>
      <c r="D3790" s="1">
        <v>43286.474664351852</v>
      </c>
      <c r="E3790" s="1">
        <v>43286.475092592591</v>
      </c>
      <c r="F3790" s="2">
        <v>2.6620370370370372E-4</v>
      </c>
      <c r="G3790" s="2">
        <v>6.9444444444444447E-4</v>
      </c>
      <c r="H3790">
        <v>23</v>
      </c>
      <c r="I3790">
        <v>60</v>
      </c>
    </row>
    <row r="3791" spans="1:9" x14ac:dyDescent="0.2">
      <c r="A3791" t="s">
        <v>3799</v>
      </c>
      <c r="B3791" t="s">
        <v>9</v>
      </c>
      <c r="C3791" s="1">
        <v>43286.522951388892</v>
      </c>
      <c r="D3791" s="1">
        <v>43286.523217592592</v>
      </c>
      <c r="E3791" s="1">
        <v>43286.524062500001</v>
      </c>
      <c r="F3791" s="2">
        <v>2.6620370370370372E-4</v>
      </c>
      <c r="G3791" s="2">
        <v>1.1111111111111111E-3</v>
      </c>
      <c r="H3791">
        <v>23</v>
      </c>
      <c r="I3791">
        <v>96</v>
      </c>
    </row>
    <row r="3792" spans="1:9" x14ac:dyDescent="0.2">
      <c r="A3792" t="s">
        <v>3800</v>
      </c>
      <c r="B3792" t="s">
        <v>9</v>
      </c>
      <c r="C3792" s="1">
        <v>43286.499351851853</v>
      </c>
      <c r="D3792" s="1">
        <v>43286.499618055554</v>
      </c>
      <c r="E3792" s="1">
        <v>43286.500162037039</v>
      </c>
      <c r="F3792" s="2">
        <v>2.6620370370370372E-4</v>
      </c>
      <c r="G3792" s="2">
        <v>8.1018518518518516E-4</v>
      </c>
      <c r="H3792">
        <v>23</v>
      </c>
      <c r="I3792">
        <v>70</v>
      </c>
    </row>
    <row r="3793" spans="1:9" x14ac:dyDescent="0.2">
      <c r="A3793" t="s">
        <v>3801</v>
      </c>
      <c r="B3793" t="s">
        <v>9</v>
      </c>
      <c r="C3793" s="1">
        <v>43286.472974537035</v>
      </c>
      <c r="D3793" s="1">
        <v>43286.473240740743</v>
      </c>
      <c r="E3793" s="1">
        <v>43286.474421296298</v>
      </c>
      <c r="F3793" s="2">
        <v>2.6620370370370372E-4</v>
      </c>
      <c r="G3793" s="2">
        <v>1.4467592592592594E-3</v>
      </c>
      <c r="H3793">
        <v>23</v>
      </c>
      <c r="I3793">
        <v>125</v>
      </c>
    </row>
    <row r="3794" spans="1:9" x14ac:dyDescent="0.2">
      <c r="A3794" t="s">
        <v>3802</v>
      </c>
      <c r="B3794" t="s">
        <v>9</v>
      </c>
      <c r="C3794" s="1">
        <v>43286.474953703706</v>
      </c>
      <c r="D3794" s="1">
        <v>43286.475219907406</v>
      </c>
      <c r="E3794" s="1">
        <v>43286.475648148145</v>
      </c>
      <c r="F3794" s="2">
        <v>2.6620370370370372E-4</v>
      </c>
      <c r="G3794" s="2">
        <v>6.9444444444444447E-4</v>
      </c>
      <c r="H3794">
        <v>23</v>
      </c>
      <c r="I3794">
        <v>60</v>
      </c>
    </row>
    <row r="3795" spans="1:9" x14ac:dyDescent="0.2">
      <c r="A3795" t="s">
        <v>3803</v>
      </c>
      <c r="B3795" t="s">
        <v>9</v>
      </c>
      <c r="C3795" s="1">
        <v>43286.508414351854</v>
      </c>
      <c r="D3795" s="1">
        <v>43286.508680555555</v>
      </c>
      <c r="E3795" s="1">
        <v>43286.509097222224</v>
      </c>
      <c r="F3795" s="2">
        <v>2.6620370370370372E-4</v>
      </c>
      <c r="G3795" s="2">
        <v>6.8287037037037025E-4</v>
      </c>
      <c r="H3795">
        <v>23</v>
      </c>
      <c r="I3795">
        <v>59</v>
      </c>
    </row>
    <row r="3796" spans="1:9" x14ac:dyDescent="0.2">
      <c r="A3796" t="s">
        <v>3804</v>
      </c>
      <c r="B3796" t="s">
        <v>9</v>
      </c>
      <c r="C3796" s="1">
        <v>43286.475011574075</v>
      </c>
      <c r="D3796" s="1">
        <v>43286.475277777776</v>
      </c>
      <c r="E3796" s="1">
        <v>43286.477488425924</v>
      </c>
      <c r="F3796" s="2">
        <v>2.6620370370370372E-4</v>
      </c>
      <c r="G3796" s="2">
        <v>2.4768518518518516E-3</v>
      </c>
      <c r="H3796">
        <v>23</v>
      </c>
      <c r="I3796">
        <v>214</v>
      </c>
    </row>
    <row r="3797" spans="1:9" x14ac:dyDescent="0.2">
      <c r="A3797" t="s">
        <v>3805</v>
      </c>
      <c r="B3797" t="s">
        <v>9</v>
      </c>
      <c r="C3797" s="1">
        <v>43286.483437499999</v>
      </c>
      <c r="D3797" s="1">
        <v>43286.483703703707</v>
      </c>
      <c r="E3797" s="1">
        <v>43286.484756944446</v>
      </c>
      <c r="F3797" s="2">
        <v>2.6620370370370372E-4</v>
      </c>
      <c r="G3797" s="2">
        <v>1.3194444444444443E-3</v>
      </c>
      <c r="H3797">
        <v>23</v>
      </c>
      <c r="I3797">
        <v>114</v>
      </c>
    </row>
    <row r="3798" spans="1:9" x14ac:dyDescent="0.2">
      <c r="A3798" t="s">
        <v>3806</v>
      </c>
      <c r="B3798" t="s">
        <v>9</v>
      </c>
      <c r="C3798" s="1">
        <v>43286.468576388892</v>
      </c>
      <c r="D3798" s="1">
        <v>43286.468842592592</v>
      </c>
      <c r="E3798" s="1">
        <v>43286.47146990741</v>
      </c>
      <c r="F3798" s="2">
        <v>2.6620370370370372E-4</v>
      </c>
      <c r="G3798" s="2">
        <v>2.8935185185185188E-3</v>
      </c>
      <c r="H3798">
        <v>23</v>
      </c>
      <c r="I3798">
        <v>250</v>
      </c>
    </row>
    <row r="3799" spans="1:9" x14ac:dyDescent="0.2">
      <c r="A3799" t="s">
        <v>3807</v>
      </c>
      <c r="B3799" t="s">
        <v>9</v>
      </c>
      <c r="C3799" s="1">
        <v>43286.462534722225</v>
      </c>
      <c r="D3799" s="1">
        <v>43286.462800925925</v>
      </c>
      <c r="E3799" s="1">
        <v>43286.463391203702</v>
      </c>
      <c r="F3799" s="2">
        <v>2.6620370370370372E-4</v>
      </c>
      <c r="G3799" s="2">
        <v>8.564814814814815E-4</v>
      </c>
      <c r="H3799">
        <v>23</v>
      </c>
      <c r="I3799">
        <v>74</v>
      </c>
    </row>
    <row r="3800" spans="1:9" x14ac:dyDescent="0.2">
      <c r="A3800" t="s">
        <v>3808</v>
      </c>
      <c r="B3800" t="s">
        <v>9</v>
      </c>
      <c r="C3800" s="1">
        <v>43286.487303240741</v>
      </c>
      <c r="D3800" s="1">
        <v>43286.487569444442</v>
      </c>
      <c r="E3800" s="1">
        <v>43286.488425925927</v>
      </c>
      <c r="F3800" s="2">
        <v>2.6620370370370372E-4</v>
      </c>
      <c r="G3800" s="2">
        <v>1.1226851851851851E-3</v>
      </c>
      <c r="H3800">
        <v>23</v>
      </c>
      <c r="I3800">
        <v>97</v>
      </c>
    </row>
    <row r="3801" spans="1:9" x14ac:dyDescent="0.2">
      <c r="A3801" t="s">
        <v>3809</v>
      </c>
      <c r="B3801" t="s">
        <v>9</v>
      </c>
      <c r="C3801" s="1">
        <v>43286.486921296295</v>
      </c>
      <c r="D3801" s="1">
        <v>43286.487187500003</v>
      </c>
      <c r="E3801" s="1">
        <v>43286.498368055552</v>
      </c>
      <c r="F3801" s="2">
        <v>2.6620370370370372E-4</v>
      </c>
      <c r="G3801" s="2">
        <v>1.1446759259259261E-2</v>
      </c>
      <c r="H3801">
        <v>23</v>
      </c>
      <c r="I3801">
        <v>989</v>
      </c>
    </row>
    <row r="3802" spans="1:9" x14ac:dyDescent="0.2">
      <c r="A3802" t="s">
        <v>3810</v>
      </c>
      <c r="B3802" t="s">
        <v>9</v>
      </c>
      <c r="C3802" s="1">
        <v>43286.479525462964</v>
      </c>
      <c r="D3802" s="1">
        <v>43286.479791666665</v>
      </c>
      <c r="E3802" s="1">
        <v>43286.481319444443</v>
      </c>
      <c r="F3802" s="2">
        <v>2.6620370370370372E-4</v>
      </c>
      <c r="G3802" s="2">
        <v>1.7939814814814815E-3</v>
      </c>
      <c r="H3802">
        <v>23</v>
      </c>
      <c r="I3802">
        <v>155</v>
      </c>
    </row>
    <row r="3803" spans="1:9" x14ac:dyDescent="0.2">
      <c r="A3803" t="s">
        <v>3811</v>
      </c>
      <c r="B3803" t="s">
        <v>9</v>
      </c>
      <c r="C3803" s="1">
        <v>43286.51189814815</v>
      </c>
      <c r="D3803" s="1">
        <v>43286.512164351851</v>
      </c>
      <c r="E3803" s="1">
        <v>43286.512650462966</v>
      </c>
      <c r="F3803" s="2">
        <v>2.6620370370370372E-4</v>
      </c>
      <c r="G3803" s="2">
        <v>7.5231481481481471E-4</v>
      </c>
      <c r="H3803">
        <v>23</v>
      </c>
      <c r="I3803">
        <v>65</v>
      </c>
    </row>
    <row r="3804" spans="1:9" x14ac:dyDescent="0.2">
      <c r="A3804" t="s">
        <v>3812</v>
      </c>
      <c r="B3804" t="s">
        <v>9</v>
      </c>
      <c r="C3804" s="1">
        <v>43286.465486111112</v>
      </c>
      <c r="D3804" s="1">
        <v>43286.465752314813</v>
      </c>
      <c r="E3804" s="1">
        <v>43286.467280092591</v>
      </c>
      <c r="F3804" s="2">
        <v>2.6620370370370372E-4</v>
      </c>
      <c r="G3804" s="2">
        <v>1.7939814814814815E-3</v>
      </c>
      <c r="H3804">
        <v>23</v>
      </c>
      <c r="I3804">
        <v>155</v>
      </c>
    </row>
    <row r="3805" spans="1:9" x14ac:dyDescent="0.2">
      <c r="A3805" t="s">
        <v>3813</v>
      </c>
      <c r="B3805" t="s">
        <v>9</v>
      </c>
      <c r="C3805" s="1">
        <v>43286.466435185182</v>
      </c>
      <c r="D3805" s="1">
        <v>43286.46670138889</v>
      </c>
      <c r="E3805" s="1">
        <v>43286.471168981479</v>
      </c>
      <c r="F3805" s="2">
        <v>2.6620370370370372E-4</v>
      </c>
      <c r="G3805" s="2">
        <v>4.7337962962962958E-3</v>
      </c>
      <c r="H3805">
        <v>23</v>
      </c>
      <c r="I3805">
        <v>409</v>
      </c>
    </row>
    <row r="3806" spans="1:9" x14ac:dyDescent="0.2">
      <c r="A3806" t="s">
        <v>3814</v>
      </c>
      <c r="B3806" t="s">
        <v>9</v>
      </c>
      <c r="C3806" s="1">
        <v>43286.470879629633</v>
      </c>
      <c r="D3806" s="1">
        <v>43286.471145833333</v>
      </c>
      <c r="E3806" s="1">
        <v>43286.473043981481</v>
      </c>
      <c r="F3806" s="2">
        <v>2.6620370370370372E-4</v>
      </c>
      <c r="G3806" s="2">
        <v>2.1643518518518518E-3</v>
      </c>
      <c r="H3806">
        <v>23</v>
      </c>
      <c r="I3806">
        <v>187</v>
      </c>
    </row>
    <row r="3807" spans="1:9" x14ac:dyDescent="0.2">
      <c r="A3807" t="s">
        <v>3815</v>
      </c>
      <c r="B3807" t="s">
        <v>9</v>
      </c>
      <c r="C3807" s="1">
        <v>43286.467997685184</v>
      </c>
      <c r="D3807" s="1">
        <v>43286.468263888892</v>
      </c>
      <c r="E3807" s="1">
        <v>43286.470393518517</v>
      </c>
      <c r="F3807" s="2">
        <v>2.6620370370370372E-4</v>
      </c>
      <c r="G3807" s="2">
        <v>2.3958333333333336E-3</v>
      </c>
      <c r="H3807">
        <v>23</v>
      </c>
      <c r="I3807">
        <v>207</v>
      </c>
    </row>
    <row r="3808" spans="1:9" x14ac:dyDescent="0.2">
      <c r="A3808" t="s">
        <v>3816</v>
      </c>
      <c r="B3808" t="s">
        <v>9</v>
      </c>
      <c r="C3808" s="1">
        <v>43286.474374999998</v>
      </c>
      <c r="D3808" s="1">
        <v>43286.474641203706</v>
      </c>
      <c r="E3808" s="1">
        <v>43286.474930555552</v>
      </c>
      <c r="F3808" s="2">
        <v>2.6620370370370372E-4</v>
      </c>
      <c r="G3808" s="2">
        <v>5.5555555555555556E-4</v>
      </c>
      <c r="H3808">
        <v>23</v>
      </c>
      <c r="I3808">
        <v>48</v>
      </c>
    </row>
    <row r="3809" spans="1:9" x14ac:dyDescent="0.2">
      <c r="A3809" t="s">
        <v>3817</v>
      </c>
      <c r="B3809" t="s">
        <v>9</v>
      </c>
      <c r="C3809" s="1">
        <v>43286.527696759258</v>
      </c>
      <c r="D3809" s="1">
        <v>43286.527962962966</v>
      </c>
      <c r="E3809" s="1">
        <v>43286.529189814813</v>
      </c>
      <c r="F3809" s="2">
        <v>2.6620370370370372E-4</v>
      </c>
      <c r="G3809" s="2">
        <v>1.4930555555555556E-3</v>
      </c>
      <c r="H3809">
        <v>23</v>
      </c>
      <c r="I3809">
        <v>129</v>
      </c>
    </row>
    <row r="3810" spans="1:9" x14ac:dyDescent="0.2">
      <c r="A3810" t="s">
        <v>3818</v>
      </c>
      <c r="B3810" t="s">
        <v>9</v>
      </c>
      <c r="C3810" s="1">
        <v>43286.488981481481</v>
      </c>
      <c r="D3810" s="1">
        <v>43286.489247685182</v>
      </c>
      <c r="E3810" s="1">
        <v>43286.48951388889</v>
      </c>
      <c r="F3810" s="2">
        <v>2.6620370370370372E-4</v>
      </c>
      <c r="G3810" s="2">
        <v>5.3240740740740744E-4</v>
      </c>
      <c r="H3810">
        <v>23</v>
      </c>
      <c r="I3810">
        <v>46</v>
      </c>
    </row>
    <row r="3811" spans="1:9" x14ac:dyDescent="0.2">
      <c r="A3811" t="s">
        <v>3819</v>
      </c>
      <c r="B3811" t="s">
        <v>9</v>
      </c>
      <c r="C3811" s="1">
        <v>43286.464050925926</v>
      </c>
      <c r="D3811" s="1">
        <v>43286.464317129627</v>
      </c>
      <c r="E3811" s="1">
        <v>43286.465300925927</v>
      </c>
      <c r="F3811" s="2">
        <v>2.6620370370370372E-4</v>
      </c>
      <c r="G3811" s="2">
        <v>1.25E-3</v>
      </c>
      <c r="H3811">
        <v>23</v>
      </c>
      <c r="I3811">
        <v>108</v>
      </c>
    </row>
    <row r="3812" spans="1:9" x14ac:dyDescent="0.2">
      <c r="A3812" t="s">
        <v>3820</v>
      </c>
      <c r="B3812" t="s">
        <v>9</v>
      </c>
      <c r="C3812" s="1">
        <v>43286.498287037037</v>
      </c>
      <c r="D3812" s="1">
        <v>43286.498553240737</v>
      </c>
      <c r="E3812" s="1">
        <v>43286.499259259261</v>
      </c>
      <c r="F3812" s="2">
        <v>2.6620370370370372E-4</v>
      </c>
      <c r="G3812" s="2">
        <v>9.7222222222222209E-4</v>
      </c>
      <c r="H3812">
        <v>23</v>
      </c>
      <c r="I3812">
        <v>84</v>
      </c>
    </row>
    <row r="3813" spans="1:9" x14ac:dyDescent="0.2">
      <c r="A3813" t="s">
        <v>3821</v>
      </c>
      <c r="B3813" t="s">
        <v>9</v>
      </c>
      <c r="C3813" s="1">
        <v>43286.507800925923</v>
      </c>
      <c r="D3813" s="1">
        <v>43286.508067129631</v>
      </c>
      <c r="E3813" s="1">
        <v>43286.508460648147</v>
      </c>
      <c r="F3813" s="2">
        <v>2.6620370370370372E-4</v>
      </c>
      <c r="G3813" s="2">
        <v>6.5972222222222213E-4</v>
      </c>
      <c r="H3813">
        <v>23</v>
      </c>
      <c r="I3813">
        <v>57</v>
      </c>
    </row>
    <row r="3814" spans="1:9" x14ac:dyDescent="0.2">
      <c r="A3814" t="s">
        <v>3822</v>
      </c>
      <c r="B3814" t="s">
        <v>9</v>
      </c>
      <c r="C3814" s="1">
        <v>43286.472361111111</v>
      </c>
      <c r="D3814" s="1">
        <v>43286.472627314812</v>
      </c>
      <c r="E3814" s="1">
        <v>43286.472997685189</v>
      </c>
      <c r="F3814" s="2">
        <v>2.6620370370370372E-4</v>
      </c>
      <c r="G3814" s="2">
        <v>6.3657407407407402E-4</v>
      </c>
      <c r="H3814">
        <v>23</v>
      </c>
      <c r="I3814">
        <v>55</v>
      </c>
    </row>
    <row r="3815" spans="1:9" x14ac:dyDescent="0.2">
      <c r="A3815" t="s">
        <v>3823</v>
      </c>
      <c r="B3815" t="s">
        <v>9</v>
      </c>
      <c r="C3815" s="1">
        <v>43286.488969907405</v>
      </c>
      <c r="D3815" s="1">
        <v>43286.489236111112</v>
      </c>
      <c r="E3815" s="1">
        <v>43286.490081018521</v>
      </c>
      <c r="F3815" s="2">
        <v>2.6620370370370372E-4</v>
      </c>
      <c r="G3815" s="2">
        <v>1.1111111111111111E-3</v>
      </c>
      <c r="H3815">
        <v>23</v>
      </c>
      <c r="I3815">
        <v>96</v>
      </c>
    </row>
    <row r="3816" spans="1:9" x14ac:dyDescent="0.2">
      <c r="A3816" t="s">
        <v>3824</v>
      </c>
      <c r="B3816" t="s">
        <v>9</v>
      </c>
      <c r="C3816" s="1">
        <v>43286.49324074074</v>
      </c>
      <c r="D3816" s="1">
        <v>43286.493506944447</v>
      </c>
      <c r="E3816" s="1">
        <v>43286.493958333333</v>
      </c>
      <c r="F3816" s="2">
        <v>2.6620370370370372E-4</v>
      </c>
      <c r="G3816" s="2">
        <v>7.175925925925927E-4</v>
      </c>
      <c r="H3816">
        <v>23</v>
      </c>
      <c r="I3816">
        <v>62</v>
      </c>
    </row>
    <row r="3817" spans="1:9" x14ac:dyDescent="0.2">
      <c r="A3817" t="s">
        <v>3825</v>
      </c>
      <c r="B3817" t="s">
        <v>9</v>
      </c>
      <c r="C3817" s="1">
        <v>43286.465856481482</v>
      </c>
      <c r="D3817" s="1">
        <v>43286.466122685182</v>
      </c>
      <c r="E3817" s="1">
        <v>43286.467129629629</v>
      </c>
      <c r="F3817" s="2">
        <v>2.6620370370370372E-4</v>
      </c>
      <c r="G3817" s="2">
        <v>1.2731481481481483E-3</v>
      </c>
      <c r="H3817">
        <v>23</v>
      </c>
      <c r="I3817">
        <v>110</v>
      </c>
    </row>
    <row r="3818" spans="1:9" x14ac:dyDescent="0.2">
      <c r="A3818" t="s">
        <v>3826</v>
      </c>
      <c r="B3818" t="s">
        <v>9</v>
      </c>
      <c r="C3818" s="1">
        <v>43286.471168981479</v>
      </c>
      <c r="D3818" s="1">
        <v>43286.471435185187</v>
      </c>
      <c r="E3818" s="1">
        <v>43286.471886574072</v>
      </c>
      <c r="F3818" s="2">
        <v>2.6620370370370372E-4</v>
      </c>
      <c r="G3818" s="2">
        <v>7.175925925925927E-4</v>
      </c>
      <c r="H3818">
        <v>23</v>
      </c>
      <c r="I3818">
        <v>62</v>
      </c>
    </row>
    <row r="3819" spans="1:9" x14ac:dyDescent="0.2">
      <c r="A3819" t="s">
        <v>3827</v>
      </c>
      <c r="B3819" t="s">
        <v>9</v>
      </c>
      <c r="C3819" s="1">
        <v>43286.486030092594</v>
      </c>
      <c r="D3819" s="1">
        <v>43286.486296296294</v>
      </c>
      <c r="E3819" s="1">
        <v>43286.489861111113</v>
      </c>
      <c r="F3819" s="2">
        <v>2.6620370370370372E-4</v>
      </c>
      <c r="G3819" s="2">
        <v>3.8310185185185183E-3</v>
      </c>
      <c r="H3819">
        <v>23</v>
      </c>
      <c r="I3819">
        <v>331</v>
      </c>
    </row>
    <row r="3820" spans="1:9" x14ac:dyDescent="0.2">
      <c r="A3820" t="s">
        <v>3828</v>
      </c>
      <c r="B3820" t="s">
        <v>9</v>
      </c>
      <c r="C3820" s="1">
        <v>43286.466111111113</v>
      </c>
      <c r="D3820" s="1">
        <v>43286.466377314813</v>
      </c>
      <c r="E3820" s="1">
        <v>43286.467280092591</v>
      </c>
      <c r="F3820" s="2">
        <v>2.6620370370370372E-4</v>
      </c>
      <c r="G3820" s="2">
        <v>1.1689814814814816E-3</v>
      </c>
      <c r="H3820">
        <v>23</v>
      </c>
      <c r="I3820">
        <v>101</v>
      </c>
    </row>
    <row r="3821" spans="1:9" x14ac:dyDescent="0.2">
      <c r="A3821" t="s">
        <v>3829</v>
      </c>
      <c r="B3821" t="s">
        <v>9</v>
      </c>
      <c r="C3821" s="1">
        <v>43286.467326388891</v>
      </c>
      <c r="D3821" s="1">
        <v>43286.467592592591</v>
      </c>
      <c r="E3821" s="1">
        <v>43286.471446759257</v>
      </c>
      <c r="F3821" s="2">
        <v>2.6620370370370372E-4</v>
      </c>
      <c r="G3821" s="2">
        <v>4.1203703703703706E-3</v>
      </c>
      <c r="H3821">
        <v>23</v>
      </c>
      <c r="I3821">
        <v>356</v>
      </c>
    </row>
    <row r="3822" spans="1:9" x14ac:dyDescent="0.2">
      <c r="A3822" t="s">
        <v>3830</v>
      </c>
      <c r="B3822" t="s">
        <v>9</v>
      </c>
      <c r="C3822" s="1">
        <v>43286.469571759262</v>
      </c>
      <c r="D3822" s="1">
        <v>43286.469837962963</v>
      </c>
      <c r="E3822" s="1">
        <v>43286.470127314817</v>
      </c>
      <c r="F3822" s="2">
        <v>2.6620370370370372E-4</v>
      </c>
      <c r="G3822" s="2">
        <v>5.5555555555555556E-4</v>
      </c>
      <c r="H3822">
        <v>23</v>
      </c>
      <c r="I3822">
        <v>48</v>
      </c>
    </row>
    <row r="3823" spans="1:9" x14ac:dyDescent="0.2">
      <c r="A3823" t="s">
        <v>3831</v>
      </c>
      <c r="B3823" t="s">
        <v>9</v>
      </c>
      <c r="C3823" s="1">
        <v>43286.488078703704</v>
      </c>
      <c r="D3823" s="1">
        <v>43286.488344907404</v>
      </c>
      <c r="E3823" s="1">
        <v>43286.489398148151</v>
      </c>
      <c r="F3823" s="2">
        <v>2.6620370370370372E-4</v>
      </c>
      <c r="G3823" s="2">
        <v>1.3194444444444443E-3</v>
      </c>
      <c r="H3823">
        <v>23</v>
      </c>
      <c r="I3823">
        <v>114</v>
      </c>
    </row>
    <row r="3824" spans="1:9" x14ac:dyDescent="0.2">
      <c r="A3824" t="s">
        <v>3832</v>
      </c>
      <c r="B3824" t="s">
        <v>9</v>
      </c>
      <c r="C3824" s="1">
        <v>43286.468692129631</v>
      </c>
      <c r="D3824" s="1">
        <v>43286.468958333331</v>
      </c>
      <c r="E3824" s="1">
        <v>43286.469722222224</v>
      </c>
      <c r="F3824" s="2">
        <v>2.6620370370370372E-4</v>
      </c>
      <c r="G3824" s="2">
        <v>1.0300925925925926E-3</v>
      </c>
      <c r="H3824">
        <v>23</v>
      </c>
      <c r="I3824">
        <v>89</v>
      </c>
    </row>
    <row r="3825" spans="1:9" x14ac:dyDescent="0.2">
      <c r="A3825" t="s">
        <v>3833</v>
      </c>
      <c r="B3825" t="s">
        <v>9</v>
      </c>
      <c r="C3825" s="1">
        <v>43286.4684837963</v>
      </c>
      <c r="D3825" s="1">
        <v>43286.46875</v>
      </c>
      <c r="E3825" s="1">
        <v>43286.469224537039</v>
      </c>
      <c r="F3825" s="2">
        <v>2.6620370370370372E-4</v>
      </c>
      <c r="G3825" s="2">
        <v>7.407407407407407E-4</v>
      </c>
      <c r="H3825">
        <v>23</v>
      </c>
      <c r="I3825">
        <v>64</v>
      </c>
    </row>
    <row r="3826" spans="1:9" x14ac:dyDescent="0.2">
      <c r="A3826" t="s">
        <v>3834</v>
      </c>
      <c r="B3826" t="s">
        <v>9</v>
      </c>
      <c r="C3826" s="1">
        <v>43286.512916666667</v>
      </c>
      <c r="D3826" s="1">
        <v>43286.513182870367</v>
      </c>
      <c r="E3826" s="1">
        <v>43286.514016203706</v>
      </c>
      <c r="F3826" s="2">
        <v>2.6620370370370372E-4</v>
      </c>
      <c r="G3826" s="2">
        <v>1.0995370370370371E-3</v>
      </c>
      <c r="H3826">
        <v>23</v>
      </c>
      <c r="I3826">
        <v>95</v>
      </c>
    </row>
    <row r="3827" spans="1:9" x14ac:dyDescent="0.2">
      <c r="A3827" t="s">
        <v>3835</v>
      </c>
      <c r="B3827" t="s">
        <v>9</v>
      </c>
      <c r="C3827" s="1">
        <v>43286.503958333335</v>
      </c>
      <c r="D3827" s="1">
        <v>43286.504224537035</v>
      </c>
      <c r="E3827" s="1">
        <v>43286.504513888889</v>
      </c>
      <c r="F3827" s="2">
        <v>2.6620370370370372E-4</v>
      </c>
      <c r="G3827" s="2">
        <v>5.5555555555555556E-4</v>
      </c>
      <c r="H3827">
        <v>23</v>
      </c>
      <c r="I3827">
        <v>48</v>
      </c>
    </row>
    <row r="3828" spans="1:9" x14ac:dyDescent="0.2">
      <c r="A3828" t="s">
        <v>3836</v>
      </c>
      <c r="B3828" t="s">
        <v>9</v>
      </c>
      <c r="C3828" s="1">
        <v>43286.510416666664</v>
      </c>
      <c r="D3828" s="1">
        <v>43286.510682870372</v>
      </c>
      <c r="E3828" s="1">
        <v>43286.511122685188</v>
      </c>
      <c r="F3828" s="2">
        <v>2.6620370370370372E-4</v>
      </c>
      <c r="G3828" s="2">
        <v>7.0601851851851847E-4</v>
      </c>
      <c r="H3828">
        <v>23</v>
      </c>
      <c r="I3828">
        <v>61</v>
      </c>
    </row>
    <row r="3829" spans="1:9" x14ac:dyDescent="0.2">
      <c r="A3829" t="s">
        <v>3837</v>
      </c>
      <c r="B3829" t="s">
        <v>9</v>
      </c>
      <c r="C3829" s="1">
        <v>43286.468553240738</v>
      </c>
      <c r="D3829" s="1">
        <v>43286.468819444446</v>
      </c>
      <c r="E3829" s="1">
        <v>43286.469108796293</v>
      </c>
      <c r="F3829" s="2">
        <v>2.6620370370370372E-4</v>
      </c>
      <c r="G3829" s="2">
        <v>5.5555555555555556E-4</v>
      </c>
      <c r="H3829">
        <v>23</v>
      </c>
      <c r="I3829">
        <v>48</v>
      </c>
    </row>
    <row r="3830" spans="1:9" x14ac:dyDescent="0.2">
      <c r="A3830" t="s">
        <v>3838</v>
      </c>
      <c r="B3830" t="s">
        <v>9</v>
      </c>
      <c r="C3830" s="1">
        <v>43286.477685185186</v>
      </c>
      <c r="D3830" s="1">
        <v>43286.477951388886</v>
      </c>
      <c r="E3830" s="1">
        <v>43286.479733796295</v>
      </c>
      <c r="F3830" s="2">
        <v>2.6620370370370372E-4</v>
      </c>
      <c r="G3830" s="2">
        <v>2.0486111111111113E-3</v>
      </c>
      <c r="H3830">
        <v>23</v>
      </c>
      <c r="I3830">
        <v>177</v>
      </c>
    </row>
    <row r="3831" spans="1:9" x14ac:dyDescent="0.2">
      <c r="A3831" t="s">
        <v>3839</v>
      </c>
      <c r="B3831" t="s">
        <v>9</v>
      </c>
      <c r="C3831" s="1">
        <v>43286.467164351852</v>
      </c>
      <c r="D3831" s="1">
        <v>43286.467430555553</v>
      </c>
      <c r="E3831" s="1">
        <v>43286.467662037037</v>
      </c>
      <c r="F3831" s="2">
        <v>2.6620370370370372E-4</v>
      </c>
      <c r="G3831" s="2">
        <v>4.9768518518518521E-4</v>
      </c>
      <c r="H3831">
        <v>23</v>
      </c>
      <c r="I3831">
        <v>43</v>
      </c>
    </row>
    <row r="3832" spans="1:9" x14ac:dyDescent="0.2">
      <c r="A3832" t="s">
        <v>3840</v>
      </c>
      <c r="B3832" t="s">
        <v>9</v>
      </c>
      <c r="C3832" s="1">
        <v>43286.468553240738</v>
      </c>
      <c r="D3832" s="1">
        <v>43286.468819444446</v>
      </c>
      <c r="E3832" s="1">
        <v>43286.471099537041</v>
      </c>
      <c r="F3832" s="2">
        <v>2.6620370370370372E-4</v>
      </c>
      <c r="G3832" s="2">
        <v>2.5462962962962961E-3</v>
      </c>
      <c r="H3832">
        <v>23</v>
      </c>
      <c r="I3832">
        <v>220</v>
      </c>
    </row>
    <row r="3833" spans="1:9" x14ac:dyDescent="0.2">
      <c r="A3833" t="s">
        <v>3841</v>
      </c>
      <c r="B3833" t="s">
        <v>9</v>
      </c>
      <c r="C3833" s="1">
        <v>43286.461099537039</v>
      </c>
      <c r="D3833" s="1">
        <v>43286.461365740739</v>
      </c>
      <c r="E3833" s="1">
        <v>43286.463159722225</v>
      </c>
      <c r="F3833" s="2">
        <v>2.6620370370370372E-4</v>
      </c>
      <c r="G3833" s="2">
        <v>2.0601851851851853E-3</v>
      </c>
      <c r="H3833">
        <v>23</v>
      </c>
      <c r="I3833">
        <v>178</v>
      </c>
    </row>
    <row r="3834" spans="1:9" x14ac:dyDescent="0.2">
      <c r="A3834" t="s">
        <v>3842</v>
      </c>
      <c r="B3834" t="s">
        <v>9</v>
      </c>
      <c r="C3834" s="1">
        <v>43286.466481481482</v>
      </c>
      <c r="D3834" s="1">
        <v>43286.466747685183</v>
      </c>
      <c r="E3834" s="1">
        <v>43286.467314814814</v>
      </c>
      <c r="F3834" s="2">
        <v>2.6620370370370372E-4</v>
      </c>
      <c r="G3834" s="2">
        <v>8.3333333333333339E-4</v>
      </c>
      <c r="H3834">
        <v>23</v>
      </c>
      <c r="I3834">
        <v>72</v>
      </c>
    </row>
    <row r="3835" spans="1:9" x14ac:dyDescent="0.2">
      <c r="A3835" t="s">
        <v>3843</v>
      </c>
      <c r="B3835" t="s">
        <v>9</v>
      </c>
      <c r="C3835" s="1">
        <v>43286.465543981481</v>
      </c>
      <c r="D3835" s="1">
        <v>43286.465810185182</v>
      </c>
      <c r="E3835" s="1">
        <v>43286.466377314813</v>
      </c>
      <c r="F3835" s="2">
        <v>2.6620370370370372E-4</v>
      </c>
      <c r="G3835" s="2">
        <v>8.3333333333333339E-4</v>
      </c>
      <c r="H3835">
        <v>23</v>
      </c>
      <c r="I3835">
        <v>72</v>
      </c>
    </row>
    <row r="3836" spans="1:9" x14ac:dyDescent="0.2">
      <c r="A3836" t="s">
        <v>3844</v>
      </c>
      <c r="B3836" t="s">
        <v>9</v>
      </c>
      <c r="C3836" s="1">
        <v>43286.482569444444</v>
      </c>
      <c r="D3836" s="1">
        <v>43286.482835648145</v>
      </c>
      <c r="E3836" s="1">
        <v>43286.484155092592</v>
      </c>
      <c r="F3836" s="2">
        <v>2.6620370370370372E-4</v>
      </c>
      <c r="G3836" s="2">
        <v>1.5856481481481479E-3</v>
      </c>
      <c r="H3836">
        <v>23</v>
      </c>
      <c r="I3836">
        <v>137</v>
      </c>
    </row>
    <row r="3837" spans="1:9" x14ac:dyDescent="0.2">
      <c r="A3837" t="s">
        <v>3845</v>
      </c>
      <c r="B3837" t="s">
        <v>9</v>
      </c>
      <c r="C3837" s="1">
        <v>43286.485925925925</v>
      </c>
      <c r="D3837" s="1">
        <v>43286.486192129632</v>
      </c>
      <c r="E3837" s="1">
        <v>43286.486550925925</v>
      </c>
      <c r="F3837" s="2">
        <v>2.6620370370370372E-4</v>
      </c>
      <c r="G3837" s="2">
        <v>6.2500000000000001E-4</v>
      </c>
      <c r="H3837">
        <v>23</v>
      </c>
      <c r="I3837">
        <v>54</v>
      </c>
    </row>
    <row r="3838" spans="1:9" x14ac:dyDescent="0.2">
      <c r="A3838" t="s">
        <v>3846</v>
      </c>
      <c r="B3838" t="s">
        <v>9</v>
      </c>
      <c r="C3838" s="1">
        <v>43286.524340277778</v>
      </c>
      <c r="D3838" s="1">
        <v>43286.524606481478</v>
      </c>
      <c r="E3838" s="1">
        <v>43286.559895833336</v>
      </c>
      <c r="F3838" s="2">
        <v>2.6620370370370372E-4</v>
      </c>
      <c r="G3838" s="2">
        <v>3.5555555555555556E-2</v>
      </c>
      <c r="H3838">
        <v>23</v>
      </c>
      <c r="I3838">
        <v>3072</v>
      </c>
    </row>
    <row r="3839" spans="1:9" x14ac:dyDescent="0.2">
      <c r="A3839" t="s">
        <v>3847</v>
      </c>
      <c r="B3839" t="s">
        <v>9</v>
      </c>
      <c r="C3839" s="1">
        <v>43286.500162037039</v>
      </c>
      <c r="D3839" s="1">
        <v>43286.500428240739</v>
      </c>
      <c r="E3839" s="1">
        <v>43286.502997685187</v>
      </c>
      <c r="F3839" s="2">
        <v>2.6620370370370372E-4</v>
      </c>
      <c r="G3839" s="2">
        <v>2.8356481481481479E-3</v>
      </c>
      <c r="H3839">
        <v>23</v>
      </c>
      <c r="I3839">
        <v>245</v>
      </c>
    </row>
    <row r="3840" spans="1:9" x14ac:dyDescent="0.2">
      <c r="A3840" t="s">
        <v>3848</v>
      </c>
      <c r="B3840" t="s">
        <v>9</v>
      </c>
      <c r="C3840" s="1">
        <v>43286.486585648148</v>
      </c>
      <c r="D3840" s="1">
        <v>43286.486851851849</v>
      </c>
      <c r="E3840" s="1">
        <v>43286.48715277778</v>
      </c>
      <c r="F3840" s="2">
        <v>2.6620370370370372E-4</v>
      </c>
      <c r="G3840" s="2">
        <v>5.6712962962962956E-4</v>
      </c>
      <c r="H3840">
        <v>23</v>
      </c>
      <c r="I3840">
        <v>49</v>
      </c>
    </row>
    <row r="3841" spans="1:9" x14ac:dyDescent="0.2">
      <c r="A3841" t="s">
        <v>3849</v>
      </c>
      <c r="B3841" t="s">
        <v>9</v>
      </c>
      <c r="C3841" s="1">
        <v>43286.465081018519</v>
      </c>
      <c r="D3841" s="1">
        <v>43286.46534722222</v>
      </c>
      <c r="E3841" s="1">
        <v>43286.467511574076</v>
      </c>
      <c r="F3841" s="2">
        <v>2.6620370370370372E-4</v>
      </c>
      <c r="G3841" s="2">
        <v>2.4305555555555556E-3</v>
      </c>
      <c r="H3841">
        <v>23</v>
      </c>
      <c r="I3841">
        <v>210</v>
      </c>
    </row>
    <row r="3842" spans="1:9" x14ac:dyDescent="0.2">
      <c r="A3842" t="s">
        <v>3850</v>
      </c>
      <c r="B3842" t="s">
        <v>9</v>
      </c>
      <c r="C3842" s="1">
        <v>43286.461226851854</v>
      </c>
      <c r="D3842" s="1">
        <v>43286.461493055554</v>
      </c>
      <c r="E3842" s="1">
        <v>43286.462962962964</v>
      </c>
      <c r="F3842" s="2">
        <v>2.6620370370370372E-4</v>
      </c>
      <c r="G3842" s="2">
        <v>1.736111111111111E-3</v>
      </c>
      <c r="H3842">
        <v>23</v>
      </c>
      <c r="I3842">
        <v>150</v>
      </c>
    </row>
    <row r="3843" spans="1:9" x14ac:dyDescent="0.2">
      <c r="A3843" t="s">
        <v>3851</v>
      </c>
      <c r="B3843" t="s">
        <v>9</v>
      </c>
      <c r="C3843" s="1">
        <v>43286.481030092589</v>
      </c>
      <c r="D3843" s="1">
        <v>43286.481296296297</v>
      </c>
      <c r="E3843" s="1">
        <v>43286.482106481482</v>
      </c>
      <c r="F3843" s="2">
        <v>2.6620370370370372E-4</v>
      </c>
      <c r="G3843" s="2">
        <v>1.0763888888888889E-3</v>
      </c>
      <c r="H3843">
        <v>23</v>
      </c>
      <c r="I3843">
        <v>93</v>
      </c>
    </row>
    <row r="3844" spans="1:9" x14ac:dyDescent="0.2">
      <c r="A3844" t="s">
        <v>3852</v>
      </c>
      <c r="B3844" t="s">
        <v>9</v>
      </c>
      <c r="C3844" s="1">
        <v>43286.46130787037</v>
      </c>
      <c r="D3844" s="1">
        <v>43286.461574074077</v>
      </c>
      <c r="E3844" s="1">
        <v>43286.462951388887</v>
      </c>
      <c r="F3844" s="2">
        <v>2.6620370370370372E-4</v>
      </c>
      <c r="G3844" s="2">
        <v>1.6435185185185183E-3</v>
      </c>
      <c r="H3844">
        <v>23</v>
      </c>
      <c r="I3844">
        <v>142</v>
      </c>
    </row>
    <row r="3845" spans="1:9" x14ac:dyDescent="0.2">
      <c r="A3845" t="s">
        <v>3853</v>
      </c>
      <c r="B3845" t="s">
        <v>9</v>
      </c>
      <c r="C3845" s="1">
        <v>43286.468553240738</v>
      </c>
      <c r="D3845" s="1">
        <v>43286.468819444446</v>
      </c>
      <c r="E3845" s="1">
        <v>43286.472581018519</v>
      </c>
      <c r="F3845" s="2">
        <v>2.6620370370370372E-4</v>
      </c>
      <c r="G3845" s="2">
        <v>4.0277777777777777E-3</v>
      </c>
      <c r="H3845">
        <v>23</v>
      </c>
      <c r="I3845">
        <v>348</v>
      </c>
    </row>
    <row r="3846" spans="1:9" x14ac:dyDescent="0.2">
      <c r="A3846" t="s">
        <v>3854</v>
      </c>
      <c r="B3846" t="s">
        <v>9</v>
      </c>
      <c r="C3846" s="1">
        <v>43286.473495370374</v>
      </c>
      <c r="D3846" s="1">
        <v>43286.473761574074</v>
      </c>
      <c r="E3846" s="1">
        <v>43286.47420138889</v>
      </c>
      <c r="F3846" s="2">
        <v>2.6620370370370372E-4</v>
      </c>
      <c r="G3846" s="2">
        <v>7.0601851851851847E-4</v>
      </c>
      <c r="H3846">
        <v>23</v>
      </c>
      <c r="I3846">
        <v>61</v>
      </c>
    </row>
    <row r="3847" spans="1:9" x14ac:dyDescent="0.2">
      <c r="A3847" t="s">
        <v>3855</v>
      </c>
      <c r="B3847" t="s">
        <v>9</v>
      </c>
      <c r="C3847" s="1">
        <v>43286.497013888889</v>
      </c>
      <c r="D3847" s="1">
        <v>43286.49728009259</v>
      </c>
      <c r="E3847" s="1">
        <v>43286.497800925928</v>
      </c>
      <c r="F3847" s="2">
        <v>2.6620370370370372E-4</v>
      </c>
      <c r="G3847" s="2">
        <v>7.8703703703703705E-4</v>
      </c>
      <c r="H3847">
        <v>23</v>
      </c>
      <c r="I3847">
        <v>68</v>
      </c>
    </row>
    <row r="3848" spans="1:9" x14ac:dyDescent="0.2">
      <c r="A3848" t="s">
        <v>3856</v>
      </c>
      <c r="B3848" t="s">
        <v>9</v>
      </c>
      <c r="C3848" s="1">
        <v>43286.466585648152</v>
      </c>
      <c r="D3848" s="1">
        <v>43286.466851851852</v>
      </c>
      <c r="E3848" s="1">
        <v>43286.46802083333</v>
      </c>
      <c r="F3848" s="2">
        <v>2.6620370370370372E-4</v>
      </c>
      <c r="G3848" s="2">
        <v>1.4351851851851854E-3</v>
      </c>
      <c r="H3848">
        <v>23</v>
      </c>
      <c r="I3848">
        <v>124</v>
      </c>
    </row>
    <row r="3849" spans="1:9" x14ac:dyDescent="0.2">
      <c r="A3849" t="s">
        <v>3857</v>
      </c>
      <c r="B3849" t="s">
        <v>9</v>
      </c>
      <c r="C3849" s="1">
        <v>43286.465949074074</v>
      </c>
      <c r="D3849" s="1">
        <v>43286.466215277775</v>
      </c>
      <c r="E3849" s="1">
        <v>43286.479351851849</v>
      </c>
      <c r="F3849" s="2">
        <v>2.6620370370370372E-4</v>
      </c>
      <c r="G3849" s="2">
        <v>1.3402777777777777E-2</v>
      </c>
      <c r="H3849">
        <v>23</v>
      </c>
      <c r="I3849">
        <v>1158</v>
      </c>
    </row>
    <row r="3850" spans="1:9" x14ac:dyDescent="0.2">
      <c r="A3850" t="s">
        <v>3858</v>
      </c>
      <c r="B3850" t="s">
        <v>9</v>
      </c>
      <c r="C3850" s="1">
        <v>43286.461342592593</v>
      </c>
      <c r="D3850" s="1">
        <v>43286.461608796293</v>
      </c>
      <c r="E3850" s="1">
        <v>43286.46429398148</v>
      </c>
      <c r="F3850" s="2">
        <v>2.6620370370370372E-4</v>
      </c>
      <c r="G3850" s="2">
        <v>2.9513888888888888E-3</v>
      </c>
      <c r="H3850">
        <v>23</v>
      </c>
      <c r="I3850">
        <v>255</v>
      </c>
    </row>
    <row r="3851" spans="1:9" x14ac:dyDescent="0.2">
      <c r="A3851" t="s">
        <v>3859</v>
      </c>
      <c r="B3851" t="s">
        <v>9</v>
      </c>
      <c r="C3851" s="1">
        <v>43286.494606481479</v>
      </c>
      <c r="D3851" s="1">
        <v>43286.494872685187</v>
      </c>
      <c r="E3851" s="1">
        <v>43286.495752314811</v>
      </c>
      <c r="F3851" s="2">
        <v>2.6620370370370372E-4</v>
      </c>
      <c r="G3851" s="2">
        <v>1.1458333333333333E-3</v>
      </c>
      <c r="H3851">
        <v>23</v>
      </c>
      <c r="I3851">
        <v>99</v>
      </c>
    </row>
    <row r="3852" spans="1:9" x14ac:dyDescent="0.2">
      <c r="A3852" t="s">
        <v>3860</v>
      </c>
      <c r="B3852" t="s">
        <v>9</v>
      </c>
      <c r="C3852" s="1">
        <v>43286.464189814818</v>
      </c>
      <c r="D3852" s="1">
        <v>43286.464456018519</v>
      </c>
      <c r="E3852" s="1">
        <v>43286.465821759259</v>
      </c>
      <c r="F3852" s="2">
        <v>2.6620370370370372E-4</v>
      </c>
      <c r="G3852" s="2">
        <v>1.6319444444444445E-3</v>
      </c>
      <c r="H3852">
        <v>23</v>
      </c>
      <c r="I3852">
        <v>141</v>
      </c>
    </row>
    <row r="3853" spans="1:9" x14ac:dyDescent="0.2">
      <c r="A3853" t="s">
        <v>3861</v>
      </c>
      <c r="B3853" t="s">
        <v>9</v>
      </c>
      <c r="C3853" s="1">
        <v>43286.469837962963</v>
      </c>
      <c r="D3853" s="1">
        <v>43286.470104166663</v>
      </c>
      <c r="E3853" s="1">
        <v>43286.471400462964</v>
      </c>
      <c r="F3853" s="2">
        <v>2.6620370370370372E-4</v>
      </c>
      <c r="G3853" s="2">
        <v>1.5624999999999999E-3</v>
      </c>
      <c r="H3853">
        <v>23</v>
      </c>
      <c r="I3853">
        <v>135</v>
      </c>
    </row>
    <row r="3854" spans="1:9" x14ac:dyDescent="0.2">
      <c r="A3854" t="s">
        <v>3862</v>
      </c>
      <c r="B3854" t="s">
        <v>9</v>
      </c>
      <c r="C3854" s="1">
        <v>43286.495717592596</v>
      </c>
      <c r="D3854" s="1">
        <v>43286.495983796296</v>
      </c>
      <c r="E3854" s="1">
        <v>43286.496990740743</v>
      </c>
      <c r="F3854" s="2">
        <v>2.6620370370370372E-4</v>
      </c>
      <c r="G3854" s="2">
        <v>1.2731481481481483E-3</v>
      </c>
      <c r="H3854">
        <v>23</v>
      </c>
      <c r="I3854">
        <v>110</v>
      </c>
    </row>
    <row r="3855" spans="1:9" x14ac:dyDescent="0.2">
      <c r="A3855" t="s">
        <v>3863</v>
      </c>
      <c r="B3855" t="s">
        <v>9</v>
      </c>
      <c r="C3855" s="1">
        <v>43286.486145833333</v>
      </c>
      <c r="D3855" s="1">
        <v>43286.48641203704</v>
      </c>
      <c r="E3855" s="1">
        <v>43286.488553240742</v>
      </c>
      <c r="F3855" s="2">
        <v>2.6620370370370372E-4</v>
      </c>
      <c r="G3855" s="2">
        <v>2.4074074074074076E-3</v>
      </c>
      <c r="H3855">
        <v>23</v>
      </c>
      <c r="I3855">
        <v>208</v>
      </c>
    </row>
    <row r="3856" spans="1:9" x14ac:dyDescent="0.2">
      <c r="A3856" t="s">
        <v>3864</v>
      </c>
      <c r="B3856" t="s">
        <v>9</v>
      </c>
      <c r="C3856" s="1">
        <v>43286.495243055557</v>
      </c>
      <c r="D3856" s="1">
        <v>43286.495509259257</v>
      </c>
      <c r="E3856" s="1">
        <v>43286.496446759258</v>
      </c>
      <c r="F3856" s="2">
        <v>2.6620370370370372E-4</v>
      </c>
      <c r="G3856" s="2">
        <v>1.2037037037037038E-3</v>
      </c>
      <c r="H3856">
        <v>23</v>
      </c>
      <c r="I3856">
        <v>104</v>
      </c>
    </row>
    <row r="3857" spans="1:9" x14ac:dyDescent="0.2">
      <c r="A3857" t="s">
        <v>3865</v>
      </c>
      <c r="B3857" t="s">
        <v>9</v>
      </c>
      <c r="C3857" s="1">
        <v>43286.473043981481</v>
      </c>
      <c r="D3857" s="1">
        <v>43286.473310185182</v>
      </c>
      <c r="E3857" s="1">
        <v>43286.473946759259</v>
      </c>
      <c r="F3857" s="2">
        <v>2.6620370370370372E-4</v>
      </c>
      <c r="G3857" s="2">
        <v>9.0277777777777784E-4</v>
      </c>
      <c r="H3857">
        <v>23</v>
      </c>
      <c r="I3857">
        <v>78</v>
      </c>
    </row>
    <row r="3858" spans="1:9" x14ac:dyDescent="0.2">
      <c r="A3858" t="s">
        <v>3866</v>
      </c>
      <c r="B3858" t="s">
        <v>9</v>
      </c>
      <c r="C3858" s="1">
        <v>43286.471863425926</v>
      </c>
      <c r="D3858" s="1">
        <v>43286.472129629627</v>
      </c>
      <c r="E3858" s="1">
        <v>43286.473020833335</v>
      </c>
      <c r="F3858" s="2">
        <v>2.6620370370370372E-4</v>
      </c>
      <c r="G3858" s="2">
        <v>1.1574074074074073E-3</v>
      </c>
      <c r="H3858">
        <v>23</v>
      </c>
      <c r="I3858">
        <v>100</v>
      </c>
    </row>
    <row r="3859" spans="1:9" x14ac:dyDescent="0.2">
      <c r="A3859" t="s">
        <v>3867</v>
      </c>
      <c r="B3859" t="s">
        <v>9</v>
      </c>
      <c r="C3859" s="1">
        <v>43286.501168981478</v>
      </c>
      <c r="D3859" s="1">
        <v>43286.501435185186</v>
      </c>
      <c r="E3859" s="1">
        <v>43286.501770833333</v>
      </c>
      <c r="F3859" s="2">
        <v>2.6620370370370372E-4</v>
      </c>
      <c r="G3859" s="2">
        <v>6.018518518518519E-4</v>
      </c>
      <c r="H3859">
        <v>23</v>
      </c>
      <c r="I3859">
        <v>52</v>
      </c>
    </row>
    <row r="3860" spans="1:9" x14ac:dyDescent="0.2">
      <c r="A3860" t="s">
        <v>3868</v>
      </c>
      <c r="B3860" t="s">
        <v>9</v>
      </c>
      <c r="C3860" s="1">
        <v>43286.465081018519</v>
      </c>
      <c r="D3860" s="1">
        <v>43286.46534722222</v>
      </c>
      <c r="E3860" s="1">
        <v>43286.466886574075</v>
      </c>
      <c r="F3860" s="2">
        <v>2.6620370370370372E-4</v>
      </c>
      <c r="G3860" s="2">
        <v>1.8055555555555557E-3</v>
      </c>
      <c r="H3860">
        <v>23</v>
      </c>
      <c r="I3860">
        <v>156</v>
      </c>
    </row>
    <row r="3861" spans="1:9" x14ac:dyDescent="0.2">
      <c r="A3861" t="s">
        <v>3869</v>
      </c>
      <c r="B3861" t="s">
        <v>9</v>
      </c>
      <c r="C3861" s="1">
        <v>43286.452581018515</v>
      </c>
      <c r="D3861" s="1">
        <v>43286.452847222223</v>
      </c>
      <c r="E3861" s="1">
        <v>43286.453692129631</v>
      </c>
      <c r="F3861" s="2">
        <v>2.6620370370370372E-4</v>
      </c>
      <c r="G3861" s="2">
        <v>1.1111111111111111E-3</v>
      </c>
      <c r="H3861">
        <v>23</v>
      </c>
      <c r="I3861">
        <v>96</v>
      </c>
    </row>
    <row r="3862" spans="1:9" x14ac:dyDescent="0.2">
      <c r="A3862" t="s">
        <v>3870</v>
      </c>
      <c r="B3862" t="s">
        <v>9</v>
      </c>
      <c r="C3862" s="1">
        <v>43286.555578703701</v>
      </c>
      <c r="D3862" s="1">
        <v>43286.555844907409</v>
      </c>
      <c r="E3862" s="1">
        <v>43286.556180555555</v>
      </c>
      <c r="F3862" s="2">
        <v>2.6620370370370372E-4</v>
      </c>
      <c r="G3862" s="2">
        <v>6.018518518518519E-4</v>
      </c>
      <c r="H3862">
        <v>23</v>
      </c>
      <c r="I3862">
        <v>52</v>
      </c>
    </row>
    <row r="3863" spans="1:9" x14ac:dyDescent="0.2">
      <c r="A3863" t="s">
        <v>3871</v>
      </c>
      <c r="B3863" t="s">
        <v>9</v>
      </c>
      <c r="C3863" s="1">
        <v>43286.481423611112</v>
      </c>
      <c r="D3863" s="1">
        <v>43286.481689814813</v>
      </c>
      <c r="E3863" s="1">
        <v>43286.482499999998</v>
      </c>
      <c r="F3863" s="2">
        <v>2.6620370370370372E-4</v>
      </c>
      <c r="G3863" s="2">
        <v>1.0763888888888889E-3</v>
      </c>
      <c r="H3863">
        <v>23</v>
      </c>
      <c r="I3863">
        <v>93</v>
      </c>
    </row>
    <row r="3864" spans="1:9" x14ac:dyDescent="0.2">
      <c r="A3864" t="s">
        <v>3872</v>
      </c>
      <c r="B3864" t="s">
        <v>9</v>
      </c>
      <c r="C3864" s="1">
        <v>43286.339722222219</v>
      </c>
      <c r="D3864" s="1">
        <v>43286.339988425927</v>
      </c>
      <c r="E3864" s="1">
        <v>43286.340960648151</v>
      </c>
      <c r="F3864" s="2">
        <v>2.6620370370370372E-4</v>
      </c>
      <c r="G3864" s="2">
        <v>1.2384259259259258E-3</v>
      </c>
      <c r="H3864">
        <v>23</v>
      </c>
      <c r="I3864">
        <v>107</v>
      </c>
    </row>
    <row r="3865" spans="1:9" x14ac:dyDescent="0.2">
      <c r="A3865" t="s">
        <v>3873</v>
      </c>
      <c r="B3865" t="s">
        <v>9</v>
      </c>
      <c r="C3865" s="1">
        <v>43286.471689814818</v>
      </c>
      <c r="D3865" s="1">
        <v>43286.471956018519</v>
      </c>
      <c r="E3865" s="1">
        <v>43286.472187500003</v>
      </c>
      <c r="F3865" s="2">
        <v>2.6620370370370372E-4</v>
      </c>
      <c r="G3865" s="2">
        <v>4.9768518518518521E-4</v>
      </c>
      <c r="H3865">
        <v>23</v>
      </c>
      <c r="I3865">
        <v>43</v>
      </c>
    </row>
    <row r="3866" spans="1:9" x14ac:dyDescent="0.2">
      <c r="A3866" t="s">
        <v>3874</v>
      </c>
      <c r="B3866" t="s">
        <v>9</v>
      </c>
      <c r="C3866" s="1">
        <v>43286.471192129633</v>
      </c>
      <c r="D3866" s="1">
        <v>43286.471458333333</v>
      </c>
      <c r="E3866" s="1">
        <v>43286.471967592595</v>
      </c>
      <c r="F3866" s="2">
        <v>2.6620370370370372E-4</v>
      </c>
      <c r="G3866" s="2">
        <v>7.7546296296296304E-4</v>
      </c>
      <c r="H3866">
        <v>23</v>
      </c>
      <c r="I3866">
        <v>67</v>
      </c>
    </row>
    <row r="3867" spans="1:9" x14ac:dyDescent="0.2">
      <c r="A3867" t="s">
        <v>3875</v>
      </c>
      <c r="B3867" t="s">
        <v>9</v>
      </c>
      <c r="C3867" s="1">
        <v>43286.51189814815</v>
      </c>
      <c r="D3867" s="1">
        <v>43286.512164351851</v>
      </c>
      <c r="E3867" s="1">
        <v>43286.512708333335</v>
      </c>
      <c r="F3867" s="2">
        <v>2.6620370370370372E-4</v>
      </c>
      <c r="G3867" s="2">
        <v>8.1018518518518516E-4</v>
      </c>
      <c r="H3867">
        <v>23</v>
      </c>
      <c r="I3867">
        <v>70</v>
      </c>
    </row>
    <row r="3868" spans="1:9" x14ac:dyDescent="0.2">
      <c r="A3868" t="s">
        <v>3876</v>
      </c>
      <c r="B3868" t="s">
        <v>9</v>
      </c>
      <c r="C3868" s="1">
        <v>43286.418599537035</v>
      </c>
      <c r="D3868" s="1">
        <v>43286.418865740743</v>
      </c>
      <c r="E3868" s="1">
        <v>43286.41946759259</v>
      </c>
      <c r="F3868" s="2">
        <v>2.6620370370370372E-4</v>
      </c>
      <c r="G3868" s="2">
        <v>8.6805555555555551E-4</v>
      </c>
      <c r="H3868">
        <v>23</v>
      </c>
      <c r="I3868">
        <v>75</v>
      </c>
    </row>
    <row r="3869" spans="1:9" x14ac:dyDescent="0.2">
      <c r="A3869" t="s">
        <v>3877</v>
      </c>
      <c r="B3869" t="s">
        <v>9</v>
      </c>
      <c r="C3869" s="1">
        <v>43286.466539351852</v>
      </c>
      <c r="D3869" s="1">
        <v>43286.466805555552</v>
      </c>
      <c r="E3869" s="1">
        <v>43286.467361111114</v>
      </c>
      <c r="F3869" s="2">
        <v>2.6620370370370372E-4</v>
      </c>
      <c r="G3869" s="2">
        <v>8.2175925925925917E-4</v>
      </c>
      <c r="H3869">
        <v>23</v>
      </c>
      <c r="I3869">
        <v>71</v>
      </c>
    </row>
    <row r="3870" spans="1:9" x14ac:dyDescent="0.2">
      <c r="A3870" t="s">
        <v>3878</v>
      </c>
      <c r="B3870" t="s">
        <v>9</v>
      </c>
      <c r="C3870" s="1">
        <v>43286.076203703706</v>
      </c>
      <c r="D3870" s="1">
        <v>43286.076469907406</v>
      </c>
      <c r="E3870" s="1">
        <v>43286.076979166668</v>
      </c>
      <c r="F3870" s="2">
        <v>2.6620370370370372E-4</v>
      </c>
      <c r="G3870" s="2">
        <v>7.7546296296296304E-4</v>
      </c>
      <c r="H3870">
        <v>23</v>
      </c>
      <c r="I3870">
        <v>67</v>
      </c>
    </row>
    <row r="3871" spans="1:9" x14ac:dyDescent="0.2">
      <c r="A3871" t="s">
        <v>3879</v>
      </c>
      <c r="B3871" t="s">
        <v>9</v>
      </c>
      <c r="C3871" s="1">
        <v>43286.481111111112</v>
      </c>
      <c r="D3871" s="1">
        <v>43286.481377314813</v>
      </c>
      <c r="E3871" s="1">
        <v>43286.483796296299</v>
      </c>
      <c r="F3871" s="2">
        <v>2.6620370370370372E-4</v>
      </c>
      <c r="G3871" s="2">
        <v>2.685185185185185E-3</v>
      </c>
      <c r="H3871">
        <v>23</v>
      </c>
      <c r="I3871">
        <v>232</v>
      </c>
    </row>
    <row r="3872" spans="1:9" x14ac:dyDescent="0.2">
      <c r="A3872" t="s">
        <v>3880</v>
      </c>
      <c r="B3872" t="s">
        <v>9</v>
      </c>
      <c r="C3872" s="1">
        <v>43286.473541666666</v>
      </c>
      <c r="D3872" s="1">
        <v>43286.473807870374</v>
      </c>
      <c r="E3872" s="1">
        <v>43286.474120370367</v>
      </c>
      <c r="F3872" s="2">
        <v>2.6620370370370372E-4</v>
      </c>
      <c r="G3872" s="2">
        <v>5.7870370370370378E-4</v>
      </c>
      <c r="H3872">
        <v>23</v>
      </c>
      <c r="I3872">
        <v>50</v>
      </c>
    </row>
    <row r="3873" spans="1:9" x14ac:dyDescent="0.2">
      <c r="A3873" t="s">
        <v>3881</v>
      </c>
      <c r="B3873" t="s">
        <v>9</v>
      </c>
      <c r="C3873" s="1">
        <v>43286.498194444444</v>
      </c>
      <c r="D3873" s="1">
        <v>43286.498460648145</v>
      </c>
      <c r="E3873" s="1">
        <v>43286.498761574076</v>
      </c>
      <c r="F3873" s="2">
        <v>2.6620370370370372E-4</v>
      </c>
      <c r="G3873" s="2">
        <v>5.6712962962962956E-4</v>
      </c>
      <c r="H3873">
        <v>23</v>
      </c>
      <c r="I3873">
        <v>49</v>
      </c>
    </row>
    <row r="3874" spans="1:9" x14ac:dyDescent="0.2">
      <c r="A3874" t="s">
        <v>3882</v>
      </c>
      <c r="B3874" t="s">
        <v>9</v>
      </c>
      <c r="C3874" s="1">
        <v>43286.463217592594</v>
      </c>
      <c r="D3874" s="1">
        <v>43286.463483796295</v>
      </c>
      <c r="E3874" s="1">
        <v>43286.471261574072</v>
      </c>
      <c r="F3874" s="2">
        <v>2.6620370370370372E-4</v>
      </c>
      <c r="G3874" s="2">
        <v>8.0439814814814818E-3</v>
      </c>
      <c r="H3874">
        <v>23</v>
      </c>
      <c r="I3874">
        <v>695</v>
      </c>
    </row>
    <row r="3875" spans="1:9" x14ac:dyDescent="0.2">
      <c r="A3875" t="s">
        <v>3883</v>
      </c>
      <c r="B3875" t="s">
        <v>9</v>
      </c>
      <c r="C3875" s="1">
        <v>43286.475601851853</v>
      </c>
      <c r="D3875" s="1">
        <v>43286.475868055553</v>
      </c>
      <c r="E3875" s="1">
        <v>43286.476180555554</v>
      </c>
      <c r="F3875" s="2">
        <v>2.6620370370370372E-4</v>
      </c>
      <c r="G3875" s="2">
        <v>5.7870370370370378E-4</v>
      </c>
      <c r="H3875">
        <v>23</v>
      </c>
      <c r="I3875">
        <v>50</v>
      </c>
    </row>
    <row r="3876" spans="1:9" x14ac:dyDescent="0.2">
      <c r="A3876" t="s">
        <v>3884</v>
      </c>
      <c r="B3876" t="s">
        <v>9</v>
      </c>
      <c r="C3876" s="1">
        <v>43286.456030092595</v>
      </c>
      <c r="D3876" s="1">
        <v>43286.456296296295</v>
      </c>
      <c r="E3876" s="1">
        <v>43286.457824074074</v>
      </c>
      <c r="F3876" s="2">
        <v>2.6620370370370372E-4</v>
      </c>
      <c r="G3876" s="2">
        <v>1.7939814814814815E-3</v>
      </c>
      <c r="H3876">
        <v>23</v>
      </c>
      <c r="I3876">
        <v>155</v>
      </c>
    </row>
    <row r="3877" spans="1:9" x14ac:dyDescent="0.2">
      <c r="A3877" t="s">
        <v>3885</v>
      </c>
      <c r="B3877" t="s">
        <v>9</v>
      </c>
      <c r="C3877" s="1">
        <v>43286.468680555554</v>
      </c>
      <c r="D3877" s="1">
        <v>43286.468946759262</v>
      </c>
      <c r="E3877" s="1">
        <v>43286.469710648147</v>
      </c>
      <c r="F3877" s="2">
        <v>2.6620370370370372E-4</v>
      </c>
      <c r="G3877" s="2">
        <v>1.0300925925925926E-3</v>
      </c>
      <c r="H3877">
        <v>23</v>
      </c>
      <c r="I3877">
        <v>89</v>
      </c>
    </row>
    <row r="3878" spans="1:9" x14ac:dyDescent="0.2">
      <c r="A3878" t="s">
        <v>3886</v>
      </c>
      <c r="B3878" t="s">
        <v>9</v>
      </c>
      <c r="C3878" s="1">
        <v>43286.469560185185</v>
      </c>
      <c r="D3878" s="1">
        <v>43286.469826388886</v>
      </c>
      <c r="E3878" s="1">
        <v>43286.470127314817</v>
      </c>
      <c r="F3878" s="2">
        <v>2.6620370370370372E-4</v>
      </c>
      <c r="G3878" s="2">
        <v>5.6712962962962956E-4</v>
      </c>
      <c r="H3878">
        <v>23</v>
      </c>
      <c r="I3878">
        <v>49</v>
      </c>
    </row>
    <row r="3879" spans="1:9" x14ac:dyDescent="0.2">
      <c r="A3879" t="s">
        <v>3887</v>
      </c>
      <c r="B3879" t="s">
        <v>9</v>
      </c>
      <c r="C3879" s="1">
        <v>43286.464606481481</v>
      </c>
      <c r="D3879" s="1">
        <v>43286.464872685188</v>
      </c>
      <c r="E3879" s="1">
        <v>43286.465462962966</v>
      </c>
      <c r="F3879" s="2">
        <v>2.6620370370370372E-4</v>
      </c>
      <c r="G3879" s="2">
        <v>8.564814814814815E-4</v>
      </c>
      <c r="H3879">
        <v>23</v>
      </c>
      <c r="I3879">
        <v>74</v>
      </c>
    </row>
    <row r="3880" spans="1:9" x14ac:dyDescent="0.2">
      <c r="A3880" t="s">
        <v>3888</v>
      </c>
      <c r="B3880" t="s">
        <v>9</v>
      </c>
      <c r="C3880" s="1">
        <v>43286.502743055556</v>
      </c>
      <c r="D3880" s="1">
        <v>43286.503009259257</v>
      </c>
      <c r="E3880" s="1">
        <v>43286.503483796296</v>
      </c>
      <c r="F3880" s="2">
        <v>2.6620370370370372E-4</v>
      </c>
      <c r="G3880" s="2">
        <v>7.407407407407407E-4</v>
      </c>
      <c r="H3880">
        <v>23</v>
      </c>
      <c r="I3880">
        <v>64</v>
      </c>
    </row>
    <row r="3881" spans="1:9" x14ac:dyDescent="0.2">
      <c r="A3881" t="s">
        <v>3889</v>
      </c>
      <c r="B3881" t="s">
        <v>9</v>
      </c>
      <c r="C3881" s="1">
        <v>43286.554108796299</v>
      </c>
      <c r="D3881" s="1">
        <v>43286.554375</v>
      </c>
      <c r="E3881" s="1">
        <v>43286.554907407408</v>
      </c>
      <c r="F3881" s="2">
        <v>2.6620370370370372E-4</v>
      </c>
      <c r="G3881" s="2">
        <v>7.9861111111111105E-4</v>
      </c>
      <c r="H3881">
        <v>23</v>
      </c>
      <c r="I3881">
        <v>69</v>
      </c>
    </row>
    <row r="3882" spans="1:9" x14ac:dyDescent="0.2">
      <c r="A3882" t="s">
        <v>3890</v>
      </c>
      <c r="B3882" t="s">
        <v>9</v>
      </c>
      <c r="C3882" s="1">
        <v>43286.473564814813</v>
      </c>
      <c r="D3882" s="1">
        <v>43286.47383101852</v>
      </c>
      <c r="E3882" s="1">
        <v>43286.474918981483</v>
      </c>
      <c r="F3882" s="2">
        <v>2.6620370370370372E-4</v>
      </c>
      <c r="G3882" s="2">
        <v>1.3541666666666667E-3</v>
      </c>
      <c r="H3882">
        <v>23</v>
      </c>
      <c r="I3882">
        <v>117</v>
      </c>
    </row>
    <row r="3883" spans="1:9" x14ac:dyDescent="0.2">
      <c r="A3883" t="s">
        <v>3891</v>
      </c>
      <c r="B3883" t="s">
        <v>9</v>
      </c>
      <c r="C3883" s="1">
        <v>43286.46466435185</v>
      </c>
      <c r="D3883" s="1">
        <v>43286.464930555558</v>
      </c>
      <c r="E3883" s="1">
        <v>43286.46534722222</v>
      </c>
      <c r="F3883" s="2">
        <v>2.6620370370370372E-4</v>
      </c>
      <c r="G3883" s="2">
        <v>6.8287037037037025E-4</v>
      </c>
      <c r="H3883">
        <v>23</v>
      </c>
      <c r="I3883">
        <v>59</v>
      </c>
    </row>
    <row r="3884" spans="1:9" x14ac:dyDescent="0.2">
      <c r="A3884" t="s">
        <v>3892</v>
      </c>
      <c r="B3884" t="s">
        <v>9</v>
      </c>
      <c r="C3884" s="1">
        <v>43286.492337962962</v>
      </c>
      <c r="D3884" s="1">
        <v>43286.492604166669</v>
      </c>
      <c r="E3884" s="1">
        <v>43286.494097222225</v>
      </c>
      <c r="F3884" s="2">
        <v>2.6620370370370372E-4</v>
      </c>
      <c r="G3884" s="2">
        <v>1.7592592592592592E-3</v>
      </c>
      <c r="H3884">
        <v>23</v>
      </c>
      <c r="I3884">
        <v>152</v>
      </c>
    </row>
    <row r="3885" spans="1:9" x14ac:dyDescent="0.2">
      <c r="A3885" t="s">
        <v>3893</v>
      </c>
      <c r="B3885" t="s">
        <v>9</v>
      </c>
      <c r="C3885" s="1">
        <v>43286.47855324074</v>
      </c>
      <c r="D3885" s="1">
        <v>43286.478819444441</v>
      </c>
      <c r="E3885" s="1">
        <v>43286.47923611111</v>
      </c>
      <c r="F3885" s="2">
        <v>2.6620370370370372E-4</v>
      </c>
      <c r="G3885" s="2">
        <v>6.8287037037037025E-4</v>
      </c>
      <c r="H3885">
        <v>23</v>
      </c>
      <c r="I3885">
        <v>59</v>
      </c>
    </row>
    <row r="3886" spans="1:9" x14ac:dyDescent="0.2">
      <c r="A3886" t="s">
        <v>3894</v>
      </c>
      <c r="B3886" t="s">
        <v>9</v>
      </c>
      <c r="C3886" s="1">
        <v>43286.469837962963</v>
      </c>
      <c r="D3886" s="1">
        <v>43286.470104166663</v>
      </c>
      <c r="E3886" s="1">
        <v>43286.471041666664</v>
      </c>
      <c r="F3886" s="2">
        <v>2.6620370370370372E-4</v>
      </c>
      <c r="G3886" s="2">
        <v>1.2037037037037038E-3</v>
      </c>
      <c r="H3886">
        <v>23</v>
      </c>
      <c r="I3886">
        <v>104</v>
      </c>
    </row>
    <row r="3887" spans="1:9" x14ac:dyDescent="0.2">
      <c r="A3887" t="s">
        <v>3895</v>
      </c>
      <c r="B3887" t="s">
        <v>9</v>
      </c>
      <c r="C3887" s="1">
        <v>43286.466585648152</v>
      </c>
      <c r="D3887" s="1">
        <v>43286.466851851852</v>
      </c>
      <c r="E3887" s="1">
        <v>43286.467256944445</v>
      </c>
      <c r="F3887" s="2">
        <v>2.6620370370370372E-4</v>
      </c>
      <c r="G3887" s="2">
        <v>6.7129629629629625E-4</v>
      </c>
      <c r="H3887">
        <v>23</v>
      </c>
      <c r="I3887">
        <v>58</v>
      </c>
    </row>
    <row r="3888" spans="1:9" x14ac:dyDescent="0.2">
      <c r="A3888" t="s">
        <v>3896</v>
      </c>
      <c r="B3888" t="s">
        <v>9</v>
      </c>
      <c r="C3888" s="1">
        <v>43286.379756944443</v>
      </c>
      <c r="D3888" s="1">
        <v>43286.380023148151</v>
      </c>
      <c r="E3888" s="1">
        <v>43286.382696759261</v>
      </c>
      <c r="F3888" s="2">
        <v>2.6620370370370372E-4</v>
      </c>
      <c r="G3888" s="2">
        <v>2.9398148148148148E-3</v>
      </c>
      <c r="H3888">
        <v>23</v>
      </c>
      <c r="I3888">
        <v>254</v>
      </c>
    </row>
    <row r="3889" spans="1:9" x14ac:dyDescent="0.2">
      <c r="A3889" t="s">
        <v>3897</v>
      </c>
      <c r="B3889" t="s">
        <v>9</v>
      </c>
      <c r="C3889" s="1">
        <v>43286.476747685185</v>
      </c>
      <c r="D3889" s="1">
        <v>43286.477013888885</v>
      </c>
      <c r="E3889" s="1">
        <v>43286.47892361111</v>
      </c>
      <c r="F3889" s="2">
        <v>2.6620370370370372E-4</v>
      </c>
      <c r="G3889" s="2">
        <v>2.1759259259259258E-3</v>
      </c>
      <c r="H3889">
        <v>23</v>
      </c>
      <c r="I3889">
        <v>188</v>
      </c>
    </row>
    <row r="3890" spans="1:9" x14ac:dyDescent="0.2">
      <c r="A3890" t="s">
        <v>3898</v>
      </c>
      <c r="B3890" t="s">
        <v>9</v>
      </c>
      <c r="C3890" s="1">
        <v>43286.466296296298</v>
      </c>
      <c r="D3890" s="1">
        <v>43286.466562499998</v>
      </c>
      <c r="E3890" s="1">
        <v>43286.467893518522</v>
      </c>
      <c r="F3890" s="2">
        <v>2.6620370370370372E-4</v>
      </c>
      <c r="G3890" s="2">
        <v>1.5972222222222221E-3</v>
      </c>
      <c r="H3890">
        <v>23</v>
      </c>
      <c r="I3890">
        <v>138</v>
      </c>
    </row>
    <row r="3891" spans="1:9" x14ac:dyDescent="0.2">
      <c r="A3891" t="s">
        <v>3899</v>
      </c>
      <c r="B3891" t="s">
        <v>9</v>
      </c>
      <c r="C3891" s="1">
        <v>43286.489583333336</v>
      </c>
      <c r="D3891" s="1">
        <v>43286.489849537036</v>
      </c>
      <c r="E3891" s="1">
        <v>43286.490902777776</v>
      </c>
      <c r="F3891" s="2">
        <v>2.6620370370370372E-4</v>
      </c>
      <c r="G3891" s="2">
        <v>1.3194444444444443E-3</v>
      </c>
      <c r="H3891">
        <v>23</v>
      </c>
      <c r="I3891">
        <v>114</v>
      </c>
    </row>
    <row r="3892" spans="1:9" x14ac:dyDescent="0.2">
      <c r="A3892" t="s">
        <v>3900</v>
      </c>
      <c r="B3892" t="s">
        <v>9</v>
      </c>
      <c r="C3892" s="1">
        <v>43286.562164351853</v>
      </c>
      <c r="D3892" s="1">
        <v>43286.562430555554</v>
      </c>
      <c r="E3892" s="1">
        <v>43286.562685185185</v>
      </c>
      <c r="F3892" s="2">
        <v>2.6620370370370372E-4</v>
      </c>
      <c r="G3892" s="2">
        <v>5.2083333333333333E-4</v>
      </c>
      <c r="H3892">
        <v>23</v>
      </c>
      <c r="I3892">
        <v>45</v>
      </c>
    </row>
    <row r="3893" spans="1:9" x14ac:dyDescent="0.2">
      <c r="A3893" t="s">
        <v>3901</v>
      </c>
      <c r="B3893" t="s">
        <v>9</v>
      </c>
      <c r="C3893" s="1">
        <v>43286.477951388886</v>
      </c>
      <c r="D3893" s="1">
        <v>43286.478217592594</v>
      </c>
      <c r="E3893" s="1">
        <v>43286.478946759256</v>
      </c>
      <c r="F3893" s="2">
        <v>2.6620370370370372E-4</v>
      </c>
      <c r="G3893" s="2">
        <v>9.9537037037037042E-4</v>
      </c>
      <c r="H3893">
        <v>23</v>
      </c>
      <c r="I3893">
        <v>86</v>
      </c>
    </row>
    <row r="3894" spans="1:9" x14ac:dyDescent="0.2">
      <c r="A3894" t="s">
        <v>3902</v>
      </c>
      <c r="B3894" t="s">
        <v>9</v>
      </c>
      <c r="C3894" s="1">
        <v>43286.560185185182</v>
      </c>
      <c r="D3894" s="1">
        <v>43286.56045138889</v>
      </c>
      <c r="E3894" s="1">
        <v>43286.560856481483</v>
      </c>
      <c r="F3894" s="2">
        <v>2.6620370370370372E-4</v>
      </c>
      <c r="G3894" s="2">
        <v>6.7129629629629625E-4</v>
      </c>
      <c r="H3894">
        <v>23</v>
      </c>
      <c r="I3894">
        <v>58</v>
      </c>
    </row>
    <row r="3895" spans="1:9" x14ac:dyDescent="0.2">
      <c r="A3895" t="s">
        <v>3903</v>
      </c>
      <c r="B3895" t="s">
        <v>9</v>
      </c>
      <c r="C3895" s="1">
        <v>43286.49931712963</v>
      </c>
      <c r="D3895" s="1">
        <v>43286.499583333331</v>
      </c>
      <c r="E3895" s="1">
        <v>43286.500081018516</v>
      </c>
      <c r="F3895" s="2">
        <v>2.6620370370370372E-4</v>
      </c>
      <c r="G3895" s="2">
        <v>7.6388888888888893E-4</v>
      </c>
      <c r="H3895">
        <v>23</v>
      </c>
      <c r="I3895">
        <v>66</v>
      </c>
    </row>
    <row r="3896" spans="1:9" x14ac:dyDescent="0.2">
      <c r="A3896" t="s">
        <v>3904</v>
      </c>
      <c r="B3896" t="s">
        <v>9</v>
      </c>
      <c r="C3896" s="1">
        <v>43286.495462962965</v>
      </c>
      <c r="D3896" s="1">
        <v>43286.495729166665</v>
      </c>
      <c r="E3896" s="1">
        <v>43286.497349537036</v>
      </c>
      <c r="F3896" s="2">
        <v>2.6620370370370372E-4</v>
      </c>
      <c r="G3896" s="2">
        <v>1.8865740740740742E-3</v>
      </c>
      <c r="H3896">
        <v>23</v>
      </c>
      <c r="I3896">
        <v>163</v>
      </c>
    </row>
    <row r="3897" spans="1:9" x14ac:dyDescent="0.2">
      <c r="A3897" t="s">
        <v>3905</v>
      </c>
      <c r="B3897" t="s">
        <v>9</v>
      </c>
      <c r="C3897" s="1">
        <v>43286.290370370371</v>
      </c>
      <c r="D3897" s="1">
        <v>43286.290636574071</v>
      </c>
      <c r="E3897" s="1">
        <v>43286.291134259256</v>
      </c>
      <c r="F3897" s="2">
        <v>2.6620370370370372E-4</v>
      </c>
      <c r="G3897" s="2">
        <v>7.6388888888888893E-4</v>
      </c>
      <c r="H3897">
        <v>23</v>
      </c>
      <c r="I3897">
        <v>66</v>
      </c>
    </row>
    <row r="3898" spans="1:9" x14ac:dyDescent="0.2">
      <c r="A3898" t="s">
        <v>3906</v>
      </c>
      <c r="B3898" t="s">
        <v>9</v>
      </c>
      <c r="C3898" s="1">
        <v>43286.465381944443</v>
      </c>
      <c r="D3898" s="1">
        <v>43286.465648148151</v>
      </c>
      <c r="E3898" s="1">
        <v>43286.46603009259</v>
      </c>
      <c r="F3898" s="2">
        <v>2.6620370370370372E-4</v>
      </c>
      <c r="G3898" s="2">
        <v>6.4814814814814813E-4</v>
      </c>
      <c r="H3898">
        <v>23</v>
      </c>
      <c r="I3898">
        <v>56</v>
      </c>
    </row>
    <row r="3899" spans="1:9" x14ac:dyDescent="0.2">
      <c r="A3899" t="s">
        <v>3907</v>
      </c>
      <c r="B3899" t="s">
        <v>9</v>
      </c>
      <c r="C3899" s="1">
        <v>43286.367407407408</v>
      </c>
      <c r="D3899" s="1">
        <v>43286.367673611108</v>
      </c>
      <c r="E3899" s="1">
        <v>43286.37054398148</v>
      </c>
      <c r="F3899" s="2">
        <v>2.6620370370370372E-4</v>
      </c>
      <c r="G3899" s="2">
        <v>3.1365740740740742E-3</v>
      </c>
      <c r="H3899">
        <v>23</v>
      </c>
      <c r="I3899">
        <v>271</v>
      </c>
    </row>
    <row r="3900" spans="1:9" x14ac:dyDescent="0.2">
      <c r="A3900" t="s">
        <v>3908</v>
      </c>
      <c r="B3900" t="s">
        <v>9</v>
      </c>
      <c r="C3900" s="1">
        <v>43286.467094907406</v>
      </c>
      <c r="D3900" s="1">
        <v>43286.467361111114</v>
      </c>
      <c r="E3900" s="1">
        <v>43286.469895833332</v>
      </c>
      <c r="F3900" s="2">
        <v>2.6620370370370372E-4</v>
      </c>
      <c r="G3900" s="2">
        <v>2.8009259259259259E-3</v>
      </c>
      <c r="H3900">
        <v>23</v>
      </c>
      <c r="I3900">
        <v>242</v>
      </c>
    </row>
    <row r="3901" spans="1:9" x14ac:dyDescent="0.2">
      <c r="A3901" t="s">
        <v>3909</v>
      </c>
      <c r="B3901" t="s">
        <v>9</v>
      </c>
      <c r="C3901" s="1">
        <v>43286.461400462962</v>
      </c>
      <c r="D3901" s="1">
        <v>43286.46166666667</v>
      </c>
      <c r="E3901" s="1">
        <v>43286.462569444448</v>
      </c>
      <c r="F3901" s="2">
        <v>2.6620370370370372E-4</v>
      </c>
      <c r="G3901" s="2">
        <v>1.1689814814814816E-3</v>
      </c>
      <c r="H3901">
        <v>23</v>
      </c>
      <c r="I3901">
        <v>101</v>
      </c>
    </row>
    <row r="3902" spans="1:9" x14ac:dyDescent="0.2">
      <c r="A3902" t="s">
        <v>3910</v>
      </c>
      <c r="B3902" t="s">
        <v>9</v>
      </c>
      <c r="C3902" s="1">
        <v>43286.462488425925</v>
      </c>
      <c r="D3902" s="1">
        <v>43286.462754629632</v>
      </c>
      <c r="E3902" s="1">
        <v>43286.463807870372</v>
      </c>
      <c r="F3902" s="2">
        <v>2.6620370370370372E-4</v>
      </c>
      <c r="G3902" s="2">
        <v>1.3194444444444443E-3</v>
      </c>
      <c r="H3902">
        <v>23</v>
      </c>
      <c r="I3902">
        <v>114</v>
      </c>
    </row>
    <row r="3903" spans="1:9" x14ac:dyDescent="0.2">
      <c r="A3903" t="s">
        <v>3911</v>
      </c>
      <c r="B3903" t="s">
        <v>9</v>
      </c>
      <c r="C3903" s="1">
        <v>43286.49622685185</v>
      </c>
      <c r="D3903" s="1">
        <v>43286.496493055558</v>
      </c>
      <c r="E3903" s="1">
        <v>43286.496863425928</v>
      </c>
      <c r="F3903" s="2">
        <v>2.6620370370370372E-4</v>
      </c>
      <c r="G3903" s="2">
        <v>6.3657407407407402E-4</v>
      </c>
      <c r="H3903">
        <v>23</v>
      </c>
      <c r="I3903">
        <v>55</v>
      </c>
    </row>
    <row r="3904" spans="1:9" x14ac:dyDescent="0.2">
      <c r="A3904" t="s">
        <v>3912</v>
      </c>
      <c r="B3904" t="s">
        <v>9</v>
      </c>
      <c r="C3904" s="1">
        <v>43286.470671296294</v>
      </c>
      <c r="D3904" s="1">
        <v>43286.470937500002</v>
      </c>
      <c r="E3904" s="1">
        <v>43286.474432870367</v>
      </c>
      <c r="F3904" s="2">
        <v>2.6620370370370372E-4</v>
      </c>
      <c r="G3904" s="2">
        <v>3.7615740740740739E-3</v>
      </c>
      <c r="H3904">
        <v>23</v>
      </c>
      <c r="I3904">
        <v>325</v>
      </c>
    </row>
    <row r="3905" spans="1:9" x14ac:dyDescent="0.2">
      <c r="A3905" t="s">
        <v>3913</v>
      </c>
      <c r="B3905" t="s">
        <v>9</v>
      </c>
      <c r="C3905" s="1">
        <v>43286.514374999999</v>
      </c>
      <c r="D3905" s="1">
        <v>43286.514641203707</v>
      </c>
      <c r="E3905" s="1">
        <v>43286.515138888892</v>
      </c>
      <c r="F3905" s="2">
        <v>2.6620370370370372E-4</v>
      </c>
      <c r="G3905" s="2">
        <v>7.6388888888888893E-4</v>
      </c>
      <c r="H3905">
        <v>23</v>
      </c>
      <c r="I3905">
        <v>66</v>
      </c>
    </row>
    <row r="3906" spans="1:9" x14ac:dyDescent="0.2">
      <c r="A3906" t="s">
        <v>3914</v>
      </c>
      <c r="B3906" t="s">
        <v>9</v>
      </c>
      <c r="C3906" s="1">
        <v>43286.467326388891</v>
      </c>
      <c r="D3906" s="1">
        <v>43286.467592592591</v>
      </c>
      <c r="E3906" s="1">
        <v>43286.468206018515</v>
      </c>
      <c r="F3906" s="2">
        <v>2.6620370370370372E-4</v>
      </c>
      <c r="G3906" s="2">
        <v>8.7962962962962962E-4</v>
      </c>
      <c r="H3906">
        <v>23</v>
      </c>
      <c r="I3906">
        <v>76</v>
      </c>
    </row>
    <row r="3907" spans="1:9" x14ac:dyDescent="0.2">
      <c r="A3907" t="s">
        <v>3915</v>
      </c>
      <c r="B3907" t="s">
        <v>9</v>
      </c>
      <c r="C3907" s="1">
        <v>43286.48982638889</v>
      </c>
      <c r="D3907" s="1">
        <v>43286.49009259259</v>
      </c>
      <c r="E3907" s="1">
        <v>43286.490335648145</v>
      </c>
      <c r="F3907" s="2">
        <v>2.6620370370370372E-4</v>
      </c>
      <c r="G3907" s="2">
        <v>5.0925925925925921E-4</v>
      </c>
      <c r="H3907">
        <v>23</v>
      </c>
      <c r="I3907">
        <v>44</v>
      </c>
    </row>
    <row r="3908" spans="1:9" x14ac:dyDescent="0.2">
      <c r="A3908" t="s">
        <v>3916</v>
      </c>
      <c r="B3908" t="s">
        <v>9</v>
      </c>
      <c r="C3908" s="1">
        <v>43286.509375000001</v>
      </c>
      <c r="D3908" s="1">
        <v>43286.509641203702</v>
      </c>
      <c r="E3908" s="1">
        <v>43286.510023148148</v>
      </c>
      <c r="F3908" s="2">
        <v>2.6620370370370372E-4</v>
      </c>
      <c r="G3908" s="2">
        <v>6.4814814814814813E-4</v>
      </c>
      <c r="H3908">
        <v>23</v>
      </c>
      <c r="I3908">
        <v>56</v>
      </c>
    </row>
    <row r="3909" spans="1:9" x14ac:dyDescent="0.2">
      <c r="A3909" t="s">
        <v>3917</v>
      </c>
      <c r="B3909" t="s">
        <v>9</v>
      </c>
      <c r="C3909" s="1">
        <v>43286.518530092595</v>
      </c>
      <c r="D3909" s="1">
        <v>43286.518796296295</v>
      </c>
      <c r="E3909" s="1">
        <v>43286.558437500003</v>
      </c>
      <c r="F3909" s="2">
        <v>2.6620370370370372E-4</v>
      </c>
      <c r="G3909" s="2">
        <v>3.9907407407407412E-2</v>
      </c>
      <c r="H3909">
        <v>23</v>
      </c>
      <c r="I3909">
        <v>3448</v>
      </c>
    </row>
    <row r="3910" spans="1:9" x14ac:dyDescent="0.2">
      <c r="A3910" t="s">
        <v>3918</v>
      </c>
      <c r="B3910" t="s">
        <v>9</v>
      </c>
      <c r="C3910" s="1">
        <v>43286.552372685182</v>
      </c>
      <c r="D3910" s="1">
        <v>43286.55263888889</v>
      </c>
      <c r="E3910" s="1">
        <v>43286.552997685183</v>
      </c>
      <c r="F3910" s="2">
        <v>2.6620370370370372E-4</v>
      </c>
      <c r="G3910" s="2">
        <v>6.2500000000000001E-4</v>
      </c>
      <c r="H3910">
        <v>23</v>
      </c>
      <c r="I3910">
        <v>54</v>
      </c>
    </row>
    <row r="3911" spans="1:9" x14ac:dyDescent="0.2">
      <c r="A3911" t="s">
        <v>3919</v>
      </c>
      <c r="B3911" t="s">
        <v>9</v>
      </c>
      <c r="C3911" s="1">
        <v>43286.485671296294</v>
      </c>
      <c r="D3911" s="1">
        <v>43286.485937500001</v>
      </c>
      <c r="E3911" s="1">
        <v>43286.486331018517</v>
      </c>
      <c r="F3911" s="2">
        <v>2.6620370370370372E-4</v>
      </c>
      <c r="G3911" s="2">
        <v>6.5972222222222213E-4</v>
      </c>
      <c r="H3911">
        <v>23</v>
      </c>
      <c r="I3911">
        <v>57</v>
      </c>
    </row>
    <row r="3912" spans="1:9" x14ac:dyDescent="0.2">
      <c r="A3912" t="s">
        <v>3920</v>
      </c>
      <c r="B3912" t="s">
        <v>9</v>
      </c>
      <c r="C3912" s="1">
        <v>43286.464548611111</v>
      </c>
      <c r="D3912" s="1">
        <v>43286.464814814812</v>
      </c>
      <c r="E3912" s="1">
        <v>43286.465474537035</v>
      </c>
      <c r="F3912" s="2">
        <v>2.6620370370370372E-4</v>
      </c>
      <c r="G3912" s="2">
        <v>9.2592592592592585E-4</v>
      </c>
      <c r="H3912">
        <v>23</v>
      </c>
      <c r="I3912">
        <v>80</v>
      </c>
    </row>
    <row r="3913" spans="1:9" x14ac:dyDescent="0.2">
      <c r="A3913" t="s">
        <v>3921</v>
      </c>
      <c r="B3913" t="s">
        <v>9</v>
      </c>
      <c r="C3913" s="1">
        <v>43286.464305555557</v>
      </c>
      <c r="D3913" s="1">
        <v>43286.464571759258</v>
      </c>
      <c r="E3913" s="1">
        <v>43286.464861111112</v>
      </c>
      <c r="F3913" s="2">
        <v>2.6620370370370372E-4</v>
      </c>
      <c r="G3913" s="2">
        <v>5.5555555555555556E-4</v>
      </c>
      <c r="H3913">
        <v>23</v>
      </c>
      <c r="I3913">
        <v>48</v>
      </c>
    </row>
    <row r="3914" spans="1:9" x14ac:dyDescent="0.2">
      <c r="A3914" t="s">
        <v>3922</v>
      </c>
      <c r="B3914" t="s">
        <v>9</v>
      </c>
      <c r="C3914" s="1">
        <v>43286.482800925929</v>
      </c>
      <c r="D3914" s="1">
        <v>43286.483067129629</v>
      </c>
      <c r="E3914" s="1">
        <v>43286.484444444446</v>
      </c>
      <c r="F3914" s="2">
        <v>2.6620370370370372E-4</v>
      </c>
      <c r="G3914" s="2">
        <v>1.6435185185185183E-3</v>
      </c>
      <c r="H3914">
        <v>23</v>
      </c>
      <c r="I3914">
        <v>142</v>
      </c>
    </row>
    <row r="3915" spans="1:9" x14ac:dyDescent="0.2">
      <c r="A3915" t="s">
        <v>3923</v>
      </c>
      <c r="B3915" t="s">
        <v>9</v>
      </c>
      <c r="C3915" s="1">
        <v>43286.470682870371</v>
      </c>
      <c r="D3915" s="1">
        <v>43286.470949074072</v>
      </c>
      <c r="E3915" s="1">
        <v>43286.472337962965</v>
      </c>
      <c r="F3915" s="2">
        <v>2.6620370370370372E-4</v>
      </c>
      <c r="G3915" s="2">
        <v>1.6550925925925926E-3</v>
      </c>
      <c r="H3915">
        <v>23</v>
      </c>
      <c r="I3915">
        <v>143</v>
      </c>
    </row>
    <row r="3916" spans="1:9" x14ac:dyDescent="0.2">
      <c r="A3916" t="s">
        <v>3924</v>
      </c>
      <c r="B3916" t="s">
        <v>9</v>
      </c>
      <c r="C3916" s="1">
        <v>43286.501435185186</v>
      </c>
      <c r="D3916" s="1">
        <v>43286.501701388886</v>
      </c>
      <c r="E3916" s="1">
        <v>43286.502164351848</v>
      </c>
      <c r="F3916" s="2">
        <v>2.6620370370370372E-4</v>
      </c>
      <c r="G3916" s="2">
        <v>7.291666666666667E-4</v>
      </c>
      <c r="H3916">
        <v>23</v>
      </c>
      <c r="I3916">
        <v>63</v>
      </c>
    </row>
    <row r="3917" spans="1:9" x14ac:dyDescent="0.2">
      <c r="A3917" t="s">
        <v>3925</v>
      </c>
      <c r="B3917" t="s">
        <v>9</v>
      </c>
      <c r="C3917" s="1">
        <v>43286.491770833331</v>
      </c>
      <c r="D3917" s="1">
        <v>43286.492037037038</v>
      </c>
      <c r="E3917" s="1">
        <v>43286.492418981485</v>
      </c>
      <c r="F3917" s="2">
        <v>2.6620370370370372E-4</v>
      </c>
      <c r="G3917" s="2">
        <v>6.4814814814814813E-4</v>
      </c>
      <c r="H3917">
        <v>23</v>
      </c>
      <c r="I3917">
        <v>56</v>
      </c>
    </row>
    <row r="3918" spans="1:9" x14ac:dyDescent="0.2">
      <c r="A3918" t="s">
        <v>3926</v>
      </c>
      <c r="B3918" t="s">
        <v>9</v>
      </c>
      <c r="C3918" s="1">
        <v>43286.304131944446</v>
      </c>
      <c r="D3918" s="1">
        <v>43286.304398148146</v>
      </c>
      <c r="E3918" s="1">
        <v>43286.305358796293</v>
      </c>
      <c r="F3918" s="2">
        <v>2.6620370370370372E-4</v>
      </c>
      <c r="G3918" s="2">
        <v>1.2268518518518518E-3</v>
      </c>
      <c r="H3918">
        <v>23</v>
      </c>
      <c r="I3918">
        <v>106</v>
      </c>
    </row>
    <row r="3919" spans="1:9" x14ac:dyDescent="0.2">
      <c r="A3919" t="s">
        <v>3927</v>
      </c>
      <c r="B3919" t="s">
        <v>9</v>
      </c>
      <c r="C3919" s="1">
        <v>43286.467245370368</v>
      </c>
      <c r="D3919" s="1">
        <v>43286.467511574076</v>
      </c>
      <c r="E3919" s="1">
        <v>43286.468773148146</v>
      </c>
      <c r="F3919" s="2">
        <v>2.6620370370370372E-4</v>
      </c>
      <c r="G3919" s="2">
        <v>1.5277777777777779E-3</v>
      </c>
      <c r="H3919">
        <v>23</v>
      </c>
      <c r="I3919">
        <v>132</v>
      </c>
    </row>
    <row r="3920" spans="1:9" x14ac:dyDescent="0.2">
      <c r="A3920" t="s">
        <v>3928</v>
      </c>
      <c r="B3920" t="s">
        <v>9</v>
      </c>
      <c r="C3920" s="1">
        <v>43286.503275462965</v>
      </c>
      <c r="D3920" s="1">
        <v>43286.503541666665</v>
      </c>
      <c r="E3920" s="1">
        <v>43286.504386574074</v>
      </c>
      <c r="F3920" s="2">
        <v>2.6620370370370372E-4</v>
      </c>
      <c r="G3920" s="2">
        <v>1.1111111111111111E-3</v>
      </c>
      <c r="H3920">
        <v>23</v>
      </c>
      <c r="I3920">
        <v>96</v>
      </c>
    </row>
    <row r="3921" spans="1:9" x14ac:dyDescent="0.2">
      <c r="A3921" t="s">
        <v>3929</v>
      </c>
      <c r="B3921" t="s">
        <v>9</v>
      </c>
      <c r="C3921" s="1">
        <v>43286.496851851851</v>
      </c>
      <c r="D3921" s="1">
        <v>43286.497118055559</v>
      </c>
      <c r="E3921" s="1">
        <v>43286.497870370367</v>
      </c>
      <c r="F3921" s="2">
        <v>2.6620370370370372E-4</v>
      </c>
      <c r="G3921" s="2">
        <v>1.0185185185185186E-3</v>
      </c>
      <c r="H3921">
        <v>23</v>
      </c>
      <c r="I3921">
        <v>88</v>
      </c>
    </row>
    <row r="3922" spans="1:9" x14ac:dyDescent="0.2">
      <c r="A3922" t="s">
        <v>3930</v>
      </c>
      <c r="B3922" t="s">
        <v>9</v>
      </c>
      <c r="C3922" s="1">
        <v>43286.464317129627</v>
      </c>
      <c r="D3922" s="1">
        <v>43286.464583333334</v>
      </c>
      <c r="E3922" s="1">
        <v>43286.509409722225</v>
      </c>
      <c r="F3922" s="2">
        <v>2.6620370370370372E-4</v>
      </c>
      <c r="G3922" s="2">
        <v>4.5092592592592594E-2</v>
      </c>
      <c r="H3922">
        <v>23</v>
      </c>
      <c r="I3922">
        <v>3896</v>
      </c>
    </row>
    <row r="3923" spans="1:9" x14ac:dyDescent="0.2">
      <c r="A3923" t="s">
        <v>3931</v>
      </c>
      <c r="B3923" t="s">
        <v>9</v>
      </c>
      <c r="C3923" s="1">
        <v>43286.485347222224</v>
      </c>
      <c r="D3923" s="1">
        <v>43286.485613425924</v>
      </c>
      <c r="E3923" s="1">
        <v>43286.487210648149</v>
      </c>
      <c r="F3923" s="2">
        <v>2.6620370370370372E-4</v>
      </c>
      <c r="G3923" s="2">
        <v>1.8634259259259261E-3</v>
      </c>
      <c r="H3923">
        <v>23</v>
      </c>
      <c r="I3923">
        <v>161</v>
      </c>
    </row>
    <row r="3924" spans="1:9" x14ac:dyDescent="0.2">
      <c r="A3924" t="s">
        <v>3932</v>
      </c>
      <c r="B3924" t="s">
        <v>9</v>
      </c>
      <c r="C3924" s="1">
        <v>43286.511076388888</v>
      </c>
      <c r="D3924" s="1">
        <v>43286.511342592596</v>
      </c>
      <c r="E3924" s="1">
        <v>43286.511689814812</v>
      </c>
      <c r="F3924" s="2">
        <v>2.6620370370370372E-4</v>
      </c>
      <c r="G3924" s="2">
        <v>6.134259259259259E-4</v>
      </c>
      <c r="H3924">
        <v>23</v>
      </c>
      <c r="I3924">
        <v>53</v>
      </c>
    </row>
    <row r="3925" spans="1:9" x14ac:dyDescent="0.2">
      <c r="A3925" t="s">
        <v>3933</v>
      </c>
      <c r="B3925" t="s">
        <v>9</v>
      </c>
      <c r="C3925" s="1">
        <v>43286.463159722225</v>
      </c>
      <c r="D3925" s="1">
        <v>43286.463425925926</v>
      </c>
      <c r="E3925" s="1">
        <v>43286.46638888889</v>
      </c>
      <c r="F3925" s="2">
        <v>2.6620370370370372E-4</v>
      </c>
      <c r="G3925" s="2">
        <v>3.2291666666666666E-3</v>
      </c>
      <c r="H3925">
        <v>23</v>
      </c>
      <c r="I3925">
        <v>279</v>
      </c>
    </row>
    <row r="3926" spans="1:9" x14ac:dyDescent="0.2">
      <c r="A3926" t="s">
        <v>3934</v>
      </c>
      <c r="B3926" t="s">
        <v>9</v>
      </c>
      <c r="C3926" s="1">
        <v>43286.000972222224</v>
      </c>
      <c r="D3926" s="1">
        <v>43286.001238425924</v>
      </c>
      <c r="E3926" s="1">
        <v>43286.002164351848</v>
      </c>
      <c r="F3926" s="2">
        <v>2.6620370370370372E-4</v>
      </c>
      <c r="G3926" s="2">
        <v>1.1921296296296296E-3</v>
      </c>
      <c r="H3926">
        <v>23</v>
      </c>
      <c r="I3926">
        <v>103</v>
      </c>
    </row>
    <row r="3927" spans="1:9" x14ac:dyDescent="0.2">
      <c r="A3927" t="s">
        <v>3935</v>
      </c>
      <c r="B3927" t="s">
        <v>9</v>
      </c>
      <c r="C3927" s="1">
        <v>43286.466238425928</v>
      </c>
      <c r="D3927" s="1">
        <v>43286.466504629629</v>
      </c>
      <c r="E3927" s="1">
        <v>43286.467048611114</v>
      </c>
      <c r="F3927" s="2">
        <v>2.6620370370370372E-4</v>
      </c>
      <c r="G3927" s="2">
        <v>8.1018518518518516E-4</v>
      </c>
      <c r="H3927">
        <v>23</v>
      </c>
      <c r="I3927">
        <v>70</v>
      </c>
    </row>
    <row r="3928" spans="1:9" x14ac:dyDescent="0.2">
      <c r="A3928" t="s">
        <v>3936</v>
      </c>
      <c r="B3928" t="s">
        <v>9</v>
      </c>
      <c r="C3928" s="1">
        <v>43286.480567129627</v>
      </c>
      <c r="D3928" s="1">
        <v>43286.480833333335</v>
      </c>
      <c r="E3928" s="1">
        <v>43286.482106481482</v>
      </c>
      <c r="F3928" s="2">
        <v>2.6620370370370372E-4</v>
      </c>
      <c r="G3928" s="2">
        <v>1.5393518518518519E-3</v>
      </c>
      <c r="H3928">
        <v>23</v>
      </c>
      <c r="I3928">
        <v>133</v>
      </c>
    </row>
    <row r="3929" spans="1:9" x14ac:dyDescent="0.2">
      <c r="A3929" t="s">
        <v>3937</v>
      </c>
      <c r="B3929" t="s">
        <v>9</v>
      </c>
      <c r="C3929" s="1">
        <v>43286.501932870371</v>
      </c>
      <c r="D3929" s="1">
        <v>43286.502199074072</v>
      </c>
      <c r="E3929" s="1">
        <v>43286.503252314818</v>
      </c>
      <c r="F3929" s="2">
        <v>2.6620370370370372E-4</v>
      </c>
      <c r="G3929" s="2">
        <v>1.3194444444444443E-3</v>
      </c>
      <c r="H3929">
        <v>23</v>
      </c>
      <c r="I3929">
        <v>114</v>
      </c>
    </row>
    <row r="3930" spans="1:9" x14ac:dyDescent="0.2">
      <c r="A3930" t="s">
        <v>3938</v>
      </c>
      <c r="B3930" t="s">
        <v>9</v>
      </c>
      <c r="C3930" s="1">
        <v>43286.473530092589</v>
      </c>
      <c r="D3930" s="1">
        <v>43286.473796296297</v>
      </c>
      <c r="E3930" s="1">
        <v>43286.475300925929</v>
      </c>
      <c r="F3930" s="2">
        <v>2.6620370370370372E-4</v>
      </c>
      <c r="G3930" s="2">
        <v>1.7708333333333332E-3</v>
      </c>
      <c r="H3930">
        <v>23</v>
      </c>
      <c r="I3930">
        <v>153</v>
      </c>
    </row>
    <row r="3931" spans="1:9" x14ac:dyDescent="0.2">
      <c r="A3931" t="s">
        <v>3939</v>
      </c>
      <c r="B3931" t="s">
        <v>9</v>
      </c>
      <c r="C3931" s="1">
        <v>43286.464444444442</v>
      </c>
      <c r="D3931" s="1">
        <v>43286.46471064815</v>
      </c>
      <c r="E3931" s="1">
        <v>43286.465555555558</v>
      </c>
      <c r="F3931" s="2">
        <v>2.6620370370370372E-4</v>
      </c>
      <c r="G3931" s="2">
        <v>1.1111111111111111E-3</v>
      </c>
      <c r="H3931">
        <v>23</v>
      </c>
      <c r="I3931">
        <v>96</v>
      </c>
    </row>
    <row r="3932" spans="1:9" x14ac:dyDescent="0.2">
      <c r="A3932" t="s">
        <v>3940</v>
      </c>
      <c r="B3932" t="s">
        <v>9</v>
      </c>
      <c r="C3932" s="1">
        <v>43286.559351851851</v>
      </c>
      <c r="D3932" s="1">
        <v>43286.559618055559</v>
      </c>
      <c r="E3932" s="1">
        <v>43286.560347222221</v>
      </c>
      <c r="F3932" s="2">
        <v>2.6620370370370372E-4</v>
      </c>
      <c r="G3932" s="2">
        <v>9.9537037037037042E-4</v>
      </c>
      <c r="H3932">
        <v>23</v>
      </c>
      <c r="I3932">
        <v>86</v>
      </c>
    </row>
    <row r="3933" spans="1:9" x14ac:dyDescent="0.2">
      <c r="A3933" t="s">
        <v>3941</v>
      </c>
      <c r="B3933" t="s">
        <v>9</v>
      </c>
      <c r="C3933" s="1">
        <v>43286.464375000003</v>
      </c>
      <c r="D3933" s="1">
        <v>43286.464641203704</v>
      </c>
      <c r="E3933" s="1">
        <v>43286.4687037037</v>
      </c>
      <c r="F3933" s="2">
        <v>2.6620370370370372E-4</v>
      </c>
      <c r="G3933" s="2">
        <v>4.3287037037037035E-3</v>
      </c>
      <c r="H3933">
        <v>23</v>
      </c>
      <c r="I3933">
        <v>374</v>
      </c>
    </row>
    <row r="3934" spans="1:9" x14ac:dyDescent="0.2">
      <c r="A3934" t="s">
        <v>3942</v>
      </c>
      <c r="B3934" t="s">
        <v>9</v>
      </c>
      <c r="C3934" s="1">
        <v>43286.463773148149</v>
      </c>
      <c r="D3934" s="1">
        <v>43286.464039351849</v>
      </c>
      <c r="E3934" s="1">
        <v>43286.470011574071</v>
      </c>
      <c r="F3934" s="2">
        <v>2.6620370370370372E-4</v>
      </c>
      <c r="G3934" s="2">
        <v>6.238425925925925E-3</v>
      </c>
      <c r="H3934">
        <v>23</v>
      </c>
      <c r="I3934">
        <v>539</v>
      </c>
    </row>
    <row r="3935" spans="1:9" x14ac:dyDescent="0.2">
      <c r="A3935" t="s">
        <v>3943</v>
      </c>
      <c r="B3935" t="s">
        <v>9</v>
      </c>
      <c r="C3935" s="1">
        <v>43286.461226851854</v>
      </c>
      <c r="D3935" s="1">
        <v>43286.461493055554</v>
      </c>
      <c r="E3935" s="1">
        <v>43286.462291666663</v>
      </c>
      <c r="F3935" s="2">
        <v>2.6620370370370372E-4</v>
      </c>
      <c r="G3935" s="2">
        <v>1.0648148148148147E-3</v>
      </c>
      <c r="H3935">
        <v>23</v>
      </c>
      <c r="I3935">
        <v>92</v>
      </c>
    </row>
    <row r="3936" spans="1:9" x14ac:dyDescent="0.2">
      <c r="A3936" t="s">
        <v>3944</v>
      </c>
      <c r="B3936" t="s">
        <v>9</v>
      </c>
      <c r="C3936" s="1">
        <v>43286.483773148146</v>
      </c>
      <c r="D3936" s="1">
        <v>43286.484039351853</v>
      </c>
      <c r="E3936" s="1">
        <v>43286.485208333332</v>
      </c>
      <c r="F3936" s="2">
        <v>2.6620370370370372E-4</v>
      </c>
      <c r="G3936" s="2">
        <v>1.4351851851851854E-3</v>
      </c>
      <c r="H3936">
        <v>23</v>
      </c>
      <c r="I3936">
        <v>124</v>
      </c>
    </row>
    <row r="3937" spans="1:9" x14ac:dyDescent="0.2">
      <c r="A3937" t="s">
        <v>3945</v>
      </c>
      <c r="B3937" t="s">
        <v>9</v>
      </c>
      <c r="C3937" s="1">
        <v>43286.486458333333</v>
      </c>
      <c r="D3937" s="1">
        <v>43286.486724537041</v>
      </c>
      <c r="E3937" s="1">
        <v>43286.48704861111</v>
      </c>
      <c r="F3937" s="2">
        <v>2.6620370370370372E-4</v>
      </c>
      <c r="G3937" s="2">
        <v>5.9027777777777778E-4</v>
      </c>
      <c r="H3937">
        <v>23</v>
      </c>
      <c r="I3937">
        <v>51</v>
      </c>
    </row>
    <row r="3938" spans="1:9" x14ac:dyDescent="0.2">
      <c r="A3938" t="s">
        <v>3946</v>
      </c>
      <c r="B3938" t="s">
        <v>9</v>
      </c>
      <c r="C3938" s="1">
        <v>43286.464490740742</v>
      </c>
      <c r="D3938" s="1">
        <v>43286.464756944442</v>
      </c>
      <c r="E3938" s="1">
        <v>43286.466423611113</v>
      </c>
      <c r="F3938" s="2">
        <v>2.6620370370370372E-4</v>
      </c>
      <c r="G3938" s="2">
        <v>1.9328703703703704E-3</v>
      </c>
      <c r="H3938">
        <v>23</v>
      </c>
      <c r="I3938">
        <v>167</v>
      </c>
    </row>
    <row r="3939" spans="1:9" x14ac:dyDescent="0.2">
      <c r="A3939" t="s">
        <v>3947</v>
      </c>
      <c r="B3939" t="s">
        <v>9</v>
      </c>
      <c r="C3939" s="1">
        <v>43286.46533564815</v>
      </c>
      <c r="D3939" s="1">
        <v>43286.465601851851</v>
      </c>
      <c r="E3939" s="1">
        <v>43286.467303240737</v>
      </c>
      <c r="F3939" s="2">
        <v>2.6620370370370372E-4</v>
      </c>
      <c r="G3939" s="2">
        <v>1.9675925925925928E-3</v>
      </c>
      <c r="H3939">
        <v>23</v>
      </c>
      <c r="I3939">
        <v>170</v>
      </c>
    </row>
    <row r="3940" spans="1:9" x14ac:dyDescent="0.2">
      <c r="A3940" t="s">
        <v>3948</v>
      </c>
      <c r="B3940" t="s">
        <v>9</v>
      </c>
      <c r="C3940" s="1">
        <v>43286.48296296296</v>
      </c>
      <c r="D3940" s="1">
        <v>43286.483229166668</v>
      </c>
      <c r="E3940" s="1">
        <v>43286.483668981484</v>
      </c>
      <c r="F3940" s="2">
        <v>2.6620370370370372E-4</v>
      </c>
      <c r="G3940" s="2">
        <v>7.0601851851851847E-4</v>
      </c>
      <c r="H3940">
        <v>23</v>
      </c>
      <c r="I3940">
        <v>61</v>
      </c>
    </row>
    <row r="3941" spans="1:9" x14ac:dyDescent="0.2">
      <c r="A3941" t="s">
        <v>3949</v>
      </c>
      <c r="B3941" t="s">
        <v>9</v>
      </c>
      <c r="C3941" s="1">
        <v>43286.468136574076</v>
      </c>
      <c r="D3941" s="1">
        <v>43286.468402777777</v>
      </c>
      <c r="E3941" s="1">
        <v>43286.468865740739</v>
      </c>
      <c r="F3941" s="2">
        <v>2.6620370370370372E-4</v>
      </c>
      <c r="G3941" s="2">
        <v>7.291666666666667E-4</v>
      </c>
      <c r="H3941">
        <v>23</v>
      </c>
      <c r="I3941">
        <v>63</v>
      </c>
    </row>
    <row r="3942" spans="1:9" x14ac:dyDescent="0.2">
      <c r="A3942" t="s">
        <v>3950</v>
      </c>
      <c r="B3942" t="s">
        <v>9</v>
      </c>
      <c r="C3942" s="1">
        <v>43286.471655092595</v>
      </c>
      <c r="D3942" s="1">
        <v>43286.471921296295</v>
      </c>
      <c r="E3942" s="1">
        <v>43286.473009259258</v>
      </c>
      <c r="F3942" s="2">
        <v>2.6620370370370372E-4</v>
      </c>
      <c r="G3942" s="2">
        <v>1.3541666666666667E-3</v>
      </c>
      <c r="H3942">
        <v>23</v>
      </c>
      <c r="I3942">
        <v>117</v>
      </c>
    </row>
    <row r="3943" spans="1:9" x14ac:dyDescent="0.2">
      <c r="A3943" t="s">
        <v>3951</v>
      </c>
      <c r="B3943" t="s">
        <v>9</v>
      </c>
      <c r="C3943" s="1">
        <v>43286.520752314813</v>
      </c>
      <c r="D3943" s="1">
        <v>43286.521018518521</v>
      </c>
      <c r="E3943" s="1">
        <v>43286.550787037035</v>
      </c>
      <c r="F3943" s="2">
        <v>2.6620370370370372E-4</v>
      </c>
      <c r="G3943" s="2">
        <v>3.0034722222222223E-2</v>
      </c>
      <c r="H3943">
        <v>23</v>
      </c>
      <c r="I3943">
        <v>2595</v>
      </c>
    </row>
    <row r="3944" spans="1:9" x14ac:dyDescent="0.2">
      <c r="A3944" t="s">
        <v>3952</v>
      </c>
      <c r="B3944" t="s">
        <v>9</v>
      </c>
      <c r="C3944" s="1">
        <v>43286.483449074076</v>
      </c>
      <c r="D3944" s="1">
        <v>43286.483715277776</v>
      </c>
      <c r="E3944" s="1">
        <v>43286.4841087963</v>
      </c>
      <c r="F3944" s="2">
        <v>2.6620370370370372E-4</v>
      </c>
      <c r="G3944" s="2">
        <v>6.5972222222222213E-4</v>
      </c>
      <c r="H3944">
        <v>23</v>
      </c>
      <c r="I3944">
        <v>57</v>
      </c>
    </row>
    <row r="3945" spans="1:9" x14ac:dyDescent="0.2">
      <c r="A3945" t="s">
        <v>3953</v>
      </c>
      <c r="B3945" t="s">
        <v>9</v>
      </c>
      <c r="C3945" s="1">
        <v>43286.484502314815</v>
      </c>
      <c r="D3945" s="1">
        <v>43286.484768518516</v>
      </c>
      <c r="E3945" s="1">
        <v>43286.485405092593</v>
      </c>
      <c r="F3945" s="2">
        <v>2.6620370370370372E-4</v>
      </c>
      <c r="G3945" s="2">
        <v>9.0277777777777784E-4</v>
      </c>
      <c r="H3945">
        <v>23</v>
      </c>
      <c r="I3945">
        <v>78</v>
      </c>
    </row>
    <row r="3946" spans="1:9" x14ac:dyDescent="0.2">
      <c r="A3946" t="s">
        <v>3954</v>
      </c>
      <c r="B3946" t="s">
        <v>9</v>
      </c>
      <c r="C3946" s="1">
        <v>43286.489652777775</v>
      </c>
      <c r="D3946" s="1">
        <v>43286.489918981482</v>
      </c>
      <c r="E3946" s="1">
        <v>43286.490682870368</v>
      </c>
      <c r="F3946" s="2">
        <v>2.6620370370370372E-4</v>
      </c>
      <c r="G3946" s="2">
        <v>1.0300925925925926E-3</v>
      </c>
      <c r="H3946">
        <v>23</v>
      </c>
      <c r="I3946">
        <v>89</v>
      </c>
    </row>
    <row r="3947" spans="1:9" x14ac:dyDescent="0.2">
      <c r="A3947" t="s">
        <v>3955</v>
      </c>
      <c r="B3947" t="s">
        <v>9</v>
      </c>
      <c r="C3947" s="1">
        <v>43286.473506944443</v>
      </c>
      <c r="D3947" s="1">
        <v>43286.473773148151</v>
      </c>
      <c r="E3947" s="1">
        <v>43286.47420138889</v>
      </c>
      <c r="F3947" s="2">
        <v>2.6620370370370372E-4</v>
      </c>
      <c r="G3947" s="2">
        <v>6.9444444444444447E-4</v>
      </c>
      <c r="H3947">
        <v>23</v>
      </c>
      <c r="I3947">
        <v>60</v>
      </c>
    </row>
    <row r="3948" spans="1:9" x14ac:dyDescent="0.2">
      <c r="A3948" t="s">
        <v>3956</v>
      </c>
      <c r="B3948" t="s">
        <v>9</v>
      </c>
      <c r="C3948" s="1">
        <v>43286.464363425926</v>
      </c>
      <c r="D3948" s="1">
        <v>43286.464629629627</v>
      </c>
      <c r="E3948" s="1">
        <v>43286.468263888892</v>
      </c>
      <c r="F3948" s="2">
        <v>2.6620370370370372E-4</v>
      </c>
      <c r="G3948" s="2">
        <v>3.9004629629629632E-3</v>
      </c>
      <c r="H3948">
        <v>23</v>
      </c>
      <c r="I3948">
        <v>337</v>
      </c>
    </row>
    <row r="3949" spans="1:9" x14ac:dyDescent="0.2">
      <c r="A3949" t="s">
        <v>3957</v>
      </c>
      <c r="B3949" t="s">
        <v>9</v>
      </c>
      <c r="C3949" s="1">
        <v>43286.46429398148</v>
      </c>
      <c r="D3949" s="1">
        <v>43286.464560185188</v>
      </c>
      <c r="E3949" s="1">
        <v>43286.465196759258</v>
      </c>
      <c r="F3949" s="2">
        <v>2.6620370370370372E-4</v>
      </c>
      <c r="G3949" s="2">
        <v>9.0277777777777784E-4</v>
      </c>
      <c r="H3949">
        <v>23</v>
      </c>
      <c r="I3949">
        <v>78</v>
      </c>
    </row>
    <row r="3950" spans="1:9" x14ac:dyDescent="0.2">
      <c r="A3950" t="s">
        <v>3958</v>
      </c>
      <c r="B3950" t="s">
        <v>9</v>
      </c>
      <c r="C3950" s="1">
        <v>43286.466134259259</v>
      </c>
      <c r="D3950" s="1">
        <v>43286.466400462959</v>
      </c>
      <c r="E3950" s="1">
        <v>43286.469363425924</v>
      </c>
      <c r="F3950" s="2">
        <v>2.6620370370370372E-4</v>
      </c>
      <c r="G3950" s="2">
        <v>3.2291666666666666E-3</v>
      </c>
      <c r="H3950">
        <v>23</v>
      </c>
      <c r="I3950">
        <v>279</v>
      </c>
    </row>
    <row r="3951" spans="1:9" x14ac:dyDescent="0.2">
      <c r="A3951" t="s">
        <v>3959</v>
      </c>
      <c r="B3951" t="s">
        <v>9</v>
      </c>
      <c r="C3951" s="1">
        <v>43286.490243055552</v>
      </c>
      <c r="D3951" s="1">
        <v>43286.49050925926</v>
      </c>
      <c r="E3951" s="1">
        <v>43286.491076388891</v>
      </c>
      <c r="F3951" s="2">
        <v>2.6620370370370372E-4</v>
      </c>
      <c r="G3951" s="2">
        <v>8.3333333333333339E-4</v>
      </c>
      <c r="H3951">
        <v>23</v>
      </c>
      <c r="I3951">
        <v>72</v>
      </c>
    </row>
    <row r="3952" spans="1:9" x14ac:dyDescent="0.2">
      <c r="A3952" t="s">
        <v>3960</v>
      </c>
      <c r="B3952" t="s">
        <v>9</v>
      </c>
      <c r="C3952" s="1">
        <v>43286.466770833336</v>
      </c>
      <c r="D3952" s="1">
        <v>43286.467037037037</v>
      </c>
      <c r="E3952" s="1">
        <v>43286.467511574076</v>
      </c>
      <c r="F3952" s="2">
        <v>2.6620370370370372E-4</v>
      </c>
      <c r="G3952" s="2">
        <v>7.407407407407407E-4</v>
      </c>
      <c r="H3952">
        <v>23</v>
      </c>
      <c r="I3952">
        <v>64</v>
      </c>
    </row>
    <row r="3953" spans="1:9" x14ac:dyDescent="0.2">
      <c r="A3953" t="s">
        <v>3961</v>
      </c>
      <c r="B3953" t="s">
        <v>9</v>
      </c>
      <c r="C3953" s="1">
        <v>43286.464328703703</v>
      </c>
      <c r="D3953" s="1">
        <v>43286.464594907404</v>
      </c>
      <c r="E3953" s="1">
        <v>43286.465138888889</v>
      </c>
      <c r="F3953" s="2">
        <v>2.6620370370370372E-4</v>
      </c>
      <c r="G3953" s="2">
        <v>8.1018518518518516E-4</v>
      </c>
      <c r="H3953">
        <v>23</v>
      </c>
      <c r="I3953">
        <v>70</v>
      </c>
    </row>
    <row r="3954" spans="1:9" x14ac:dyDescent="0.2">
      <c r="A3954" t="s">
        <v>3962</v>
      </c>
      <c r="B3954" t="s">
        <v>9</v>
      </c>
      <c r="C3954" s="1">
        <v>43286.562905092593</v>
      </c>
      <c r="D3954" s="1">
        <v>43286.563171296293</v>
      </c>
      <c r="E3954" s="1">
        <v>43286.563449074078</v>
      </c>
      <c r="F3954" s="2">
        <v>2.6620370370370372E-4</v>
      </c>
      <c r="G3954" s="2">
        <v>5.4398148148148144E-4</v>
      </c>
      <c r="H3954">
        <v>23</v>
      </c>
      <c r="I3954">
        <v>47</v>
      </c>
    </row>
    <row r="3955" spans="1:9" x14ac:dyDescent="0.2">
      <c r="A3955" t="s">
        <v>3963</v>
      </c>
      <c r="B3955" t="s">
        <v>9</v>
      </c>
      <c r="C3955" s="1">
        <v>43286.509814814817</v>
      </c>
      <c r="D3955" s="1">
        <v>43286.510081018518</v>
      </c>
      <c r="E3955" s="1">
        <v>43286.525231481479</v>
      </c>
      <c r="F3955" s="2">
        <v>2.6620370370370372E-4</v>
      </c>
      <c r="G3955" s="2">
        <v>1.5416666666666667E-2</v>
      </c>
      <c r="H3955">
        <v>23</v>
      </c>
      <c r="I3955">
        <v>1332</v>
      </c>
    </row>
    <row r="3956" spans="1:9" x14ac:dyDescent="0.2">
      <c r="A3956" t="s">
        <v>3964</v>
      </c>
      <c r="B3956" t="s">
        <v>9</v>
      </c>
      <c r="C3956" s="1">
        <v>43286.465011574073</v>
      </c>
      <c r="D3956" s="1">
        <v>43286.465277777781</v>
      </c>
      <c r="E3956" s="1">
        <v>43286.466365740744</v>
      </c>
      <c r="F3956" s="2">
        <v>2.6620370370370372E-4</v>
      </c>
      <c r="G3956" s="2">
        <v>1.3541666666666667E-3</v>
      </c>
      <c r="H3956">
        <v>23</v>
      </c>
      <c r="I3956">
        <v>117</v>
      </c>
    </row>
    <row r="3957" spans="1:9" x14ac:dyDescent="0.2">
      <c r="A3957" t="s">
        <v>3965</v>
      </c>
      <c r="B3957" t="s">
        <v>9</v>
      </c>
      <c r="C3957" s="1">
        <v>43286.491122685184</v>
      </c>
      <c r="D3957" s="1">
        <v>43286.491388888891</v>
      </c>
      <c r="E3957" s="1">
        <v>43286.491585648146</v>
      </c>
      <c r="F3957" s="2">
        <v>2.6620370370370372E-4</v>
      </c>
      <c r="G3957" s="2">
        <v>4.6296296296296293E-4</v>
      </c>
      <c r="H3957">
        <v>23</v>
      </c>
      <c r="I3957">
        <v>40</v>
      </c>
    </row>
    <row r="3958" spans="1:9" x14ac:dyDescent="0.2">
      <c r="A3958" t="s">
        <v>3966</v>
      </c>
      <c r="B3958" t="s">
        <v>9</v>
      </c>
      <c r="C3958" s="1">
        <v>43286.482881944445</v>
      </c>
      <c r="D3958" s="1">
        <v>43286.483148148145</v>
      </c>
      <c r="E3958" s="1">
        <v>43286.485625000001</v>
      </c>
      <c r="F3958" s="2">
        <v>2.6620370370370372E-4</v>
      </c>
      <c r="G3958" s="2">
        <v>2.7430555555555559E-3</v>
      </c>
      <c r="H3958">
        <v>23</v>
      </c>
      <c r="I3958">
        <v>237</v>
      </c>
    </row>
    <row r="3959" spans="1:9" x14ac:dyDescent="0.2">
      <c r="A3959" t="s">
        <v>3967</v>
      </c>
      <c r="B3959" t="s">
        <v>9</v>
      </c>
      <c r="C3959" s="1">
        <v>43286.510983796295</v>
      </c>
      <c r="D3959" s="1">
        <v>43286.511250000003</v>
      </c>
      <c r="E3959" s="1">
        <v>43286.511874999997</v>
      </c>
      <c r="F3959" s="2">
        <v>2.6620370370370372E-4</v>
      </c>
      <c r="G3959" s="2">
        <v>8.9120370370370362E-4</v>
      </c>
      <c r="H3959">
        <v>23</v>
      </c>
      <c r="I3959">
        <v>77</v>
      </c>
    </row>
    <row r="3960" spans="1:9" x14ac:dyDescent="0.2">
      <c r="A3960" t="s">
        <v>3968</v>
      </c>
      <c r="B3960" t="s">
        <v>9</v>
      </c>
      <c r="C3960" s="1">
        <v>43286.46733796296</v>
      </c>
      <c r="D3960" s="1">
        <v>43286.467604166668</v>
      </c>
      <c r="E3960" s="1">
        <v>43286.468912037039</v>
      </c>
      <c r="F3960" s="2">
        <v>2.6620370370370372E-4</v>
      </c>
      <c r="G3960" s="2">
        <v>1.5740740740740741E-3</v>
      </c>
      <c r="H3960">
        <v>23</v>
      </c>
      <c r="I3960">
        <v>136</v>
      </c>
    </row>
    <row r="3961" spans="1:9" x14ac:dyDescent="0.2">
      <c r="A3961" t="s">
        <v>3969</v>
      </c>
      <c r="B3961" t="s">
        <v>9</v>
      </c>
      <c r="C3961" s="1">
        <v>43286.566365740742</v>
      </c>
      <c r="D3961" s="1">
        <v>43286.566631944443</v>
      </c>
      <c r="E3961" s="1">
        <v>43286.567152777781</v>
      </c>
      <c r="F3961" s="2">
        <v>2.6620370370370372E-4</v>
      </c>
      <c r="G3961" s="2">
        <v>7.8703703703703705E-4</v>
      </c>
      <c r="H3961">
        <v>23</v>
      </c>
      <c r="I3961">
        <v>68</v>
      </c>
    </row>
    <row r="3962" spans="1:9" x14ac:dyDescent="0.2">
      <c r="A3962" t="s">
        <v>3970</v>
      </c>
      <c r="B3962" t="s">
        <v>9</v>
      </c>
      <c r="C3962" s="1">
        <v>43286.516423611109</v>
      </c>
      <c r="D3962" s="1">
        <v>43286.516689814816</v>
      </c>
      <c r="E3962" s="1">
        <v>43286.517210648148</v>
      </c>
      <c r="F3962" s="2">
        <v>2.6620370370370372E-4</v>
      </c>
      <c r="G3962" s="2">
        <v>7.8703703703703705E-4</v>
      </c>
      <c r="H3962">
        <v>23</v>
      </c>
      <c r="I3962">
        <v>68</v>
      </c>
    </row>
    <row r="3963" spans="1:9" x14ac:dyDescent="0.2">
      <c r="A3963" t="s">
        <v>3971</v>
      </c>
      <c r="B3963" t="s">
        <v>9</v>
      </c>
      <c r="C3963" s="1">
        <v>43286.474907407406</v>
      </c>
      <c r="D3963" s="1">
        <v>43286.475173611114</v>
      </c>
      <c r="E3963" s="1">
        <v>43286.475428240738</v>
      </c>
      <c r="F3963" s="2">
        <v>2.6620370370370372E-4</v>
      </c>
      <c r="G3963" s="2">
        <v>5.2083333333333333E-4</v>
      </c>
      <c r="H3963">
        <v>23</v>
      </c>
      <c r="I3963">
        <v>45</v>
      </c>
    </row>
    <row r="3964" spans="1:9" x14ac:dyDescent="0.2">
      <c r="A3964" t="s">
        <v>3972</v>
      </c>
      <c r="B3964" t="s">
        <v>9</v>
      </c>
      <c r="C3964" s="1">
        <v>43286.482847222222</v>
      </c>
      <c r="D3964" s="1">
        <v>43286.483113425929</v>
      </c>
      <c r="E3964" s="1">
        <v>43286.485000000001</v>
      </c>
      <c r="F3964" s="2">
        <v>2.6620370370370372E-4</v>
      </c>
      <c r="G3964" s="2">
        <v>2.1527777777777778E-3</v>
      </c>
      <c r="H3964">
        <v>23</v>
      </c>
      <c r="I3964">
        <v>186</v>
      </c>
    </row>
    <row r="3965" spans="1:9" x14ac:dyDescent="0.2">
      <c r="A3965" t="s">
        <v>3973</v>
      </c>
      <c r="B3965" t="s">
        <v>9</v>
      </c>
      <c r="C3965" s="1">
        <v>43286.473541666666</v>
      </c>
      <c r="D3965" s="1">
        <v>43286.473807870374</v>
      </c>
      <c r="E3965" s="1">
        <v>43286.474363425928</v>
      </c>
      <c r="F3965" s="2">
        <v>2.6620370370370372E-4</v>
      </c>
      <c r="G3965" s="2">
        <v>8.2175925925925917E-4</v>
      </c>
      <c r="H3965">
        <v>23</v>
      </c>
      <c r="I3965">
        <v>71</v>
      </c>
    </row>
    <row r="3966" spans="1:9" x14ac:dyDescent="0.2">
      <c r="A3966" t="s">
        <v>3974</v>
      </c>
      <c r="B3966" t="s">
        <v>9</v>
      </c>
      <c r="C3966" s="1">
        <v>43286.381192129629</v>
      </c>
      <c r="D3966" s="1">
        <v>43286.381458333337</v>
      </c>
      <c r="E3966" s="1">
        <v>43286.38212962963</v>
      </c>
      <c r="F3966" s="2">
        <v>2.6620370370370372E-4</v>
      </c>
      <c r="G3966" s="2">
        <v>9.3750000000000007E-4</v>
      </c>
      <c r="H3966">
        <v>23</v>
      </c>
      <c r="I3966">
        <v>81</v>
      </c>
    </row>
    <row r="3967" spans="1:9" x14ac:dyDescent="0.2">
      <c r="A3967" t="s">
        <v>3975</v>
      </c>
      <c r="B3967" t="s">
        <v>9</v>
      </c>
      <c r="C3967" s="1">
        <v>43286.503877314812</v>
      </c>
      <c r="D3967" s="1">
        <v>43286.504143518519</v>
      </c>
      <c r="E3967" s="1">
        <v>43286.504884259259</v>
      </c>
      <c r="F3967" s="2">
        <v>2.6620370370370372E-4</v>
      </c>
      <c r="G3967" s="2">
        <v>1.0069444444444444E-3</v>
      </c>
      <c r="H3967">
        <v>23</v>
      </c>
      <c r="I3967">
        <v>87</v>
      </c>
    </row>
    <row r="3968" spans="1:9" x14ac:dyDescent="0.2">
      <c r="A3968" t="s">
        <v>3976</v>
      </c>
      <c r="B3968" t="s">
        <v>9</v>
      </c>
      <c r="C3968" s="1">
        <v>43286.465462962966</v>
      </c>
      <c r="D3968" s="1">
        <v>43286.465729166666</v>
      </c>
      <c r="E3968" s="1">
        <v>43286.466168981482</v>
      </c>
      <c r="F3968" s="2">
        <v>2.6620370370370372E-4</v>
      </c>
      <c r="G3968" s="2">
        <v>7.0601851851851847E-4</v>
      </c>
      <c r="H3968">
        <v>23</v>
      </c>
      <c r="I3968">
        <v>61</v>
      </c>
    </row>
    <row r="3969" spans="1:9" x14ac:dyDescent="0.2">
      <c r="A3969" t="s">
        <v>3977</v>
      </c>
      <c r="B3969" t="s">
        <v>9</v>
      </c>
      <c r="C3969" s="1">
        <v>43286.466307870367</v>
      </c>
      <c r="D3969" s="1">
        <v>43286.466574074075</v>
      </c>
      <c r="E3969" s="1">
        <v>43286.467928240738</v>
      </c>
      <c r="F3969" s="2">
        <v>2.6620370370370372E-4</v>
      </c>
      <c r="G3969" s="2">
        <v>1.6203703703703703E-3</v>
      </c>
      <c r="H3969">
        <v>23</v>
      </c>
      <c r="I3969">
        <v>140</v>
      </c>
    </row>
    <row r="3970" spans="1:9" x14ac:dyDescent="0.2">
      <c r="A3970" t="s">
        <v>3978</v>
      </c>
      <c r="B3970" t="s">
        <v>9</v>
      </c>
      <c r="C3970" s="1">
        <v>43286.479050925926</v>
      </c>
      <c r="D3970" s="1">
        <v>43286.479317129626</v>
      </c>
      <c r="E3970" s="1">
        <v>43286.480312500003</v>
      </c>
      <c r="F3970" s="2">
        <v>2.6620370370370372E-4</v>
      </c>
      <c r="G3970" s="2">
        <v>1.261574074074074E-3</v>
      </c>
      <c r="H3970">
        <v>23</v>
      </c>
      <c r="I3970">
        <v>109</v>
      </c>
    </row>
    <row r="3971" spans="1:9" x14ac:dyDescent="0.2">
      <c r="A3971" t="s">
        <v>3979</v>
      </c>
      <c r="B3971" t="s">
        <v>9</v>
      </c>
      <c r="C3971" s="1">
        <v>43286.465104166666</v>
      </c>
      <c r="D3971" s="1">
        <v>43286.465370370373</v>
      </c>
      <c r="E3971" s="1">
        <v>43286.466006944444</v>
      </c>
      <c r="F3971" s="2">
        <v>2.6620370370370372E-4</v>
      </c>
      <c r="G3971" s="2">
        <v>9.0277777777777784E-4</v>
      </c>
      <c r="H3971">
        <v>23</v>
      </c>
      <c r="I3971">
        <v>78</v>
      </c>
    </row>
    <row r="3972" spans="1:9" x14ac:dyDescent="0.2">
      <c r="A3972" t="s">
        <v>3980</v>
      </c>
      <c r="B3972" t="s">
        <v>9</v>
      </c>
      <c r="C3972" s="1">
        <v>43286.46429398148</v>
      </c>
      <c r="D3972" s="1">
        <v>43286.464560185188</v>
      </c>
      <c r="E3972" s="1">
        <v>43286.466099537036</v>
      </c>
      <c r="F3972" s="2">
        <v>2.6620370370370372E-4</v>
      </c>
      <c r="G3972" s="2">
        <v>1.8055555555555557E-3</v>
      </c>
      <c r="H3972">
        <v>23</v>
      </c>
      <c r="I3972">
        <v>156</v>
      </c>
    </row>
    <row r="3973" spans="1:9" x14ac:dyDescent="0.2">
      <c r="A3973" t="s">
        <v>3981</v>
      </c>
      <c r="B3973" t="s">
        <v>9</v>
      </c>
      <c r="C3973" s="1">
        <v>43286.464050925926</v>
      </c>
      <c r="D3973" s="1">
        <v>43286.464317129627</v>
      </c>
      <c r="E3973" s="1">
        <v>43286.464548611111</v>
      </c>
      <c r="F3973" s="2">
        <v>2.6620370370370372E-4</v>
      </c>
      <c r="G3973" s="2">
        <v>4.9768518518518521E-4</v>
      </c>
      <c r="H3973">
        <v>23</v>
      </c>
      <c r="I3973">
        <v>43</v>
      </c>
    </row>
    <row r="3974" spans="1:9" x14ac:dyDescent="0.2">
      <c r="A3974" t="s">
        <v>3982</v>
      </c>
      <c r="B3974" t="s">
        <v>9</v>
      </c>
      <c r="C3974" s="1">
        <v>43286.46434027778</v>
      </c>
      <c r="D3974" s="1">
        <v>43286.464606481481</v>
      </c>
      <c r="E3974" s="1">
        <v>43286.46497685185</v>
      </c>
      <c r="F3974" s="2">
        <v>2.6620370370370372E-4</v>
      </c>
      <c r="G3974" s="2">
        <v>6.3657407407407402E-4</v>
      </c>
      <c r="H3974">
        <v>23</v>
      </c>
      <c r="I3974">
        <v>55</v>
      </c>
    </row>
    <row r="3975" spans="1:9" x14ac:dyDescent="0.2">
      <c r="A3975" t="s">
        <v>3983</v>
      </c>
      <c r="B3975" t="s">
        <v>9</v>
      </c>
      <c r="C3975" s="1">
        <v>43286.310914351852</v>
      </c>
      <c r="D3975" s="1">
        <v>43286.311180555553</v>
      </c>
      <c r="E3975" s="1">
        <v>43286.311712962961</v>
      </c>
      <c r="F3975" s="2">
        <v>2.6620370370370372E-4</v>
      </c>
      <c r="G3975" s="2">
        <v>7.9861111111111105E-4</v>
      </c>
      <c r="H3975">
        <v>23</v>
      </c>
      <c r="I3975">
        <v>69</v>
      </c>
    </row>
    <row r="3976" spans="1:9" x14ac:dyDescent="0.2">
      <c r="A3976" t="s">
        <v>3984</v>
      </c>
      <c r="B3976" t="s">
        <v>9</v>
      </c>
      <c r="C3976" s="1">
        <v>43286.520092592589</v>
      </c>
      <c r="D3976" s="1">
        <v>43286.520358796297</v>
      </c>
      <c r="E3976" s="1">
        <v>43286.541516203702</v>
      </c>
      <c r="F3976" s="2">
        <v>2.6620370370370372E-4</v>
      </c>
      <c r="G3976" s="2">
        <v>2.1423611111111112E-2</v>
      </c>
      <c r="H3976">
        <v>23</v>
      </c>
      <c r="I3976">
        <v>1851</v>
      </c>
    </row>
    <row r="3977" spans="1:9" x14ac:dyDescent="0.2">
      <c r="A3977" t="s">
        <v>3985</v>
      </c>
      <c r="B3977" t="s">
        <v>9</v>
      </c>
      <c r="C3977" s="1">
        <v>43286.466886574075</v>
      </c>
      <c r="D3977" s="1">
        <v>43286.467152777775</v>
      </c>
      <c r="E3977" s="1">
        <v>43286.46943287037</v>
      </c>
      <c r="F3977" s="2">
        <v>2.6620370370370372E-4</v>
      </c>
      <c r="G3977" s="2">
        <v>2.5462962962962961E-3</v>
      </c>
      <c r="H3977">
        <v>23</v>
      </c>
      <c r="I3977">
        <v>220</v>
      </c>
    </row>
    <row r="3978" spans="1:9" x14ac:dyDescent="0.2">
      <c r="A3978" t="s">
        <v>3986</v>
      </c>
      <c r="B3978" t="s">
        <v>9</v>
      </c>
      <c r="C3978" s="1">
        <v>43286.461076388892</v>
      </c>
      <c r="D3978" s="1">
        <v>43286.461342592593</v>
      </c>
      <c r="E3978" s="1">
        <v>43286.462372685186</v>
      </c>
      <c r="F3978" s="2">
        <v>2.6620370370370372E-4</v>
      </c>
      <c r="G3978" s="2">
        <v>1.2962962962962963E-3</v>
      </c>
      <c r="H3978">
        <v>23</v>
      </c>
      <c r="I3978">
        <v>112</v>
      </c>
    </row>
    <row r="3979" spans="1:9" x14ac:dyDescent="0.2">
      <c r="A3979" t="s">
        <v>3987</v>
      </c>
      <c r="B3979" t="s">
        <v>9</v>
      </c>
      <c r="C3979" s="1">
        <v>43286.473634259259</v>
      </c>
      <c r="D3979" s="1">
        <v>43286.473900462966</v>
      </c>
      <c r="E3979" s="1">
        <v>43286.474236111113</v>
      </c>
      <c r="F3979" s="2">
        <v>2.6620370370370372E-4</v>
      </c>
      <c r="G3979" s="2">
        <v>6.018518518518519E-4</v>
      </c>
      <c r="H3979">
        <v>23</v>
      </c>
      <c r="I3979">
        <v>52</v>
      </c>
    </row>
    <row r="3980" spans="1:9" x14ac:dyDescent="0.2">
      <c r="A3980" t="s">
        <v>3988</v>
      </c>
      <c r="B3980" t="s">
        <v>9</v>
      </c>
      <c r="C3980" s="1">
        <v>43286.484432870369</v>
      </c>
      <c r="D3980" s="1">
        <v>43286.484699074077</v>
      </c>
      <c r="E3980" s="1">
        <v>43286.485752314817</v>
      </c>
      <c r="F3980" s="2">
        <v>2.6620370370370372E-4</v>
      </c>
      <c r="G3980" s="2">
        <v>1.3194444444444443E-3</v>
      </c>
      <c r="H3980">
        <v>23</v>
      </c>
      <c r="I3980">
        <v>114</v>
      </c>
    </row>
    <row r="3981" spans="1:9" x14ac:dyDescent="0.2">
      <c r="A3981" t="s">
        <v>3989</v>
      </c>
      <c r="B3981" t="s">
        <v>9</v>
      </c>
      <c r="C3981" s="1">
        <v>43286.471168981479</v>
      </c>
      <c r="D3981" s="1">
        <v>43286.471435185187</v>
      </c>
      <c r="E3981" s="1">
        <v>43286.477395833332</v>
      </c>
      <c r="F3981" s="2">
        <v>2.6620370370370372E-4</v>
      </c>
      <c r="G3981" s="2">
        <v>6.2268518518518515E-3</v>
      </c>
      <c r="H3981">
        <v>23</v>
      </c>
      <c r="I3981">
        <v>538</v>
      </c>
    </row>
    <row r="3982" spans="1:9" x14ac:dyDescent="0.2">
      <c r="A3982" t="s">
        <v>3990</v>
      </c>
      <c r="B3982" t="s">
        <v>9</v>
      </c>
      <c r="C3982" s="1">
        <v>43286.473090277781</v>
      </c>
      <c r="D3982" s="1">
        <v>43286.473356481481</v>
      </c>
      <c r="E3982" s="1">
        <v>43286.474108796298</v>
      </c>
      <c r="F3982" s="2">
        <v>2.6620370370370372E-4</v>
      </c>
      <c r="G3982" s="2">
        <v>1.0185185185185186E-3</v>
      </c>
      <c r="H3982">
        <v>23</v>
      </c>
      <c r="I3982">
        <v>88</v>
      </c>
    </row>
    <row r="3983" spans="1:9" x14ac:dyDescent="0.2">
      <c r="A3983" t="s">
        <v>3991</v>
      </c>
      <c r="B3983" t="s">
        <v>9</v>
      </c>
      <c r="C3983" s="1">
        <v>43286.482569444444</v>
      </c>
      <c r="D3983" s="1">
        <v>43286.482835648145</v>
      </c>
      <c r="E3983" s="1">
        <v>43286.483217592591</v>
      </c>
      <c r="F3983" s="2">
        <v>2.6620370370370372E-4</v>
      </c>
      <c r="G3983" s="2">
        <v>6.4814814814814813E-4</v>
      </c>
      <c r="H3983">
        <v>23</v>
      </c>
      <c r="I3983">
        <v>56</v>
      </c>
    </row>
    <row r="3984" spans="1:9" x14ac:dyDescent="0.2">
      <c r="A3984" t="s">
        <v>3992</v>
      </c>
      <c r="B3984" t="s">
        <v>9</v>
      </c>
      <c r="C3984" s="1">
        <v>43286.469560185185</v>
      </c>
      <c r="D3984" s="1">
        <v>43286.469826388886</v>
      </c>
      <c r="E3984" s="1">
        <v>43286.470682870371</v>
      </c>
      <c r="F3984" s="2">
        <v>2.6620370370370372E-4</v>
      </c>
      <c r="G3984" s="2">
        <v>1.1226851851851851E-3</v>
      </c>
      <c r="H3984">
        <v>23</v>
      </c>
      <c r="I3984">
        <v>97</v>
      </c>
    </row>
    <row r="3985" spans="1:9" x14ac:dyDescent="0.2">
      <c r="A3985" t="s">
        <v>3993</v>
      </c>
      <c r="B3985" t="s">
        <v>9</v>
      </c>
      <c r="C3985" s="1">
        <v>43286.559282407405</v>
      </c>
      <c r="D3985" s="1">
        <v>43286.559548611112</v>
      </c>
      <c r="E3985" s="1">
        <v>43286.560081018521</v>
      </c>
      <c r="F3985" s="2">
        <v>2.6620370370370372E-4</v>
      </c>
      <c r="G3985" s="2">
        <v>7.9861111111111105E-4</v>
      </c>
      <c r="H3985">
        <v>23</v>
      </c>
      <c r="I3985">
        <v>69</v>
      </c>
    </row>
    <row r="3986" spans="1:9" x14ac:dyDescent="0.2">
      <c r="A3986" t="s">
        <v>3994</v>
      </c>
      <c r="B3986" t="s">
        <v>9</v>
      </c>
      <c r="C3986" s="1">
        <v>43286.4684837963</v>
      </c>
      <c r="D3986" s="1">
        <v>43286.46875</v>
      </c>
      <c r="E3986" s="1">
        <v>43286.468993055554</v>
      </c>
      <c r="F3986" s="2">
        <v>2.6620370370370372E-4</v>
      </c>
      <c r="G3986" s="2">
        <v>5.0925925925925921E-4</v>
      </c>
      <c r="H3986">
        <v>23</v>
      </c>
      <c r="I3986">
        <v>44</v>
      </c>
    </row>
    <row r="3987" spans="1:9" x14ac:dyDescent="0.2">
      <c r="A3987" t="s">
        <v>3995</v>
      </c>
      <c r="B3987" t="s">
        <v>9</v>
      </c>
      <c r="C3987" s="1">
        <v>43286.50613425926</v>
      </c>
      <c r="D3987" s="1">
        <v>43286.50640046296</v>
      </c>
      <c r="E3987" s="1">
        <v>43286.506840277776</v>
      </c>
      <c r="F3987" s="2">
        <v>2.6620370370370372E-4</v>
      </c>
      <c r="G3987" s="2">
        <v>7.0601851851851847E-4</v>
      </c>
      <c r="H3987">
        <v>23</v>
      </c>
      <c r="I3987">
        <v>61</v>
      </c>
    </row>
    <row r="3988" spans="1:9" x14ac:dyDescent="0.2">
      <c r="A3988" t="s">
        <v>3996</v>
      </c>
      <c r="B3988" t="s">
        <v>9</v>
      </c>
      <c r="C3988" s="1">
        <v>43286.468148148146</v>
      </c>
      <c r="D3988" s="1">
        <v>43286.468414351853</v>
      </c>
      <c r="E3988" s="1">
        <v>43286.471238425926</v>
      </c>
      <c r="F3988" s="2">
        <v>2.6620370370370372E-4</v>
      </c>
      <c r="G3988" s="2">
        <v>3.0902777777777782E-3</v>
      </c>
      <c r="H3988">
        <v>23</v>
      </c>
      <c r="I3988">
        <v>267</v>
      </c>
    </row>
    <row r="3989" spans="1:9" x14ac:dyDescent="0.2">
      <c r="A3989" t="s">
        <v>3997</v>
      </c>
      <c r="B3989" t="s">
        <v>9</v>
      </c>
      <c r="C3989" s="1">
        <v>43286.488738425927</v>
      </c>
      <c r="D3989" s="1">
        <v>43286.489004629628</v>
      </c>
      <c r="E3989" s="1">
        <v>43286.489756944444</v>
      </c>
      <c r="F3989" s="2">
        <v>2.6620370370370372E-4</v>
      </c>
      <c r="G3989" s="2">
        <v>1.0185185185185186E-3</v>
      </c>
      <c r="H3989">
        <v>23</v>
      </c>
      <c r="I3989">
        <v>88</v>
      </c>
    </row>
    <row r="3990" spans="1:9" x14ac:dyDescent="0.2">
      <c r="A3990" t="s">
        <v>3998</v>
      </c>
      <c r="B3990" t="s">
        <v>9</v>
      </c>
      <c r="C3990" s="1">
        <v>43286.467314814814</v>
      </c>
      <c r="D3990" s="1">
        <v>43286.467581018522</v>
      </c>
      <c r="E3990" s="1">
        <v>43286.467766203707</v>
      </c>
      <c r="F3990" s="2">
        <v>2.6620370370370372E-4</v>
      </c>
      <c r="G3990" s="2">
        <v>4.5138888888888892E-4</v>
      </c>
      <c r="H3990">
        <v>23</v>
      </c>
      <c r="I3990">
        <v>39</v>
      </c>
    </row>
    <row r="3991" spans="1:9" x14ac:dyDescent="0.2">
      <c r="A3991" t="s">
        <v>3999</v>
      </c>
      <c r="B3991" t="s">
        <v>9</v>
      </c>
      <c r="C3991" s="1">
        <v>43286.461064814815</v>
      </c>
      <c r="D3991" s="1">
        <v>43286.461331018516</v>
      </c>
      <c r="E3991" s="1">
        <v>43286.462777777779</v>
      </c>
      <c r="F3991" s="2">
        <v>2.6620370370370372E-4</v>
      </c>
      <c r="G3991" s="2">
        <v>1.712962962962963E-3</v>
      </c>
      <c r="H3991">
        <v>23</v>
      </c>
      <c r="I3991">
        <v>148</v>
      </c>
    </row>
    <row r="3992" spans="1:9" x14ac:dyDescent="0.2">
      <c r="A3992" t="s">
        <v>4000</v>
      </c>
      <c r="B3992" t="s">
        <v>9</v>
      </c>
      <c r="C3992" s="1">
        <v>43286.467314814814</v>
      </c>
      <c r="D3992" s="1">
        <v>43286.467581018522</v>
      </c>
      <c r="E3992" s="1">
        <v>43286.469513888886</v>
      </c>
      <c r="F3992" s="2">
        <v>2.6620370370370372E-4</v>
      </c>
      <c r="G3992" s="2">
        <v>2.1990740740740742E-3</v>
      </c>
      <c r="H3992">
        <v>23</v>
      </c>
      <c r="I3992">
        <v>190</v>
      </c>
    </row>
    <row r="3993" spans="1:9" x14ac:dyDescent="0.2">
      <c r="A3993" t="s">
        <v>4001</v>
      </c>
      <c r="B3993" t="s">
        <v>9</v>
      </c>
      <c r="C3993" s="1">
        <v>43286.467291666668</v>
      </c>
      <c r="D3993" s="1">
        <v>43286.467557870368</v>
      </c>
      <c r="E3993" s="1">
        <v>43286.468171296299</v>
      </c>
      <c r="F3993" s="2">
        <v>2.6620370370370372E-4</v>
      </c>
      <c r="G3993" s="2">
        <v>8.7962962962962962E-4</v>
      </c>
      <c r="H3993">
        <v>23</v>
      </c>
      <c r="I3993">
        <v>76</v>
      </c>
    </row>
    <row r="3994" spans="1:9" x14ac:dyDescent="0.2">
      <c r="A3994" t="s">
        <v>4002</v>
      </c>
      <c r="B3994" t="s">
        <v>9</v>
      </c>
      <c r="C3994" s="1">
        <v>43286.497465277775</v>
      </c>
      <c r="D3994" s="1">
        <v>43286.497731481482</v>
      </c>
      <c r="E3994" s="1">
        <v>43286.502789351849</v>
      </c>
      <c r="F3994" s="2">
        <v>2.6620370370370372E-4</v>
      </c>
      <c r="G3994" s="2">
        <v>5.3240740740740748E-3</v>
      </c>
      <c r="H3994">
        <v>23</v>
      </c>
      <c r="I3994">
        <v>460</v>
      </c>
    </row>
    <row r="3995" spans="1:9" x14ac:dyDescent="0.2">
      <c r="A3995" t="s">
        <v>4003</v>
      </c>
      <c r="B3995" t="s">
        <v>9</v>
      </c>
      <c r="C3995" s="1">
        <v>43286.47552083333</v>
      </c>
      <c r="D3995" s="1">
        <v>43286.475787037038</v>
      </c>
      <c r="E3995" s="1">
        <v>43286.476423611108</v>
      </c>
      <c r="F3995" s="2">
        <v>2.6620370370370372E-4</v>
      </c>
      <c r="G3995" s="2">
        <v>9.0277777777777784E-4</v>
      </c>
      <c r="H3995">
        <v>23</v>
      </c>
      <c r="I3995">
        <v>78</v>
      </c>
    </row>
    <row r="3996" spans="1:9" x14ac:dyDescent="0.2">
      <c r="A3996" t="s">
        <v>4004</v>
      </c>
      <c r="B3996" t="s">
        <v>9</v>
      </c>
      <c r="C3996" s="1">
        <v>43286.463518518518</v>
      </c>
      <c r="D3996" s="1">
        <v>43286.463784722226</v>
      </c>
      <c r="E3996" s="1">
        <v>43286.464456018519</v>
      </c>
      <c r="F3996" s="2">
        <v>2.6620370370370372E-4</v>
      </c>
      <c r="G3996" s="2">
        <v>9.3750000000000007E-4</v>
      </c>
      <c r="H3996">
        <v>23</v>
      </c>
      <c r="I3996">
        <v>81</v>
      </c>
    </row>
    <row r="3997" spans="1:9" x14ac:dyDescent="0.2">
      <c r="A3997" t="s">
        <v>4005</v>
      </c>
      <c r="B3997" t="s">
        <v>9</v>
      </c>
      <c r="C3997" s="1">
        <v>43286.501967592594</v>
      </c>
      <c r="D3997" s="1">
        <v>43286.502233796295</v>
      </c>
      <c r="E3997" s="1">
        <v>43286.502754629626</v>
      </c>
      <c r="F3997" s="2">
        <v>2.6620370370370372E-4</v>
      </c>
      <c r="G3997" s="2">
        <v>7.8703703703703705E-4</v>
      </c>
      <c r="H3997">
        <v>23</v>
      </c>
      <c r="I3997">
        <v>68</v>
      </c>
    </row>
    <row r="3998" spans="1:9" x14ac:dyDescent="0.2">
      <c r="A3998" t="s">
        <v>4006</v>
      </c>
      <c r="B3998" t="s">
        <v>9</v>
      </c>
      <c r="C3998" s="1">
        <v>43286.47855324074</v>
      </c>
      <c r="D3998" s="1">
        <v>43286.478819444441</v>
      </c>
      <c r="E3998" s="1">
        <v>43286.48096064815</v>
      </c>
      <c r="F3998" s="2">
        <v>2.6620370370370372E-4</v>
      </c>
      <c r="G3998" s="2">
        <v>2.4074074074074076E-3</v>
      </c>
      <c r="H3998">
        <v>23</v>
      </c>
      <c r="I3998">
        <v>208</v>
      </c>
    </row>
    <row r="3999" spans="1:9" x14ac:dyDescent="0.2">
      <c r="A3999" t="s">
        <v>4007</v>
      </c>
      <c r="B3999" t="s">
        <v>9</v>
      </c>
      <c r="C3999" s="1">
        <v>43286.467685185184</v>
      </c>
      <c r="D3999" s="1">
        <v>43286.467951388891</v>
      </c>
      <c r="E3999" s="1">
        <v>43286.468738425923</v>
      </c>
      <c r="F3999" s="2">
        <v>2.6620370370370372E-4</v>
      </c>
      <c r="G3999" s="2">
        <v>1.0532407407407407E-3</v>
      </c>
      <c r="H3999">
        <v>23</v>
      </c>
      <c r="I3999">
        <v>91</v>
      </c>
    </row>
    <row r="4000" spans="1:9" x14ac:dyDescent="0.2">
      <c r="A4000" t="s">
        <v>4008</v>
      </c>
      <c r="B4000" t="s">
        <v>9</v>
      </c>
      <c r="C4000" s="1">
        <v>43286.481180555558</v>
      </c>
      <c r="D4000" s="1">
        <v>43286.481446759259</v>
      </c>
      <c r="E4000" s="1">
        <v>43286.482569444444</v>
      </c>
      <c r="F4000" s="2">
        <v>2.6620370370370372E-4</v>
      </c>
      <c r="G4000" s="2">
        <v>1.3888888888888889E-3</v>
      </c>
      <c r="H4000">
        <v>23</v>
      </c>
      <c r="I4000">
        <v>120</v>
      </c>
    </row>
    <row r="4001" spans="1:9" x14ac:dyDescent="0.2">
      <c r="A4001" t="s">
        <v>4009</v>
      </c>
      <c r="B4001" t="s">
        <v>9</v>
      </c>
      <c r="C4001" s="1">
        <v>43286.482986111114</v>
      </c>
      <c r="D4001" s="1">
        <v>43286.483252314814</v>
      </c>
      <c r="E4001" s="1">
        <v>43286.484259259261</v>
      </c>
      <c r="F4001" s="2">
        <v>2.6620370370370372E-4</v>
      </c>
      <c r="G4001" s="2">
        <v>1.2731481481481483E-3</v>
      </c>
      <c r="H4001">
        <v>23</v>
      </c>
      <c r="I4001">
        <v>110</v>
      </c>
    </row>
    <row r="4002" spans="1:9" x14ac:dyDescent="0.2">
      <c r="A4002" t="s">
        <v>4010</v>
      </c>
      <c r="B4002" t="s">
        <v>9</v>
      </c>
      <c r="C4002" s="1">
        <v>43286.464328703703</v>
      </c>
      <c r="D4002" s="1">
        <v>43286.464594907404</v>
      </c>
      <c r="E4002" s="1">
        <v>43286.466192129628</v>
      </c>
      <c r="F4002" s="2">
        <v>2.6620370370370372E-4</v>
      </c>
      <c r="G4002" s="2">
        <v>1.8634259259259261E-3</v>
      </c>
      <c r="H4002">
        <v>23</v>
      </c>
      <c r="I4002">
        <v>161</v>
      </c>
    </row>
    <row r="4003" spans="1:9" x14ac:dyDescent="0.2">
      <c r="A4003" t="s">
        <v>4011</v>
      </c>
      <c r="B4003" t="s">
        <v>9</v>
      </c>
      <c r="C4003" s="1">
        <v>43286.482893518521</v>
      </c>
      <c r="D4003" s="1">
        <v>43286.483159722222</v>
      </c>
      <c r="E4003" s="1">
        <v>43286.483611111114</v>
      </c>
      <c r="F4003" s="2">
        <v>2.6620370370370372E-4</v>
      </c>
      <c r="G4003" s="2">
        <v>7.175925925925927E-4</v>
      </c>
      <c r="H4003">
        <v>23</v>
      </c>
      <c r="I4003">
        <v>62</v>
      </c>
    </row>
    <row r="4004" spans="1:9" x14ac:dyDescent="0.2">
      <c r="A4004" t="s">
        <v>4012</v>
      </c>
      <c r="B4004" t="s">
        <v>9</v>
      </c>
      <c r="C4004" s="1">
        <v>43286.491770833331</v>
      </c>
      <c r="D4004" s="1">
        <v>43286.492037037038</v>
      </c>
      <c r="E4004" s="1">
        <v>43286.492326388892</v>
      </c>
      <c r="F4004" s="2">
        <v>2.6620370370370372E-4</v>
      </c>
      <c r="G4004" s="2">
        <v>5.5555555555555556E-4</v>
      </c>
      <c r="H4004">
        <v>23</v>
      </c>
      <c r="I4004">
        <v>48</v>
      </c>
    </row>
    <row r="4005" spans="1:9" x14ac:dyDescent="0.2">
      <c r="A4005" t="s">
        <v>4013</v>
      </c>
      <c r="B4005" t="s">
        <v>9</v>
      </c>
      <c r="C4005" s="1">
        <v>43286.482256944444</v>
      </c>
      <c r="D4005" s="1">
        <v>43286.482523148145</v>
      </c>
      <c r="E4005" s="1">
        <v>43286.485486111109</v>
      </c>
      <c r="F4005" s="2">
        <v>2.6620370370370372E-4</v>
      </c>
      <c r="G4005" s="2">
        <v>3.2291666666666666E-3</v>
      </c>
      <c r="H4005">
        <v>23</v>
      </c>
      <c r="I4005">
        <v>279</v>
      </c>
    </row>
    <row r="4006" spans="1:9" x14ac:dyDescent="0.2">
      <c r="A4006" t="s">
        <v>4014</v>
      </c>
      <c r="B4006" t="s">
        <v>9</v>
      </c>
      <c r="C4006" s="1">
        <v>43286.501921296294</v>
      </c>
      <c r="D4006" s="1">
        <v>43286.502187500002</v>
      </c>
      <c r="E4006" s="1">
        <v>43286.503078703703</v>
      </c>
      <c r="F4006" s="2">
        <v>2.6620370370370372E-4</v>
      </c>
      <c r="G4006" s="2">
        <v>1.1574074074074073E-3</v>
      </c>
      <c r="H4006">
        <v>23</v>
      </c>
      <c r="I4006">
        <v>100</v>
      </c>
    </row>
    <row r="4007" spans="1:9" x14ac:dyDescent="0.2">
      <c r="A4007" t="s">
        <v>4015</v>
      </c>
      <c r="B4007" t="s">
        <v>9</v>
      </c>
      <c r="C4007" s="1">
        <v>43286.486458333333</v>
      </c>
      <c r="D4007" s="1">
        <v>43286.486724537041</v>
      </c>
      <c r="E4007" s="1">
        <v>43286.486990740741</v>
      </c>
      <c r="F4007" s="2">
        <v>2.6620370370370372E-4</v>
      </c>
      <c r="G4007" s="2">
        <v>5.3240740740740744E-4</v>
      </c>
      <c r="H4007">
        <v>23</v>
      </c>
      <c r="I4007">
        <v>46</v>
      </c>
    </row>
    <row r="4008" spans="1:9" x14ac:dyDescent="0.2">
      <c r="A4008" t="s">
        <v>4016</v>
      </c>
      <c r="B4008" t="s">
        <v>9</v>
      </c>
      <c r="C4008" s="1">
        <v>43286.489085648151</v>
      </c>
      <c r="D4008" s="1">
        <v>43286.489351851851</v>
      </c>
      <c r="E4008" s="1">
        <v>43286.489942129629</v>
      </c>
      <c r="F4008" s="2">
        <v>2.6620370370370372E-4</v>
      </c>
      <c r="G4008" s="2">
        <v>8.564814814814815E-4</v>
      </c>
      <c r="H4008">
        <v>23</v>
      </c>
      <c r="I4008">
        <v>74</v>
      </c>
    </row>
    <row r="4009" spans="1:9" x14ac:dyDescent="0.2">
      <c r="A4009" t="s">
        <v>4017</v>
      </c>
      <c r="B4009" t="s">
        <v>9</v>
      </c>
      <c r="C4009" s="1">
        <v>43286.468668981484</v>
      </c>
      <c r="D4009" s="1">
        <v>43286.468935185185</v>
      </c>
      <c r="E4009" s="1">
        <v>43286.470069444447</v>
      </c>
      <c r="F4009" s="2">
        <v>2.6620370370370372E-4</v>
      </c>
      <c r="G4009" s="2">
        <v>1.4004629629629629E-3</v>
      </c>
      <c r="H4009">
        <v>23</v>
      </c>
      <c r="I4009">
        <v>121</v>
      </c>
    </row>
    <row r="4010" spans="1:9" x14ac:dyDescent="0.2">
      <c r="A4010" t="s">
        <v>4018</v>
      </c>
      <c r="B4010" t="s">
        <v>9</v>
      </c>
      <c r="C4010" s="1">
        <v>43286.443333333336</v>
      </c>
      <c r="D4010" s="1">
        <v>43286.443599537037</v>
      </c>
      <c r="E4010" s="1">
        <v>43286.449571759258</v>
      </c>
      <c r="F4010" s="2">
        <v>2.6620370370370372E-4</v>
      </c>
      <c r="G4010" s="2">
        <v>6.238425925925925E-3</v>
      </c>
      <c r="H4010">
        <v>23</v>
      </c>
      <c r="I4010">
        <v>539</v>
      </c>
    </row>
    <row r="4011" spans="1:9" x14ac:dyDescent="0.2">
      <c r="A4011" t="s">
        <v>4019</v>
      </c>
      <c r="B4011" t="s">
        <v>9</v>
      </c>
      <c r="C4011" s="1">
        <v>43286.483634259261</v>
      </c>
      <c r="D4011" s="1">
        <v>43286.483900462961</v>
      </c>
      <c r="E4011" s="1">
        <v>43286.484166666669</v>
      </c>
      <c r="F4011" s="2">
        <v>2.6620370370370372E-4</v>
      </c>
      <c r="G4011" s="2">
        <v>5.3240740740740744E-4</v>
      </c>
      <c r="H4011">
        <v>23</v>
      </c>
      <c r="I4011">
        <v>46</v>
      </c>
    </row>
    <row r="4012" spans="1:9" x14ac:dyDescent="0.2">
      <c r="A4012" t="s">
        <v>4020</v>
      </c>
      <c r="B4012" t="s">
        <v>9</v>
      </c>
      <c r="C4012" s="1">
        <v>43286.50613425926</v>
      </c>
      <c r="D4012" s="1">
        <v>43286.50640046296</v>
      </c>
      <c r="E4012" s="1">
        <v>43286.506898148145</v>
      </c>
      <c r="F4012" s="2">
        <v>2.6620370370370372E-4</v>
      </c>
      <c r="G4012" s="2">
        <v>7.6388888888888893E-4</v>
      </c>
      <c r="H4012">
        <v>23</v>
      </c>
      <c r="I4012">
        <v>66</v>
      </c>
    </row>
    <row r="4013" spans="1:9" x14ac:dyDescent="0.2">
      <c r="A4013" t="s">
        <v>4021</v>
      </c>
      <c r="B4013" t="s">
        <v>9</v>
      </c>
      <c r="C4013" s="1">
        <v>43286.501967592594</v>
      </c>
      <c r="D4013" s="1">
        <v>43286.502233796295</v>
      </c>
      <c r="E4013" s="1">
        <v>43286.502835648149</v>
      </c>
      <c r="F4013" s="2">
        <v>2.6620370370370372E-4</v>
      </c>
      <c r="G4013" s="2">
        <v>8.6805555555555551E-4</v>
      </c>
      <c r="H4013">
        <v>23</v>
      </c>
      <c r="I4013">
        <v>75</v>
      </c>
    </row>
    <row r="4014" spans="1:9" x14ac:dyDescent="0.2">
      <c r="A4014" t="s">
        <v>4022</v>
      </c>
      <c r="B4014" t="s">
        <v>9</v>
      </c>
      <c r="C4014" s="1">
        <v>43286.550868055558</v>
      </c>
      <c r="D4014" s="1">
        <v>43286.551134259258</v>
      </c>
      <c r="E4014" s="1">
        <v>43286.553587962961</v>
      </c>
      <c r="F4014" s="2">
        <v>2.6620370370370372E-4</v>
      </c>
      <c r="G4014" s="2">
        <v>2.7199074074074074E-3</v>
      </c>
      <c r="H4014">
        <v>23</v>
      </c>
      <c r="I4014">
        <v>235</v>
      </c>
    </row>
    <row r="4015" spans="1:9" x14ac:dyDescent="0.2">
      <c r="A4015" t="s">
        <v>4023</v>
      </c>
      <c r="B4015" t="s">
        <v>9</v>
      </c>
      <c r="C4015" s="1">
        <v>43286.491863425923</v>
      </c>
      <c r="D4015" s="1">
        <v>43286.492129629631</v>
      </c>
      <c r="E4015" s="1">
        <v>43286.493078703701</v>
      </c>
      <c r="F4015" s="2">
        <v>2.6620370370370372E-4</v>
      </c>
      <c r="G4015" s="2">
        <v>1.2152777777777778E-3</v>
      </c>
      <c r="H4015">
        <v>23</v>
      </c>
      <c r="I4015">
        <v>105</v>
      </c>
    </row>
    <row r="4016" spans="1:9" x14ac:dyDescent="0.2">
      <c r="A4016" t="s">
        <v>4024</v>
      </c>
      <c r="B4016" t="s">
        <v>9</v>
      </c>
      <c r="C4016" s="1">
        <v>43286.547592592593</v>
      </c>
      <c r="D4016" s="1">
        <v>43286.547858796293</v>
      </c>
      <c r="E4016" s="1">
        <v>43286.54959490741</v>
      </c>
      <c r="F4016" s="2">
        <v>2.6620370370370372E-4</v>
      </c>
      <c r="G4016" s="2">
        <v>2.0023148148148148E-3</v>
      </c>
      <c r="H4016">
        <v>23</v>
      </c>
      <c r="I4016">
        <v>173</v>
      </c>
    </row>
    <row r="4017" spans="1:9" x14ac:dyDescent="0.2">
      <c r="A4017" t="s">
        <v>4025</v>
      </c>
      <c r="B4017" t="s">
        <v>9</v>
      </c>
      <c r="C4017" s="1">
        <v>43286.078888888886</v>
      </c>
      <c r="D4017" s="1">
        <v>43286.079155092593</v>
      </c>
      <c r="E4017" s="1">
        <v>43286.080266203702</v>
      </c>
      <c r="F4017" s="2">
        <v>2.6620370370370372E-4</v>
      </c>
      <c r="G4017" s="2">
        <v>1.3773148148148147E-3</v>
      </c>
      <c r="H4017">
        <v>23</v>
      </c>
      <c r="I4017">
        <v>119</v>
      </c>
    </row>
    <row r="4018" spans="1:9" x14ac:dyDescent="0.2">
      <c r="A4018" t="s">
        <v>4026</v>
      </c>
      <c r="B4018" t="s">
        <v>9</v>
      </c>
      <c r="C4018" s="1">
        <v>43286.463275462964</v>
      </c>
      <c r="D4018" s="1">
        <v>43286.463541666664</v>
      </c>
      <c r="E4018" s="1">
        <v>43286.465162037035</v>
      </c>
      <c r="F4018" s="2">
        <v>2.6620370370370372E-4</v>
      </c>
      <c r="G4018" s="2">
        <v>1.8865740740740742E-3</v>
      </c>
      <c r="H4018">
        <v>23</v>
      </c>
      <c r="I4018">
        <v>163</v>
      </c>
    </row>
    <row r="4019" spans="1:9" x14ac:dyDescent="0.2">
      <c r="A4019" t="s">
        <v>4027</v>
      </c>
      <c r="B4019" t="s">
        <v>9</v>
      </c>
      <c r="C4019" s="1">
        <v>43286.464375000003</v>
      </c>
      <c r="D4019" s="1">
        <v>43286.464641203704</v>
      </c>
      <c r="E4019" s="1">
        <v>43286.468333333331</v>
      </c>
      <c r="F4019" s="2">
        <v>2.6620370370370372E-4</v>
      </c>
      <c r="G4019" s="2">
        <v>3.9583333333333337E-3</v>
      </c>
      <c r="H4019">
        <v>23</v>
      </c>
      <c r="I4019">
        <v>342</v>
      </c>
    </row>
    <row r="4020" spans="1:9" x14ac:dyDescent="0.2">
      <c r="A4020" t="s">
        <v>4028</v>
      </c>
      <c r="B4020" t="s">
        <v>9</v>
      </c>
      <c r="C4020" s="1">
        <v>43286.482141203705</v>
      </c>
      <c r="D4020" s="1">
        <v>43286.482407407406</v>
      </c>
      <c r="E4020" s="1">
        <v>43286.483101851853</v>
      </c>
      <c r="F4020" s="2">
        <v>2.6620370370370372E-4</v>
      </c>
      <c r="G4020" s="2">
        <v>9.6064814814814808E-4</v>
      </c>
      <c r="H4020">
        <v>23</v>
      </c>
      <c r="I4020">
        <v>83</v>
      </c>
    </row>
    <row r="4021" spans="1:9" x14ac:dyDescent="0.2">
      <c r="A4021" t="s">
        <v>4029</v>
      </c>
      <c r="B4021" t="s">
        <v>9</v>
      </c>
      <c r="C4021" s="1">
        <v>43286.323912037034</v>
      </c>
      <c r="D4021" s="1">
        <v>43286.324178240742</v>
      </c>
      <c r="E4021" s="1">
        <v>43286.326944444445</v>
      </c>
      <c r="F4021" s="2">
        <v>2.6620370370370372E-4</v>
      </c>
      <c r="G4021" s="2">
        <v>3.0324074074074073E-3</v>
      </c>
      <c r="H4021">
        <v>23</v>
      </c>
      <c r="I4021">
        <v>262</v>
      </c>
    </row>
    <row r="4022" spans="1:9" x14ac:dyDescent="0.2">
      <c r="A4022" t="s">
        <v>4030</v>
      </c>
      <c r="B4022" t="s">
        <v>9</v>
      </c>
      <c r="C4022" s="1">
        <v>43286.47146990741</v>
      </c>
      <c r="D4022" s="1">
        <v>43286.471736111111</v>
      </c>
      <c r="E4022" s="1">
        <v>43286.474618055552</v>
      </c>
      <c r="F4022" s="2">
        <v>2.6620370370370372E-4</v>
      </c>
      <c r="G4022" s="2">
        <v>3.1481481481481482E-3</v>
      </c>
      <c r="H4022">
        <v>23</v>
      </c>
      <c r="I4022">
        <v>272</v>
      </c>
    </row>
    <row r="4023" spans="1:9" x14ac:dyDescent="0.2">
      <c r="A4023" t="s">
        <v>4031</v>
      </c>
      <c r="B4023" t="s">
        <v>9</v>
      </c>
      <c r="C4023" s="1">
        <v>43286.561365740738</v>
      </c>
      <c r="D4023" s="1">
        <v>43286.561631944445</v>
      </c>
      <c r="E4023" s="1">
        <v>43286.5621875</v>
      </c>
      <c r="F4023" s="2">
        <v>2.6620370370370372E-4</v>
      </c>
      <c r="G4023" s="2">
        <v>8.2175925925925917E-4</v>
      </c>
      <c r="H4023">
        <v>23</v>
      </c>
      <c r="I4023">
        <v>71</v>
      </c>
    </row>
    <row r="4024" spans="1:9" x14ac:dyDescent="0.2">
      <c r="A4024" t="s">
        <v>4032</v>
      </c>
      <c r="B4024" t="s">
        <v>9</v>
      </c>
      <c r="C4024" s="1">
        <v>43286.461087962962</v>
      </c>
      <c r="D4024" s="1">
        <v>43286.461354166669</v>
      </c>
      <c r="E4024" s="1">
        <v>43286.462951388887</v>
      </c>
      <c r="F4024" s="2">
        <v>2.6620370370370372E-4</v>
      </c>
      <c r="G4024" s="2">
        <v>1.8634259259259261E-3</v>
      </c>
      <c r="H4024">
        <v>23</v>
      </c>
      <c r="I4024">
        <v>161</v>
      </c>
    </row>
    <row r="4025" spans="1:9" x14ac:dyDescent="0.2">
      <c r="A4025" t="s">
        <v>4033</v>
      </c>
      <c r="B4025" t="s">
        <v>9</v>
      </c>
      <c r="C4025" s="1">
        <v>43286.464803240742</v>
      </c>
      <c r="D4025" s="1">
        <v>43286.465069444443</v>
      </c>
      <c r="E4025" s="1">
        <v>43286.466064814813</v>
      </c>
      <c r="F4025" s="2">
        <v>2.6620370370370372E-4</v>
      </c>
      <c r="G4025" s="2">
        <v>1.261574074074074E-3</v>
      </c>
      <c r="H4025">
        <v>23</v>
      </c>
      <c r="I4025">
        <v>109</v>
      </c>
    </row>
    <row r="4026" spans="1:9" x14ac:dyDescent="0.2">
      <c r="A4026" t="s">
        <v>4034</v>
      </c>
      <c r="B4026" t="s">
        <v>9</v>
      </c>
      <c r="C4026" s="1">
        <v>43286.479120370372</v>
      </c>
      <c r="D4026" s="1">
        <v>43286.479386574072</v>
      </c>
      <c r="E4026" s="1">
        <v>43286.480439814812</v>
      </c>
      <c r="F4026" s="2">
        <v>2.6620370370370372E-4</v>
      </c>
      <c r="G4026" s="2">
        <v>1.3194444444444443E-3</v>
      </c>
      <c r="H4026">
        <v>23</v>
      </c>
      <c r="I4026">
        <v>114</v>
      </c>
    </row>
    <row r="4027" spans="1:9" x14ac:dyDescent="0.2">
      <c r="A4027" t="s">
        <v>4035</v>
      </c>
      <c r="B4027" t="s">
        <v>9</v>
      </c>
      <c r="C4027" s="1">
        <v>43286.502743055556</v>
      </c>
      <c r="D4027" s="1">
        <v>43286.503009259257</v>
      </c>
      <c r="E4027" s="1">
        <v>43286.503541666665</v>
      </c>
      <c r="F4027" s="2">
        <v>2.6620370370370372E-4</v>
      </c>
      <c r="G4027" s="2">
        <v>7.9861111111111105E-4</v>
      </c>
      <c r="H4027">
        <v>23</v>
      </c>
      <c r="I4027">
        <v>69</v>
      </c>
    </row>
    <row r="4028" spans="1:9" x14ac:dyDescent="0.2">
      <c r="A4028" t="s">
        <v>4036</v>
      </c>
      <c r="B4028" t="s">
        <v>9</v>
      </c>
      <c r="C4028" s="1">
        <v>43286.494456018518</v>
      </c>
      <c r="D4028" s="1">
        <v>43286.494722222225</v>
      </c>
      <c r="E4028" s="1">
        <v>43286.495173611111</v>
      </c>
      <c r="F4028" s="2">
        <v>2.6620370370370372E-4</v>
      </c>
      <c r="G4028" s="2">
        <v>7.175925925925927E-4</v>
      </c>
      <c r="H4028">
        <v>23</v>
      </c>
      <c r="I4028">
        <v>62</v>
      </c>
    </row>
    <row r="4029" spans="1:9" x14ac:dyDescent="0.2">
      <c r="A4029" t="s">
        <v>4037</v>
      </c>
      <c r="B4029" t="s">
        <v>9</v>
      </c>
      <c r="C4029" s="1">
        <v>43286.496493055558</v>
      </c>
      <c r="D4029" s="1">
        <v>43286.496759259258</v>
      </c>
      <c r="E4029" s="1">
        <v>43286.497187499997</v>
      </c>
      <c r="F4029" s="2">
        <v>2.6620370370370372E-4</v>
      </c>
      <c r="G4029" s="2">
        <v>6.9444444444444447E-4</v>
      </c>
      <c r="H4029">
        <v>23</v>
      </c>
      <c r="I4029">
        <v>60</v>
      </c>
    </row>
    <row r="4030" spans="1:9" x14ac:dyDescent="0.2">
      <c r="A4030" t="s">
        <v>4038</v>
      </c>
      <c r="B4030" t="s">
        <v>9</v>
      </c>
      <c r="C4030" s="1">
        <v>43286.507314814815</v>
      </c>
      <c r="D4030" s="1">
        <v>43286.507581018515</v>
      </c>
      <c r="E4030" s="1">
        <v>43286.507905092592</v>
      </c>
      <c r="F4030" s="2">
        <v>2.6620370370370372E-4</v>
      </c>
      <c r="G4030" s="2">
        <v>5.9027777777777778E-4</v>
      </c>
      <c r="H4030">
        <v>23</v>
      </c>
      <c r="I4030">
        <v>51</v>
      </c>
    </row>
    <row r="4031" spans="1:9" x14ac:dyDescent="0.2">
      <c r="A4031" t="s">
        <v>4039</v>
      </c>
      <c r="B4031" t="s">
        <v>9</v>
      </c>
      <c r="C4031" s="1">
        <v>43286.473622685182</v>
      </c>
      <c r="D4031" s="1">
        <v>43286.47388888889</v>
      </c>
      <c r="E4031" s="1">
        <v>43286.474351851852</v>
      </c>
      <c r="F4031" s="2">
        <v>2.6620370370370372E-4</v>
      </c>
      <c r="G4031" s="2">
        <v>7.291666666666667E-4</v>
      </c>
      <c r="H4031">
        <v>23</v>
      </c>
      <c r="I4031">
        <v>63</v>
      </c>
    </row>
    <row r="4032" spans="1:9" x14ac:dyDescent="0.2">
      <c r="A4032" t="s">
        <v>4040</v>
      </c>
      <c r="B4032" t="s">
        <v>9</v>
      </c>
      <c r="C4032" s="1">
        <v>43286.47320601852</v>
      </c>
      <c r="D4032" s="1">
        <v>43286.47347222222</v>
      </c>
      <c r="E4032" s="1">
        <v>43286.473993055559</v>
      </c>
      <c r="F4032" s="2">
        <v>2.6620370370370372E-4</v>
      </c>
      <c r="G4032" s="2">
        <v>7.8703703703703705E-4</v>
      </c>
      <c r="H4032">
        <v>23</v>
      </c>
      <c r="I4032">
        <v>68</v>
      </c>
    </row>
    <row r="4033" spans="1:9" x14ac:dyDescent="0.2">
      <c r="A4033" t="s">
        <v>4041</v>
      </c>
      <c r="B4033" t="s">
        <v>9</v>
      </c>
      <c r="C4033" s="1">
        <v>43286.497349537036</v>
      </c>
      <c r="D4033" s="1">
        <v>43286.497615740744</v>
      </c>
      <c r="E4033" s="1">
        <v>43286.498344907406</v>
      </c>
      <c r="F4033" s="2">
        <v>2.6620370370370372E-4</v>
      </c>
      <c r="G4033" s="2">
        <v>9.9537037037037042E-4</v>
      </c>
      <c r="H4033">
        <v>23</v>
      </c>
      <c r="I4033">
        <v>86</v>
      </c>
    </row>
    <row r="4034" spans="1:9" x14ac:dyDescent="0.2">
      <c r="A4034" t="s">
        <v>4042</v>
      </c>
      <c r="B4034" t="s">
        <v>9</v>
      </c>
      <c r="C4034" s="1">
        <v>43286.489733796298</v>
      </c>
      <c r="D4034" s="1">
        <v>43286.49</v>
      </c>
      <c r="E4034" s="1">
        <v>43286.490266203706</v>
      </c>
      <c r="F4034" s="2">
        <v>2.6620370370370372E-4</v>
      </c>
      <c r="G4034" s="2">
        <v>5.3240740740740744E-4</v>
      </c>
      <c r="H4034">
        <v>23</v>
      </c>
      <c r="I4034">
        <v>46</v>
      </c>
    </row>
    <row r="4035" spans="1:9" x14ac:dyDescent="0.2">
      <c r="A4035" t="s">
        <v>4043</v>
      </c>
      <c r="B4035" t="s">
        <v>9</v>
      </c>
      <c r="C4035" s="1">
        <v>43286.562060185184</v>
      </c>
      <c r="D4035" s="1">
        <v>43286.562326388892</v>
      </c>
      <c r="E4035" s="1">
        <v>43286.562650462962</v>
      </c>
      <c r="F4035" s="2">
        <v>2.6620370370370372E-4</v>
      </c>
      <c r="G4035" s="2">
        <v>5.9027777777777778E-4</v>
      </c>
      <c r="H4035">
        <v>23</v>
      </c>
      <c r="I4035">
        <v>51</v>
      </c>
    </row>
    <row r="4036" spans="1:9" x14ac:dyDescent="0.2">
      <c r="A4036" t="s">
        <v>4044</v>
      </c>
      <c r="B4036" t="s">
        <v>9</v>
      </c>
      <c r="C4036" s="1">
        <v>43286.469571759262</v>
      </c>
      <c r="D4036" s="1">
        <v>43286.469837962963</v>
      </c>
      <c r="E4036" s="1">
        <v>43286.470289351855</v>
      </c>
      <c r="F4036" s="2">
        <v>2.6620370370370372E-4</v>
      </c>
      <c r="G4036" s="2">
        <v>7.175925925925927E-4</v>
      </c>
      <c r="H4036">
        <v>23</v>
      </c>
      <c r="I4036">
        <v>62</v>
      </c>
    </row>
    <row r="4037" spans="1:9" x14ac:dyDescent="0.2">
      <c r="A4037" t="s">
        <v>4045</v>
      </c>
      <c r="B4037" t="s">
        <v>9</v>
      </c>
      <c r="C4037" s="1">
        <v>43286.464675925927</v>
      </c>
      <c r="D4037" s="1">
        <v>43286.464942129627</v>
      </c>
      <c r="E4037" s="1">
        <v>43286.465462962966</v>
      </c>
      <c r="F4037" s="2">
        <v>2.6620370370370372E-4</v>
      </c>
      <c r="G4037" s="2">
        <v>7.8703703703703705E-4</v>
      </c>
      <c r="H4037">
        <v>23</v>
      </c>
      <c r="I4037">
        <v>68</v>
      </c>
    </row>
    <row r="4038" spans="1:9" x14ac:dyDescent="0.2">
      <c r="A4038" t="s">
        <v>4046</v>
      </c>
      <c r="B4038" t="s">
        <v>9</v>
      </c>
      <c r="C4038" s="1">
        <v>43286.464849537035</v>
      </c>
      <c r="D4038" s="1">
        <v>43286.465115740742</v>
      </c>
      <c r="E4038" s="1">
        <v>43286.4690162037</v>
      </c>
      <c r="F4038" s="2">
        <v>2.6620370370370372E-4</v>
      </c>
      <c r="G4038" s="2">
        <v>4.1666666666666666E-3</v>
      </c>
      <c r="H4038">
        <v>23</v>
      </c>
      <c r="I4038">
        <v>360</v>
      </c>
    </row>
    <row r="4039" spans="1:9" x14ac:dyDescent="0.2">
      <c r="A4039" t="s">
        <v>4047</v>
      </c>
      <c r="B4039" t="s">
        <v>9</v>
      </c>
      <c r="C4039" s="1">
        <v>43286.515196759261</v>
      </c>
      <c r="D4039" s="1">
        <v>43286.515462962961</v>
      </c>
      <c r="E4039" s="1">
        <v>43286.515798611108</v>
      </c>
      <c r="F4039" s="2">
        <v>2.6620370370370372E-4</v>
      </c>
      <c r="G4039" s="2">
        <v>6.018518518518519E-4</v>
      </c>
      <c r="H4039">
        <v>23</v>
      </c>
      <c r="I4039">
        <v>52</v>
      </c>
    </row>
    <row r="4040" spans="1:9" x14ac:dyDescent="0.2">
      <c r="A4040" t="s">
        <v>4048</v>
      </c>
      <c r="B4040" t="s">
        <v>9</v>
      </c>
      <c r="C4040" s="1">
        <v>43286.482858796298</v>
      </c>
      <c r="D4040" s="1">
        <v>43286.483124999999</v>
      </c>
      <c r="E4040" s="1">
        <v>43286.486319444448</v>
      </c>
      <c r="F4040" s="2">
        <v>2.6620370370370372E-4</v>
      </c>
      <c r="G4040" s="2">
        <v>3.4606481481481485E-3</v>
      </c>
      <c r="H4040">
        <v>23</v>
      </c>
      <c r="I4040">
        <v>299</v>
      </c>
    </row>
    <row r="4041" spans="1:9" x14ac:dyDescent="0.2">
      <c r="A4041" t="s">
        <v>4049</v>
      </c>
      <c r="B4041" t="s">
        <v>9</v>
      </c>
      <c r="C4041" s="1">
        <v>43286.492731481485</v>
      </c>
      <c r="D4041" s="1">
        <v>43286.492997685185</v>
      </c>
      <c r="E4041" s="1">
        <v>43286.493414351855</v>
      </c>
      <c r="F4041" s="2">
        <v>2.6620370370370372E-4</v>
      </c>
      <c r="G4041" s="2">
        <v>6.8287037037037025E-4</v>
      </c>
      <c r="H4041">
        <v>23</v>
      </c>
      <c r="I4041">
        <v>59</v>
      </c>
    </row>
    <row r="4042" spans="1:9" x14ac:dyDescent="0.2">
      <c r="A4042" t="s">
        <v>4050</v>
      </c>
      <c r="B4042" t="s">
        <v>9</v>
      </c>
      <c r="C4042" s="1">
        <v>43286.475601851853</v>
      </c>
      <c r="D4042" s="1">
        <v>43286.475868055553</v>
      </c>
      <c r="E4042" s="1">
        <v>43286.493958333333</v>
      </c>
      <c r="F4042" s="2">
        <v>2.6620370370370372E-4</v>
      </c>
      <c r="G4042" s="2">
        <v>1.8356481481481481E-2</v>
      </c>
      <c r="H4042">
        <v>23</v>
      </c>
      <c r="I4042">
        <v>1586</v>
      </c>
    </row>
    <row r="4043" spans="1:9" x14ac:dyDescent="0.2">
      <c r="A4043" t="s">
        <v>4051</v>
      </c>
      <c r="B4043" t="s">
        <v>9</v>
      </c>
      <c r="C4043" s="1">
        <v>43286.468356481484</v>
      </c>
      <c r="D4043" s="1">
        <v>43286.468622685185</v>
      </c>
      <c r="E4043" s="1">
        <v>43286.472268518519</v>
      </c>
      <c r="F4043" s="2">
        <v>2.6620370370370372E-4</v>
      </c>
      <c r="G4043" s="2">
        <v>3.9120370370370368E-3</v>
      </c>
      <c r="H4043">
        <v>23</v>
      </c>
      <c r="I4043">
        <v>338</v>
      </c>
    </row>
    <row r="4044" spans="1:9" x14ac:dyDescent="0.2">
      <c r="A4044" t="s">
        <v>4052</v>
      </c>
      <c r="B4044" t="s">
        <v>9</v>
      </c>
      <c r="C4044" s="1">
        <v>43286.468657407408</v>
      </c>
      <c r="D4044" s="1">
        <v>43286.468923611108</v>
      </c>
      <c r="E4044" s="1">
        <v>43286.472268518519</v>
      </c>
      <c r="F4044" s="2">
        <v>2.6620370370370372E-4</v>
      </c>
      <c r="G4044" s="2">
        <v>3.6111111111111114E-3</v>
      </c>
      <c r="H4044">
        <v>23</v>
      </c>
      <c r="I4044">
        <v>312</v>
      </c>
    </row>
    <row r="4045" spans="1:9" x14ac:dyDescent="0.2">
      <c r="A4045" t="s">
        <v>4053</v>
      </c>
      <c r="B4045" t="s">
        <v>9</v>
      </c>
      <c r="C4045" s="1">
        <v>43286.476574074077</v>
      </c>
      <c r="D4045" s="1">
        <v>43286.476840277777</v>
      </c>
      <c r="E4045" s="1">
        <v>43286.477870370371</v>
      </c>
      <c r="F4045" s="2">
        <v>2.6620370370370372E-4</v>
      </c>
      <c r="G4045" s="2">
        <v>1.2962962962962963E-3</v>
      </c>
      <c r="H4045">
        <v>23</v>
      </c>
      <c r="I4045">
        <v>112</v>
      </c>
    </row>
    <row r="4046" spans="1:9" x14ac:dyDescent="0.2">
      <c r="A4046" t="s">
        <v>4054</v>
      </c>
      <c r="B4046" t="s">
        <v>9</v>
      </c>
      <c r="C4046" s="1">
        <v>43286.472962962966</v>
      </c>
      <c r="D4046" s="1">
        <v>43286.473229166666</v>
      </c>
      <c r="E4046" s="1">
        <v>43286.473680555559</v>
      </c>
      <c r="F4046" s="2">
        <v>2.6620370370370372E-4</v>
      </c>
      <c r="G4046" s="2">
        <v>7.175925925925927E-4</v>
      </c>
      <c r="H4046">
        <v>23</v>
      </c>
      <c r="I4046">
        <v>62</v>
      </c>
    </row>
    <row r="4047" spans="1:9" x14ac:dyDescent="0.2">
      <c r="A4047" t="s">
        <v>4055</v>
      </c>
      <c r="B4047" t="s">
        <v>9</v>
      </c>
      <c r="C4047" s="1">
        <v>43286.477777777778</v>
      </c>
      <c r="D4047" s="1">
        <v>43286.478043981479</v>
      </c>
      <c r="E4047" s="1">
        <v>43286.478750000002</v>
      </c>
      <c r="F4047" s="2">
        <v>2.6620370370370372E-4</v>
      </c>
      <c r="G4047" s="2">
        <v>9.7222222222222209E-4</v>
      </c>
      <c r="H4047">
        <v>23</v>
      </c>
      <c r="I4047">
        <v>84</v>
      </c>
    </row>
    <row r="4048" spans="1:9" x14ac:dyDescent="0.2">
      <c r="A4048" t="s">
        <v>4056</v>
      </c>
      <c r="B4048" t="s">
        <v>9</v>
      </c>
      <c r="C4048" s="1">
        <v>43286.466585648152</v>
      </c>
      <c r="D4048" s="1">
        <v>43286.466851851852</v>
      </c>
      <c r="E4048" s="1">
        <v>43286.4690625</v>
      </c>
      <c r="F4048" s="2">
        <v>2.6620370370370372E-4</v>
      </c>
      <c r="G4048" s="2">
        <v>2.4768518518518516E-3</v>
      </c>
      <c r="H4048">
        <v>23</v>
      </c>
      <c r="I4048">
        <v>214</v>
      </c>
    </row>
    <row r="4049" spans="1:9" x14ac:dyDescent="0.2">
      <c r="A4049" t="s">
        <v>4057</v>
      </c>
      <c r="B4049" t="s">
        <v>9</v>
      </c>
      <c r="C4049" s="1">
        <v>43286.502743055556</v>
      </c>
      <c r="D4049" s="1">
        <v>43286.502997685187</v>
      </c>
      <c r="E4049" s="1">
        <v>43286.503379629627</v>
      </c>
      <c r="F4049" s="2">
        <v>2.5462962962962961E-4</v>
      </c>
      <c r="G4049" s="2">
        <v>6.3657407407407402E-4</v>
      </c>
      <c r="H4049">
        <v>22</v>
      </c>
      <c r="I4049">
        <v>55</v>
      </c>
    </row>
    <row r="4050" spans="1:9" x14ac:dyDescent="0.2">
      <c r="A4050" t="s">
        <v>4058</v>
      </c>
      <c r="B4050" t="s">
        <v>9</v>
      </c>
      <c r="C4050" s="1">
        <v>43286.309965277775</v>
      </c>
      <c r="D4050" s="1">
        <v>43286.310219907406</v>
      </c>
      <c r="E4050" s="1">
        <v>43286.310590277775</v>
      </c>
      <c r="F4050" s="2">
        <v>2.5462962962962961E-4</v>
      </c>
      <c r="G4050" s="2">
        <v>6.2500000000000001E-4</v>
      </c>
      <c r="H4050">
        <v>22</v>
      </c>
      <c r="I4050">
        <v>54</v>
      </c>
    </row>
    <row r="4051" spans="1:9" x14ac:dyDescent="0.2">
      <c r="A4051" t="s">
        <v>4059</v>
      </c>
      <c r="B4051" t="s">
        <v>9</v>
      </c>
      <c r="C4051" s="1">
        <v>43286.464062500003</v>
      </c>
      <c r="D4051" s="1">
        <v>43286.464317129627</v>
      </c>
      <c r="E4051" s="1">
        <v>43286.467476851853</v>
      </c>
      <c r="F4051" s="2">
        <v>2.5462962962962961E-4</v>
      </c>
      <c r="G4051" s="2">
        <v>3.414351851851852E-3</v>
      </c>
      <c r="H4051">
        <v>22</v>
      </c>
      <c r="I4051">
        <v>295</v>
      </c>
    </row>
    <row r="4052" spans="1:9" x14ac:dyDescent="0.2">
      <c r="A4052" t="s">
        <v>4060</v>
      </c>
      <c r="B4052" t="s">
        <v>9</v>
      </c>
      <c r="C4052" s="1">
        <v>43286.509826388887</v>
      </c>
      <c r="D4052" s="1">
        <v>43286.510081018518</v>
      </c>
      <c r="E4052" s="1">
        <v>43286.510439814818</v>
      </c>
      <c r="F4052" s="2">
        <v>2.5462962962962961E-4</v>
      </c>
      <c r="G4052" s="2">
        <v>6.134259259259259E-4</v>
      </c>
      <c r="H4052">
        <v>22</v>
      </c>
      <c r="I4052">
        <v>53</v>
      </c>
    </row>
    <row r="4053" spans="1:9" x14ac:dyDescent="0.2">
      <c r="A4053" t="s">
        <v>4061</v>
      </c>
      <c r="B4053" t="s">
        <v>9</v>
      </c>
      <c r="C4053" s="1">
        <v>43286.511770833335</v>
      </c>
      <c r="D4053" s="1">
        <v>43286.512025462966</v>
      </c>
      <c r="E4053" s="1">
        <v>43286.51221064815</v>
      </c>
      <c r="F4053" s="2">
        <v>2.5462962962962961E-4</v>
      </c>
      <c r="G4053" s="2">
        <v>4.3981481481481481E-4</v>
      </c>
      <c r="H4053">
        <v>22</v>
      </c>
      <c r="I4053">
        <v>38</v>
      </c>
    </row>
    <row r="4054" spans="1:9" x14ac:dyDescent="0.2">
      <c r="A4054" t="s">
        <v>4062</v>
      </c>
      <c r="B4054" t="s">
        <v>9</v>
      </c>
      <c r="C4054" s="1">
        <v>43286.475532407407</v>
      </c>
      <c r="D4054" s="1">
        <v>43286.475787037038</v>
      </c>
      <c r="E4054" s="1">
        <v>43286.477071759262</v>
      </c>
      <c r="F4054" s="2">
        <v>2.5462962962962961E-4</v>
      </c>
      <c r="G4054" s="2">
        <v>1.5393518518518519E-3</v>
      </c>
      <c r="H4054">
        <v>22</v>
      </c>
      <c r="I4054">
        <v>133</v>
      </c>
    </row>
    <row r="4055" spans="1:9" x14ac:dyDescent="0.2">
      <c r="A4055" t="s">
        <v>4063</v>
      </c>
      <c r="B4055" t="s">
        <v>9</v>
      </c>
      <c r="C4055" s="1">
        <v>43286.485914351855</v>
      </c>
      <c r="D4055" s="1">
        <v>43286.486168981479</v>
      </c>
      <c r="E4055" s="1">
        <v>43286.48741898148</v>
      </c>
      <c r="F4055" s="2">
        <v>2.5462962962962961E-4</v>
      </c>
      <c r="G4055" s="2">
        <v>1.5046296296296294E-3</v>
      </c>
      <c r="H4055">
        <v>22</v>
      </c>
      <c r="I4055">
        <v>130</v>
      </c>
    </row>
    <row r="4056" spans="1:9" x14ac:dyDescent="0.2">
      <c r="A4056" t="s">
        <v>4064</v>
      </c>
      <c r="B4056" t="s">
        <v>9</v>
      </c>
      <c r="C4056" s="1">
        <v>43286.462326388886</v>
      </c>
      <c r="D4056" s="1">
        <v>43286.462581018517</v>
      </c>
      <c r="E4056" s="1">
        <v>43286.463784722226</v>
      </c>
      <c r="F4056" s="2">
        <v>2.5462962962962961E-4</v>
      </c>
      <c r="G4056" s="2">
        <v>1.4583333333333334E-3</v>
      </c>
      <c r="H4056">
        <v>22</v>
      </c>
      <c r="I4056">
        <v>126</v>
      </c>
    </row>
    <row r="4057" spans="1:9" x14ac:dyDescent="0.2">
      <c r="A4057" t="s">
        <v>4065</v>
      </c>
      <c r="B4057" t="s">
        <v>9</v>
      </c>
      <c r="C4057" s="1">
        <v>43286.49181712963</v>
      </c>
      <c r="D4057" s="1">
        <v>43286.492071759261</v>
      </c>
      <c r="E4057" s="1">
        <v>43286.492372685185</v>
      </c>
      <c r="F4057" s="2">
        <v>2.5462962962962961E-4</v>
      </c>
      <c r="G4057" s="2">
        <v>5.5555555555555556E-4</v>
      </c>
      <c r="H4057">
        <v>22</v>
      </c>
      <c r="I4057">
        <v>48</v>
      </c>
    </row>
    <row r="4058" spans="1:9" x14ac:dyDescent="0.2">
      <c r="A4058" t="s">
        <v>4066</v>
      </c>
      <c r="B4058" t="s">
        <v>9</v>
      </c>
      <c r="C4058" s="1">
        <v>43286.464780092596</v>
      </c>
      <c r="D4058" s="1">
        <v>43286.46503472222</v>
      </c>
      <c r="E4058" s="1">
        <v>43286.465486111112</v>
      </c>
      <c r="F4058" s="2">
        <v>2.5462962962962961E-4</v>
      </c>
      <c r="G4058" s="2">
        <v>7.0601851851851847E-4</v>
      </c>
      <c r="H4058">
        <v>22</v>
      </c>
      <c r="I4058">
        <v>61</v>
      </c>
    </row>
    <row r="4059" spans="1:9" x14ac:dyDescent="0.2">
      <c r="A4059" t="s">
        <v>4067</v>
      </c>
      <c r="B4059" t="s">
        <v>9</v>
      </c>
      <c r="C4059" s="1">
        <v>43286.48810185185</v>
      </c>
      <c r="D4059" s="1">
        <v>43286.488356481481</v>
      </c>
      <c r="E4059" s="1">
        <v>43286.489363425928</v>
      </c>
      <c r="F4059" s="2">
        <v>2.5462962962962961E-4</v>
      </c>
      <c r="G4059" s="2">
        <v>1.261574074074074E-3</v>
      </c>
      <c r="H4059">
        <v>22</v>
      </c>
      <c r="I4059">
        <v>109</v>
      </c>
    </row>
    <row r="4060" spans="1:9" x14ac:dyDescent="0.2">
      <c r="A4060" t="s">
        <v>4068</v>
      </c>
      <c r="B4060" t="s">
        <v>9</v>
      </c>
      <c r="C4060" s="1">
        <v>43286.512662037036</v>
      </c>
      <c r="D4060" s="1">
        <v>43286.512916666667</v>
      </c>
      <c r="E4060" s="1">
        <v>43286.513287037036</v>
      </c>
      <c r="F4060" s="2">
        <v>2.5462962962962961E-4</v>
      </c>
      <c r="G4060" s="2">
        <v>6.2500000000000001E-4</v>
      </c>
      <c r="H4060">
        <v>22</v>
      </c>
      <c r="I4060">
        <v>54</v>
      </c>
    </row>
    <row r="4061" spans="1:9" x14ac:dyDescent="0.2">
      <c r="A4061" t="s">
        <v>4069</v>
      </c>
      <c r="B4061" t="s">
        <v>9</v>
      </c>
      <c r="C4061" s="1">
        <v>43286.485439814816</v>
      </c>
      <c r="D4061" s="1">
        <v>43286.485694444447</v>
      </c>
      <c r="E4061" s="1">
        <v>43286.486122685186</v>
      </c>
      <c r="F4061" s="2">
        <v>2.5462962962962961E-4</v>
      </c>
      <c r="G4061" s="2">
        <v>6.8287037037037025E-4</v>
      </c>
      <c r="H4061">
        <v>22</v>
      </c>
      <c r="I4061">
        <v>59</v>
      </c>
    </row>
    <row r="4062" spans="1:9" x14ac:dyDescent="0.2">
      <c r="A4062" t="s">
        <v>4070</v>
      </c>
      <c r="B4062" t="s">
        <v>9</v>
      </c>
      <c r="C4062" s="1">
        <v>43286.490902777776</v>
      </c>
      <c r="D4062" s="1">
        <v>43286.491157407407</v>
      </c>
      <c r="E4062" s="1">
        <v>43286.491608796299</v>
      </c>
      <c r="F4062" s="2">
        <v>2.5462962962962961E-4</v>
      </c>
      <c r="G4062" s="2">
        <v>7.0601851851851847E-4</v>
      </c>
      <c r="H4062">
        <v>22</v>
      </c>
      <c r="I4062">
        <v>61</v>
      </c>
    </row>
    <row r="4063" spans="1:9" x14ac:dyDescent="0.2">
      <c r="A4063" t="s">
        <v>4071</v>
      </c>
      <c r="B4063" t="s">
        <v>9</v>
      </c>
      <c r="C4063" s="1">
        <v>43286.489837962959</v>
      </c>
      <c r="D4063" s="1">
        <v>43286.49009259259</v>
      </c>
      <c r="E4063" s="1">
        <v>43286.490798611114</v>
      </c>
      <c r="F4063" s="2">
        <v>2.5462962962962961E-4</v>
      </c>
      <c r="G4063" s="2">
        <v>9.6064814814814808E-4</v>
      </c>
      <c r="H4063">
        <v>22</v>
      </c>
      <c r="I4063">
        <v>83</v>
      </c>
    </row>
    <row r="4064" spans="1:9" x14ac:dyDescent="0.2">
      <c r="A4064" t="s">
        <v>4072</v>
      </c>
      <c r="B4064" t="s">
        <v>9</v>
      </c>
      <c r="C4064" s="1">
        <v>43286.511087962965</v>
      </c>
      <c r="D4064" s="1">
        <v>43286.511342592596</v>
      </c>
      <c r="E4064" s="1">
        <v>43286.511689814812</v>
      </c>
      <c r="F4064" s="2">
        <v>2.5462962962962961E-4</v>
      </c>
      <c r="G4064" s="2">
        <v>6.018518518518519E-4</v>
      </c>
      <c r="H4064">
        <v>22</v>
      </c>
      <c r="I4064">
        <v>52</v>
      </c>
    </row>
    <row r="4065" spans="1:9" x14ac:dyDescent="0.2">
      <c r="A4065" t="s">
        <v>4073</v>
      </c>
      <c r="B4065" t="s">
        <v>9</v>
      </c>
      <c r="C4065" s="1">
        <v>43286.473067129627</v>
      </c>
      <c r="D4065" s="1">
        <v>43286.473321759258</v>
      </c>
      <c r="E4065" s="1">
        <v>43286.474317129629</v>
      </c>
      <c r="F4065" s="2">
        <v>2.5462962962962961E-4</v>
      </c>
      <c r="G4065" s="2">
        <v>1.25E-3</v>
      </c>
      <c r="H4065">
        <v>22</v>
      </c>
      <c r="I4065">
        <v>108</v>
      </c>
    </row>
    <row r="4066" spans="1:9" x14ac:dyDescent="0.2">
      <c r="A4066" t="s">
        <v>4074</v>
      </c>
      <c r="B4066" t="s">
        <v>9</v>
      </c>
      <c r="C4066" s="1">
        <v>43286.471319444441</v>
      </c>
      <c r="D4066" s="1">
        <v>43286.471574074072</v>
      </c>
      <c r="E4066" s="1">
        <v>43286.473865740743</v>
      </c>
      <c r="F4066" s="2">
        <v>2.5462962962962961E-4</v>
      </c>
      <c r="G4066" s="2">
        <v>2.5462962962962961E-3</v>
      </c>
      <c r="H4066">
        <v>22</v>
      </c>
      <c r="I4066">
        <v>220</v>
      </c>
    </row>
    <row r="4067" spans="1:9" x14ac:dyDescent="0.2">
      <c r="A4067" t="s">
        <v>4075</v>
      </c>
      <c r="B4067" t="s">
        <v>9</v>
      </c>
      <c r="C4067" s="1">
        <v>43286.490266203706</v>
      </c>
      <c r="D4067" s="1">
        <v>43286.490520833337</v>
      </c>
      <c r="E4067" s="1">
        <v>43286.491203703707</v>
      </c>
      <c r="F4067" s="2">
        <v>2.5462962962962961E-4</v>
      </c>
      <c r="G4067" s="2">
        <v>9.3750000000000007E-4</v>
      </c>
      <c r="H4067">
        <v>22</v>
      </c>
      <c r="I4067">
        <v>81</v>
      </c>
    </row>
    <row r="4068" spans="1:9" x14ac:dyDescent="0.2">
      <c r="A4068" t="s">
        <v>4076</v>
      </c>
      <c r="B4068" t="s">
        <v>9</v>
      </c>
      <c r="C4068" s="1">
        <v>43286.498148148145</v>
      </c>
      <c r="D4068" s="1">
        <v>43286.498402777775</v>
      </c>
      <c r="E4068" s="1">
        <v>43286.49900462963</v>
      </c>
      <c r="F4068" s="2">
        <v>2.5462962962962961E-4</v>
      </c>
      <c r="G4068" s="2">
        <v>8.564814814814815E-4</v>
      </c>
      <c r="H4068">
        <v>22</v>
      </c>
      <c r="I4068">
        <v>74</v>
      </c>
    </row>
    <row r="4069" spans="1:9" x14ac:dyDescent="0.2">
      <c r="A4069" t="s">
        <v>4077</v>
      </c>
      <c r="B4069" t="s">
        <v>9</v>
      </c>
      <c r="C4069" s="1">
        <v>43286.484097222223</v>
      </c>
      <c r="D4069" s="1">
        <v>43286.484351851854</v>
      </c>
      <c r="E4069" s="1">
        <v>43286.486319444448</v>
      </c>
      <c r="F4069" s="2">
        <v>2.5462962962962961E-4</v>
      </c>
      <c r="G4069" s="2">
        <v>2.2222222222222222E-3</v>
      </c>
      <c r="H4069">
        <v>22</v>
      </c>
      <c r="I4069">
        <v>192</v>
      </c>
    </row>
    <row r="4070" spans="1:9" x14ac:dyDescent="0.2">
      <c r="A4070" t="s">
        <v>4078</v>
      </c>
      <c r="B4070" t="s">
        <v>9</v>
      </c>
      <c r="C4070" s="1">
        <v>43286.483124999999</v>
      </c>
      <c r="D4070" s="1">
        <v>43286.48337962963</v>
      </c>
      <c r="E4070" s="1">
        <v>43286.4840625</v>
      </c>
      <c r="F4070" s="2">
        <v>2.5462962962962961E-4</v>
      </c>
      <c r="G4070" s="2">
        <v>9.3750000000000007E-4</v>
      </c>
      <c r="H4070">
        <v>22</v>
      </c>
      <c r="I4070">
        <v>81</v>
      </c>
    </row>
    <row r="4071" spans="1:9" x14ac:dyDescent="0.2">
      <c r="A4071" t="s">
        <v>4079</v>
      </c>
      <c r="B4071" t="s">
        <v>9</v>
      </c>
      <c r="C4071" s="1">
        <v>43286.483749999999</v>
      </c>
      <c r="D4071" s="1">
        <v>43286.48400462963</v>
      </c>
      <c r="E4071" s="1">
        <v>43286.485532407409</v>
      </c>
      <c r="F4071" s="2">
        <v>2.5462962962962961E-4</v>
      </c>
      <c r="G4071" s="2">
        <v>1.7824074074074072E-3</v>
      </c>
      <c r="H4071">
        <v>22</v>
      </c>
      <c r="I4071">
        <v>154</v>
      </c>
    </row>
    <row r="4072" spans="1:9" x14ac:dyDescent="0.2">
      <c r="A4072" t="s">
        <v>4080</v>
      </c>
      <c r="B4072" t="s">
        <v>9</v>
      </c>
      <c r="C4072" s="1">
        <v>43286.562662037039</v>
      </c>
      <c r="D4072" s="1">
        <v>43286.562916666669</v>
      </c>
      <c r="E4072" s="1">
        <v>43286.563402777778</v>
      </c>
      <c r="F4072" s="2">
        <v>2.5462962962962961E-4</v>
      </c>
      <c r="G4072" s="2">
        <v>7.407407407407407E-4</v>
      </c>
      <c r="H4072">
        <v>22</v>
      </c>
      <c r="I4072">
        <v>64</v>
      </c>
    </row>
    <row r="4073" spans="1:9" x14ac:dyDescent="0.2">
      <c r="A4073" t="s">
        <v>4081</v>
      </c>
      <c r="B4073" t="s">
        <v>9</v>
      </c>
      <c r="C4073" s="1">
        <v>43286.468495370369</v>
      </c>
      <c r="D4073" s="1">
        <v>43286.46875</v>
      </c>
      <c r="E4073" s="1">
        <v>43286.470879629633</v>
      </c>
      <c r="F4073" s="2">
        <v>2.5462962962962961E-4</v>
      </c>
      <c r="G4073" s="2">
        <v>2.3842592592592591E-3</v>
      </c>
      <c r="H4073">
        <v>22</v>
      </c>
      <c r="I4073">
        <v>206</v>
      </c>
    </row>
    <row r="4074" spans="1:9" x14ac:dyDescent="0.2">
      <c r="A4074" t="s">
        <v>4082</v>
      </c>
      <c r="B4074" t="s">
        <v>9</v>
      </c>
      <c r="C4074" s="1">
        <v>43286.490729166668</v>
      </c>
      <c r="D4074" s="1">
        <v>43286.490983796299</v>
      </c>
      <c r="E4074" s="1">
        <v>43286.491296296299</v>
      </c>
      <c r="F4074" s="2">
        <v>2.5462962962962961E-4</v>
      </c>
      <c r="G4074" s="2">
        <v>5.6712962962962956E-4</v>
      </c>
      <c r="H4074">
        <v>22</v>
      </c>
      <c r="I4074">
        <v>49</v>
      </c>
    </row>
    <row r="4075" spans="1:9" x14ac:dyDescent="0.2">
      <c r="A4075" t="s">
        <v>4083</v>
      </c>
      <c r="B4075" t="s">
        <v>9</v>
      </c>
      <c r="C4075" s="1">
        <v>43286.462326388886</v>
      </c>
      <c r="D4075" s="1">
        <v>43286.462581018517</v>
      </c>
      <c r="E4075" s="1">
        <v>43286.464895833335</v>
      </c>
      <c r="F4075" s="2">
        <v>2.5462962962962961E-4</v>
      </c>
      <c r="G4075" s="2">
        <v>2.5694444444444445E-3</v>
      </c>
      <c r="H4075">
        <v>22</v>
      </c>
      <c r="I4075">
        <v>222</v>
      </c>
    </row>
    <row r="4076" spans="1:9" x14ac:dyDescent="0.2">
      <c r="A4076" t="s">
        <v>4084</v>
      </c>
      <c r="B4076" t="s">
        <v>9</v>
      </c>
      <c r="C4076" s="1">
        <v>43286.463877314818</v>
      </c>
      <c r="D4076" s="1">
        <v>43286.464131944442</v>
      </c>
      <c r="E4076" s="1">
        <v>43286.467604166668</v>
      </c>
      <c r="F4076" s="2">
        <v>2.5462962962962961E-4</v>
      </c>
      <c r="G4076" s="2">
        <v>3.7268518518518514E-3</v>
      </c>
      <c r="H4076">
        <v>22</v>
      </c>
      <c r="I4076">
        <v>322</v>
      </c>
    </row>
    <row r="4077" spans="1:9" x14ac:dyDescent="0.2">
      <c r="A4077" t="s">
        <v>4085</v>
      </c>
      <c r="B4077" t="s">
        <v>9</v>
      </c>
      <c r="C4077" s="1">
        <v>43286.477083333331</v>
      </c>
      <c r="D4077" s="1">
        <v>43286.477337962962</v>
      </c>
      <c r="E4077" s="1">
        <v>43286.47760416667</v>
      </c>
      <c r="F4077" s="2">
        <v>2.5462962962962961E-4</v>
      </c>
      <c r="G4077" s="2">
        <v>5.2083333333333333E-4</v>
      </c>
      <c r="H4077">
        <v>22</v>
      </c>
      <c r="I4077">
        <v>45</v>
      </c>
    </row>
    <row r="4078" spans="1:9" x14ac:dyDescent="0.2">
      <c r="A4078" t="s">
        <v>4086</v>
      </c>
      <c r="B4078" t="s">
        <v>9</v>
      </c>
      <c r="C4078" s="1">
        <v>43286.48715277778</v>
      </c>
      <c r="D4078" s="1">
        <v>43286.487407407411</v>
      </c>
      <c r="E4078" s="1">
        <v>43286.502071759256</v>
      </c>
      <c r="F4078" s="2">
        <v>2.5462962962962961E-4</v>
      </c>
      <c r="G4078" s="2">
        <v>1.4918981481481483E-2</v>
      </c>
      <c r="H4078">
        <v>22</v>
      </c>
      <c r="I4078">
        <v>1289</v>
      </c>
    </row>
    <row r="4079" spans="1:9" x14ac:dyDescent="0.2">
      <c r="A4079" t="s">
        <v>4087</v>
      </c>
      <c r="B4079" t="s">
        <v>9</v>
      </c>
      <c r="C4079" s="1">
        <v>43286.509189814817</v>
      </c>
      <c r="D4079" s="1">
        <v>43286.509444444448</v>
      </c>
      <c r="E4079" s="1">
        <v>43286.509953703702</v>
      </c>
      <c r="F4079" s="2">
        <v>2.5462962962962961E-4</v>
      </c>
      <c r="G4079" s="2">
        <v>7.6388888888888893E-4</v>
      </c>
      <c r="H4079">
        <v>22</v>
      </c>
      <c r="I4079">
        <v>66</v>
      </c>
    </row>
    <row r="4080" spans="1:9" x14ac:dyDescent="0.2">
      <c r="A4080" t="s">
        <v>4088</v>
      </c>
      <c r="B4080" t="s">
        <v>9</v>
      </c>
      <c r="C4080" s="1">
        <v>43286.461354166669</v>
      </c>
      <c r="D4080" s="1">
        <v>43286.461608796293</v>
      </c>
      <c r="E4080" s="1">
        <v>43286.462268518517</v>
      </c>
      <c r="F4080" s="2">
        <v>2.5462962962962961E-4</v>
      </c>
      <c r="G4080" s="2">
        <v>9.1435185185185185E-4</v>
      </c>
      <c r="H4080">
        <v>22</v>
      </c>
      <c r="I4080">
        <v>79</v>
      </c>
    </row>
    <row r="4081" spans="1:9" x14ac:dyDescent="0.2">
      <c r="A4081" t="s">
        <v>4089</v>
      </c>
      <c r="B4081" t="s">
        <v>9</v>
      </c>
      <c r="C4081" s="1">
        <v>43286.472453703704</v>
      </c>
      <c r="D4081" s="1">
        <v>43286.472708333335</v>
      </c>
      <c r="E4081" s="1">
        <v>43286.473136574074</v>
      </c>
      <c r="F4081" s="2">
        <v>2.5462962962962961E-4</v>
      </c>
      <c r="G4081" s="2">
        <v>6.8287037037037025E-4</v>
      </c>
      <c r="H4081">
        <v>22</v>
      </c>
      <c r="I4081">
        <v>59</v>
      </c>
    </row>
    <row r="4082" spans="1:9" x14ac:dyDescent="0.2">
      <c r="A4082" t="s">
        <v>4090</v>
      </c>
      <c r="B4082" t="s">
        <v>9</v>
      </c>
      <c r="C4082" s="1">
        <v>43286.499432870369</v>
      </c>
      <c r="D4082" s="1">
        <v>43286.4996875</v>
      </c>
      <c r="E4082" s="1">
        <v>43286.500694444447</v>
      </c>
      <c r="F4082" s="2">
        <v>2.5462962962962961E-4</v>
      </c>
      <c r="G4082" s="2">
        <v>1.261574074074074E-3</v>
      </c>
      <c r="H4082">
        <v>22</v>
      </c>
      <c r="I4082">
        <v>109</v>
      </c>
    </row>
    <row r="4083" spans="1:9" x14ac:dyDescent="0.2">
      <c r="A4083" t="s">
        <v>4091</v>
      </c>
      <c r="B4083" t="s">
        <v>9</v>
      </c>
      <c r="C4083" s="1">
        <v>43286.488310185188</v>
      </c>
      <c r="D4083" s="1">
        <v>43286.488564814812</v>
      </c>
      <c r="E4083" s="1">
        <v>43286.489004629628</v>
      </c>
      <c r="F4083" s="2">
        <v>2.5462962962962961E-4</v>
      </c>
      <c r="G4083" s="2">
        <v>6.9444444444444447E-4</v>
      </c>
      <c r="H4083">
        <v>22</v>
      </c>
      <c r="I4083">
        <v>60</v>
      </c>
    </row>
    <row r="4084" spans="1:9" x14ac:dyDescent="0.2">
      <c r="A4084" t="s">
        <v>4092</v>
      </c>
      <c r="B4084" t="s">
        <v>9</v>
      </c>
      <c r="C4084" s="1">
        <v>43286.562743055554</v>
      </c>
      <c r="D4084" s="1">
        <v>43286.562997685185</v>
      </c>
      <c r="E4084" s="1">
        <v>43286.563356481478</v>
      </c>
      <c r="F4084" s="2">
        <v>2.5462962962962961E-4</v>
      </c>
      <c r="G4084" s="2">
        <v>6.134259259259259E-4</v>
      </c>
      <c r="H4084">
        <v>22</v>
      </c>
      <c r="I4084">
        <v>53</v>
      </c>
    </row>
    <row r="4085" spans="1:9" x14ac:dyDescent="0.2">
      <c r="A4085" t="s">
        <v>4093</v>
      </c>
      <c r="B4085" t="s">
        <v>9</v>
      </c>
      <c r="C4085" s="1">
        <v>43286.49082175926</v>
      </c>
      <c r="D4085" s="1">
        <v>43286.491076388891</v>
      </c>
      <c r="E4085" s="1">
        <v>43286.491493055553</v>
      </c>
      <c r="F4085" s="2">
        <v>2.5462962962962961E-4</v>
      </c>
      <c r="G4085" s="2">
        <v>6.7129629629629625E-4</v>
      </c>
      <c r="H4085">
        <v>22</v>
      </c>
      <c r="I4085">
        <v>58</v>
      </c>
    </row>
    <row r="4086" spans="1:9" x14ac:dyDescent="0.2">
      <c r="A4086" t="s">
        <v>4094</v>
      </c>
      <c r="B4086" t="s">
        <v>9</v>
      </c>
      <c r="C4086" s="1">
        <v>43286.472025462965</v>
      </c>
      <c r="D4086" s="1">
        <v>43286.472280092596</v>
      </c>
      <c r="E4086" s="1">
        <v>43286.473287037035</v>
      </c>
      <c r="F4086" s="2">
        <v>2.5462962962962961E-4</v>
      </c>
      <c r="G4086" s="2">
        <v>1.261574074074074E-3</v>
      </c>
      <c r="H4086">
        <v>22</v>
      </c>
      <c r="I4086">
        <v>109</v>
      </c>
    </row>
    <row r="4087" spans="1:9" x14ac:dyDescent="0.2">
      <c r="A4087" t="s">
        <v>4095</v>
      </c>
      <c r="B4087" t="s">
        <v>9</v>
      </c>
      <c r="C4087" s="1">
        <v>43286.48128472222</v>
      </c>
      <c r="D4087" s="1">
        <v>43286.481539351851</v>
      </c>
      <c r="E4087" s="1">
        <v>43286.481979166667</v>
      </c>
      <c r="F4087" s="2">
        <v>2.5462962962962961E-4</v>
      </c>
      <c r="G4087" s="2">
        <v>6.9444444444444447E-4</v>
      </c>
      <c r="H4087">
        <v>22</v>
      </c>
      <c r="I4087">
        <v>60</v>
      </c>
    </row>
    <row r="4088" spans="1:9" x14ac:dyDescent="0.2">
      <c r="A4088" t="s">
        <v>4096</v>
      </c>
      <c r="B4088" t="s">
        <v>9</v>
      </c>
      <c r="C4088" s="1">
        <v>43286.52238425926</v>
      </c>
      <c r="D4088" s="1">
        <v>43286.522638888891</v>
      </c>
      <c r="E4088" s="1">
        <v>43286.525277777779</v>
      </c>
      <c r="F4088" s="2">
        <v>2.5462962962962961E-4</v>
      </c>
      <c r="G4088" s="2">
        <v>2.8935185185185188E-3</v>
      </c>
      <c r="H4088">
        <v>22</v>
      </c>
      <c r="I4088">
        <v>250</v>
      </c>
    </row>
    <row r="4089" spans="1:9" x14ac:dyDescent="0.2">
      <c r="A4089" t="s">
        <v>4097</v>
      </c>
      <c r="B4089" t="s">
        <v>9</v>
      </c>
      <c r="C4089" s="1">
        <v>43286.503958333335</v>
      </c>
      <c r="D4089" s="1">
        <v>43286.504212962966</v>
      </c>
      <c r="E4089" s="1">
        <v>43286.504432870373</v>
      </c>
      <c r="F4089" s="2">
        <v>2.5462962962962961E-4</v>
      </c>
      <c r="G4089" s="2">
        <v>4.7453703703703704E-4</v>
      </c>
      <c r="H4089">
        <v>22</v>
      </c>
      <c r="I4089">
        <v>41</v>
      </c>
    </row>
    <row r="4090" spans="1:9" x14ac:dyDescent="0.2">
      <c r="A4090" t="s">
        <v>4098</v>
      </c>
      <c r="B4090" t="s">
        <v>9</v>
      </c>
      <c r="C4090" s="1">
        <v>43286.468692129631</v>
      </c>
      <c r="D4090" s="1">
        <v>43286.468946759262</v>
      </c>
      <c r="E4090" s="1">
        <v>43286.470532407409</v>
      </c>
      <c r="F4090" s="2">
        <v>2.5462962962962961E-4</v>
      </c>
      <c r="G4090" s="2">
        <v>1.8402777777777777E-3</v>
      </c>
      <c r="H4090">
        <v>22</v>
      </c>
      <c r="I4090">
        <v>159</v>
      </c>
    </row>
    <row r="4091" spans="1:9" x14ac:dyDescent="0.2">
      <c r="A4091" t="s">
        <v>4099</v>
      </c>
      <c r="B4091" t="s">
        <v>9</v>
      </c>
      <c r="C4091" s="1">
        <v>43286.471307870372</v>
      </c>
      <c r="D4091" s="1">
        <v>43286.471562500003</v>
      </c>
      <c r="E4091" s="1">
        <v>43286.471979166665</v>
      </c>
      <c r="F4091" s="2">
        <v>2.5462962962962961E-4</v>
      </c>
      <c r="G4091" s="2">
        <v>6.7129629629629625E-4</v>
      </c>
      <c r="H4091">
        <v>22</v>
      </c>
      <c r="I4091">
        <v>58</v>
      </c>
    </row>
    <row r="4092" spans="1:9" x14ac:dyDescent="0.2">
      <c r="A4092" t="s">
        <v>4100</v>
      </c>
      <c r="B4092" t="s">
        <v>9</v>
      </c>
      <c r="C4092" s="1">
        <v>43286.481273148151</v>
      </c>
      <c r="D4092" s="1">
        <v>43286.481527777774</v>
      </c>
      <c r="E4092" s="1">
        <v>43286.482233796298</v>
      </c>
      <c r="F4092" s="2">
        <v>2.5462962962962961E-4</v>
      </c>
      <c r="G4092" s="2">
        <v>9.6064814814814808E-4</v>
      </c>
      <c r="H4092">
        <v>22</v>
      </c>
      <c r="I4092">
        <v>83</v>
      </c>
    </row>
    <row r="4093" spans="1:9" x14ac:dyDescent="0.2">
      <c r="A4093" t="s">
        <v>4101</v>
      </c>
      <c r="B4093" t="s">
        <v>9</v>
      </c>
      <c r="C4093" s="1">
        <v>43286.466585648152</v>
      </c>
      <c r="D4093" s="1">
        <v>43286.466840277775</v>
      </c>
      <c r="E4093" s="1">
        <v>43286.467187499999</v>
      </c>
      <c r="F4093" s="2">
        <v>2.5462962962962961E-4</v>
      </c>
      <c r="G4093" s="2">
        <v>6.018518518518519E-4</v>
      </c>
      <c r="H4093">
        <v>22</v>
      </c>
      <c r="I4093">
        <v>52</v>
      </c>
    </row>
    <row r="4094" spans="1:9" x14ac:dyDescent="0.2">
      <c r="A4094" t="s">
        <v>4102</v>
      </c>
      <c r="B4094" t="s">
        <v>9</v>
      </c>
      <c r="C4094" s="1">
        <v>43286.464513888888</v>
      </c>
      <c r="D4094" s="1">
        <v>43286.464768518519</v>
      </c>
      <c r="E4094" s="1">
        <v>43286.465254629627</v>
      </c>
      <c r="F4094" s="2">
        <v>2.5462962962962961E-4</v>
      </c>
      <c r="G4094" s="2">
        <v>7.407407407407407E-4</v>
      </c>
      <c r="H4094">
        <v>22</v>
      </c>
      <c r="I4094">
        <v>64</v>
      </c>
    </row>
    <row r="4095" spans="1:9" x14ac:dyDescent="0.2">
      <c r="A4095" t="s">
        <v>4103</v>
      </c>
      <c r="B4095" t="s">
        <v>9</v>
      </c>
      <c r="C4095" s="1">
        <v>43286.486851851849</v>
      </c>
      <c r="D4095" s="1">
        <v>43286.48710648148</v>
      </c>
      <c r="E4095" s="1">
        <v>43286.487870370373</v>
      </c>
      <c r="F4095" s="2">
        <v>2.5462962962962961E-4</v>
      </c>
      <c r="G4095" s="2">
        <v>1.0185185185185186E-3</v>
      </c>
      <c r="H4095">
        <v>22</v>
      </c>
      <c r="I4095">
        <v>88</v>
      </c>
    </row>
    <row r="4096" spans="1:9" x14ac:dyDescent="0.2">
      <c r="A4096" t="s">
        <v>4104</v>
      </c>
      <c r="B4096" t="s">
        <v>9</v>
      </c>
      <c r="C4096" s="1">
        <v>43286.481516203705</v>
      </c>
      <c r="D4096" s="1">
        <v>43286.481770833336</v>
      </c>
      <c r="E4096" s="1">
        <v>43286.482997685183</v>
      </c>
      <c r="F4096" s="2">
        <v>2.5462962962962961E-4</v>
      </c>
      <c r="G4096" s="2">
        <v>1.4814814814814814E-3</v>
      </c>
      <c r="H4096">
        <v>22</v>
      </c>
      <c r="I4096">
        <v>128</v>
      </c>
    </row>
    <row r="4097" spans="1:9" x14ac:dyDescent="0.2">
      <c r="A4097" t="s">
        <v>4105</v>
      </c>
      <c r="B4097" t="s">
        <v>9</v>
      </c>
      <c r="C4097" s="1">
        <v>43286.392280092594</v>
      </c>
      <c r="D4097" s="1">
        <v>43286.392534722225</v>
      </c>
      <c r="E4097" s="1">
        <v>43286.393414351849</v>
      </c>
      <c r="F4097" s="2">
        <v>2.5462962962962961E-4</v>
      </c>
      <c r="G4097" s="2">
        <v>1.1342592592592591E-3</v>
      </c>
      <c r="H4097">
        <v>22</v>
      </c>
      <c r="I4097">
        <v>98</v>
      </c>
    </row>
    <row r="4098" spans="1:9" x14ac:dyDescent="0.2">
      <c r="A4098" t="s">
        <v>4106</v>
      </c>
      <c r="B4098" t="s">
        <v>9</v>
      </c>
      <c r="C4098" s="1">
        <v>43286.468263888892</v>
      </c>
      <c r="D4098" s="1">
        <v>43286.468518518515</v>
      </c>
      <c r="E4098" s="1">
        <v>43286.469490740739</v>
      </c>
      <c r="F4098" s="2">
        <v>2.5462962962962961E-4</v>
      </c>
      <c r="G4098" s="2">
        <v>1.2268518518518518E-3</v>
      </c>
      <c r="H4098">
        <v>22</v>
      </c>
      <c r="I4098">
        <v>106</v>
      </c>
    </row>
    <row r="4099" spans="1:9" x14ac:dyDescent="0.2">
      <c r="A4099" t="s">
        <v>4107</v>
      </c>
      <c r="B4099" t="s">
        <v>9</v>
      </c>
      <c r="C4099" s="1">
        <v>43286.531875000001</v>
      </c>
      <c r="D4099" s="1">
        <v>43286.532129629632</v>
      </c>
      <c r="E4099" s="1">
        <v>43286.532442129632</v>
      </c>
      <c r="F4099" s="2">
        <v>2.5462962962962961E-4</v>
      </c>
      <c r="G4099" s="2">
        <v>5.6712962962962956E-4</v>
      </c>
      <c r="H4099">
        <v>22</v>
      </c>
      <c r="I4099">
        <v>49</v>
      </c>
    </row>
    <row r="4100" spans="1:9" x14ac:dyDescent="0.2">
      <c r="A4100" t="s">
        <v>4108</v>
      </c>
      <c r="B4100" t="s">
        <v>9</v>
      </c>
      <c r="C4100" s="1">
        <v>43286.482858796298</v>
      </c>
      <c r="D4100" s="1">
        <v>43286.483113425929</v>
      </c>
      <c r="E4100" s="1">
        <v>43286.485092592593</v>
      </c>
      <c r="F4100" s="2">
        <v>2.5462962962962961E-4</v>
      </c>
      <c r="G4100" s="2">
        <v>2.2337962962962967E-3</v>
      </c>
      <c r="H4100">
        <v>22</v>
      </c>
      <c r="I4100">
        <v>193</v>
      </c>
    </row>
    <row r="4101" spans="1:9" x14ac:dyDescent="0.2">
      <c r="A4101" t="s">
        <v>4109</v>
      </c>
      <c r="B4101" t="s">
        <v>9</v>
      </c>
      <c r="C4101" s="1">
        <v>43286.561851851853</v>
      </c>
      <c r="D4101" s="1">
        <v>43286.562106481484</v>
      </c>
      <c r="E4101" s="1">
        <v>43286.5625462963</v>
      </c>
      <c r="F4101" s="2">
        <v>2.5462962962962961E-4</v>
      </c>
      <c r="G4101" s="2">
        <v>6.9444444444444447E-4</v>
      </c>
      <c r="H4101">
        <v>22</v>
      </c>
      <c r="I4101">
        <v>60</v>
      </c>
    </row>
    <row r="4102" spans="1:9" x14ac:dyDescent="0.2">
      <c r="A4102" t="s">
        <v>4110</v>
      </c>
      <c r="B4102" t="s">
        <v>9</v>
      </c>
      <c r="C4102" s="1">
        <v>43286.471307870372</v>
      </c>
      <c r="D4102" s="1">
        <v>43286.471562500003</v>
      </c>
      <c r="E4102" s="1">
        <v>43286.471886574072</v>
      </c>
      <c r="F4102" s="2">
        <v>2.5462962962962961E-4</v>
      </c>
      <c r="G4102" s="2">
        <v>5.7870370370370378E-4</v>
      </c>
      <c r="H4102">
        <v>22</v>
      </c>
      <c r="I4102">
        <v>50</v>
      </c>
    </row>
    <row r="4103" spans="1:9" x14ac:dyDescent="0.2">
      <c r="A4103" t="s">
        <v>4111</v>
      </c>
      <c r="B4103" t="s">
        <v>9</v>
      </c>
      <c r="C4103" s="1">
        <v>43286.470833333333</v>
      </c>
      <c r="D4103" s="1">
        <v>43286.471087962964</v>
      </c>
      <c r="E4103" s="1">
        <v>43286.472314814811</v>
      </c>
      <c r="F4103" s="2">
        <v>2.5462962962962961E-4</v>
      </c>
      <c r="G4103" s="2">
        <v>1.4814814814814814E-3</v>
      </c>
      <c r="H4103">
        <v>22</v>
      </c>
      <c r="I4103">
        <v>128</v>
      </c>
    </row>
    <row r="4104" spans="1:9" x14ac:dyDescent="0.2">
      <c r="A4104" t="s">
        <v>4112</v>
      </c>
      <c r="B4104" t="s">
        <v>9</v>
      </c>
      <c r="C4104" s="1">
        <v>43286.470902777779</v>
      </c>
      <c r="D4104" s="1">
        <v>43286.47115740741</v>
      </c>
      <c r="E4104" s="1">
        <v>43286.471574074072</v>
      </c>
      <c r="F4104" s="2">
        <v>2.5462962962962961E-4</v>
      </c>
      <c r="G4104" s="2">
        <v>6.7129629629629625E-4</v>
      </c>
      <c r="H4104">
        <v>22</v>
      </c>
      <c r="I4104">
        <v>58</v>
      </c>
    </row>
    <row r="4105" spans="1:9" x14ac:dyDescent="0.2">
      <c r="A4105" t="s">
        <v>4113</v>
      </c>
      <c r="B4105" t="s">
        <v>9</v>
      </c>
      <c r="C4105" s="1">
        <v>43286.485231481478</v>
      </c>
      <c r="D4105" s="1">
        <v>43286.485486111109</v>
      </c>
      <c r="E4105" s="1">
        <v>43286.485891203702</v>
      </c>
      <c r="F4105" s="2">
        <v>2.5462962962962961E-4</v>
      </c>
      <c r="G4105" s="2">
        <v>6.5972222222222213E-4</v>
      </c>
      <c r="H4105">
        <v>22</v>
      </c>
      <c r="I4105">
        <v>57</v>
      </c>
    </row>
    <row r="4106" spans="1:9" x14ac:dyDescent="0.2">
      <c r="A4106" t="s">
        <v>4114</v>
      </c>
      <c r="B4106" t="s">
        <v>9</v>
      </c>
      <c r="C4106" s="1">
        <v>43286.471400462964</v>
      </c>
      <c r="D4106" s="1">
        <v>43286.471655092595</v>
      </c>
      <c r="E4106" s="1">
        <v>43286.472013888888</v>
      </c>
      <c r="F4106" s="2">
        <v>2.5462962962962961E-4</v>
      </c>
      <c r="G4106" s="2">
        <v>6.134259259259259E-4</v>
      </c>
      <c r="H4106">
        <v>22</v>
      </c>
      <c r="I4106">
        <v>53</v>
      </c>
    </row>
    <row r="4107" spans="1:9" x14ac:dyDescent="0.2">
      <c r="A4107" t="s">
        <v>4115</v>
      </c>
      <c r="B4107" t="s">
        <v>9</v>
      </c>
      <c r="C4107" s="1">
        <v>43286.556793981479</v>
      </c>
      <c r="D4107" s="1">
        <v>43286.55704861111</v>
      </c>
      <c r="E4107" s="1">
        <v>43286.557326388887</v>
      </c>
      <c r="F4107" s="2">
        <v>2.5462962962962961E-4</v>
      </c>
      <c r="G4107" s="2">
        <v>5.3240740740740744E-4</v>
      </c>
      <c r="H4107">
        <v>22</v>
      </c>
      <c r="I4107">
        <v>46</v>
      </c>
    </row>
    <row r="4108" spans="1:9" x14ac:dyDescent="0.2">
      <c r="A4108" t="s">
        <v>4116</v>
      </c>
      <c r="B4108" t="s">
        <v>9</v>
      </c>
      <c r="C4108" s="1">
        <v>43286.482743055552</v>
      </c>
      <c r="D4108" s="1">
        <v>43286.482997685183</v>
      </c>
      <c r="E4108" s="1">
        <v>43286.483587962961</v>
      </c>
      <c r="F4108" s="2">
        <v>2.5462962962962961E-4</v>
      </c>
      <c r="G4108" s="2">
        <v>8.449074074074075E-4</v>
      </c>
      <c r="H4108">
        <v>22</v>
      </c>
      <c r="I4108">
        <v>73</v>
      </c>
    </row>
    <row r="4109" spans="1:9" x14ac:dyDescent="0.2">
      <c r="A4109" t="s">
        <v>4117</v>
      </c>
      <c r="B4109" t="s">
        <v>9</v>
      </c>
      <c r="C4109" s="1">
        <v>43286.48646990741</v>
      </c>
      <c r="D4109" s="1">
        <v>43286.486724537041</v>
      </c>
      <c r="E4109" s="1">
        <v>43286.487222222226</v>
      </c>
      <c r="F4109" s="2">
        <v>2.5462962962962961E-4</v>
      </c>
      <c r="G4109" s="2">
        <v>7.5231481481481471E-4</v>
      </c>
      <c r="H4109">
        <v>22</v>
      </c>
      <c r="I4109">
        <v>65</v>
      </c>
    </row>
    <row r="4110" spans="1:9" x14ac:dyDescent="0.2">
      <c r="A4110" t="s">
        <v>4118</v>
      </c>
      <c r="B4110" t="s">
        <v>9</v>
      </c>
      <c r="C4110" s="1">
        <v>43286.463159722225</v>
      </c>
      <c r="D4110" s="1">
        <v>43286.463414351849</v>
      </c>
      <c r="E4110" s="1">
        <v>43286.468865740739</v>
      </c>
      <c r="F4110" s="2">
        <v>2.5462962962962961E-4</v>
      </c>
      <c r="G4110" s="2">
        <v>5.7060185185185191E-3</v>
      </c>
      <c r="H4110">
        <v>22</v>
      </c>
      <c r="I4110">
        <v>493</v>
      </c>
    </row>
    <row r="4111" spans="1:9" x14ac:dyDescent="0.2">
      <c r="A4111" t="s">
        <v>4119</v>
      </c>
      <c r="B4111" t="s">
        <v>9</v>
      </c>
      <c r="C4111" s="1">
        <v>43286.502754629626</v>
      </c>
      <c r="D4111" s="1">
        <v>43286.503009259257</v>
      </c>
      <c r="E4111" s="1">
        <v>43286.503541666665</v>
      </c>
      <c r="F4111" s="2">
        <v>2.5462962962962961E-4</v>
      </c>
      <c r="G4111" s="2">
        <v>7.8703703703703705E-4</v>
      </c>
      <c r="H4111">
        <v>22</v>
      </c>
      <c r="I4111">
        <v>68</v>
      </c>
    </row>
    <row r="4112" spans="1:9" x14ac:dyDescent="0.2">
      <c r="A4112" t="s">
        <v>4120</v>
      </c>
      <c r="B4112" t="s">
        <v>9</v>
      </c>
      <c r="C4112" s="1">
        <v>43286.499120370368</v>
      </c>
      <c r="D4112" s="1">
        <v>43286.499374999999</v>
      </c>
      <c r="E4112" s="1">
        <v>43286.499641203707</v>
      </c>
      <c r="F4112" s="2">
        <v>2.5462962962962961E-4</v>
      </c>
      <c r="G4112" s="2">
        <v>5.2083333333333333E-4</v>
      </c>
      <c r="H4112">
        <v>22</v>
      </c>
      <c r="I4112">
        <v>45</v>
      </c>
    </row>
    <row r="4113" spans="1:9" x14ac:dyDescent="0.2">
      <c r="A4113" t="s">
        <v>4121</v>
      </c>
      <c r="B4113" t="s">
        <v>9</v>
      </c>
      <c r="C4113" s="1">
        <v>43286.462337962963</v>
      </c>
      <c r="D4113" s="1">
        <v>43286.462592592594</v>
      </c>
      <c r="E4113" s="1">
        <v>43286.466631944444</v>
      </c>
      <c r="F4113" s="2">
        <v>2.5462962962962961E-4</v>
      </c>
      <c r="G4113" s="2">
        <v>4.2939814814814811E-3</v>
      </c>
      <c r="H4113">
        <v>22</v>
      </c>
      <c r="I4113">
        <v>371</v>
      </c>
    </row>
    <row r="4114" spans="1:9" x14ac:dyDescent="0.2">
      <c r="A4114" t="s">
        <v>4122</v>
      </c>
      <c r="B4114" t="s">
        <v>9</v>
      </c>
      <c r="C4114" s="1">
        <v>43286.471226851849</v>
      </c>
      <c r="D4114" s="1">
        <v>43286.47148148148</v>
      </c>
      <c r="E4114" s="1">
        <v>43286.477442129632</v>
      </c>
      <c r="F4114" s="2">
        <v>2.5462962962962961E-4</v>
      </c>
      <c r="G4114" s="2">
        <v>6.215277777777777E-3</v>
      </c>
      <c r="H4114">
        <v>22</v>
      </c>
      <c r="I4114">
        <v>537</v>
      </c>
    </row>
    <row r="4115" spans="1:9" x14ac:dyDescent="0.2">
      <c r="A4115" t="s">
        <v>4123</v>
      </c>
      <c r="B4115" t="s">
        <v>9</v>
      </c>
      <c r="C4115" s="1">
        <v>43286.46466435185</v>
      </c>
      <c r="D4115" s="1">
        <v>43286.464918981481</v>
      </c>
      <c r="E4115" s="1">
        <v>43286.468136574076</v>
      </c>
      <c r="F4115" s="2">
        <v>2.5462962962962961E-4</v>
      </c>
      <c r="G4115" s="2">
        <v>3.472222222222222E-3</v>
      </c>
      <c r="H4115">
        <v>22</v>
      </c>
      <c r="I4115">
        <v>300</v>
      </c>
    </row>
    <row r="4116" spans="1:9" x14ac:dyDescent="0.2">
      <c r="A4116" t="s">
        <v>4124</v>
      </c>
      <c r="B4116" t="s">
        <v>9</v>
      </c>
      <c r="C4116" s="1">
        <v>43286.467372685183</v>
      </c>
      <c r="D4116" s="1">
        <v>43286.467627314814</v>
      </c>
      <c r="E4116" s="1">
        <v>43286.468819444446</v>
      </c>
      <c r="F4116" s="2">
        <v>2.5462962962962961E-4</v>
      </c>
      <c r="G4116" s="2">
        <v>1.4467592592592594E-3</v>
      </c>
      <c r="H4116">
        <v>22</v>
      </c>
      <c r="I4116">
        <v>125</v>
      </c>
    </row>
    <row r="4117" spans="1:9" x14ac:dyDescent="0.2">
      <c r="A4117" t="s">
        <v>4125</v>
      </c>
      <c r="B4117" t="s">
        <v>9</v>
      </c>
      <c r="C4117" s="1">
        <v>43286.471238425926</v>
      </c>
      <c r="D4117" s="1">
        <v>43286.471493055556</v>
      </c>
      <c r="E4117" s="1">
        <v>43286.471886574072</v>
      </c>
      <c r="F4117" s="2">
        <v>2.5462962962962961E-4</v>
      </c>
      <c r="G4117" s="2">
        <v>6.4814814814814813E-4</v>
      </c>
      <c r="H4117">
        <v>22</v>
      </c>
      <c r="I4117">
        <v>56</v>
      </c>
    </row>
    <row r="4118" spans="1:9" x14ac:dyDescent="0.2">
      <c r="A4118" t="s">
        <v>4126</v>
      </c>
      <c r="B4118" t="s">
        <v>9</v>
      </c>
      <c r="C4118" s="1">
        <v>43286.499247685184</v>
      </c>
      <c r="D4118" s="1">
        <v>43286.499502314815</v>
      </c>
      <c r="E4118" s="1">
        <v>43286.500069444446</v>
      </c>
      <c r="F4118" s="2">
        <v>2.5462962962962961E-4</v>
      </c>
      <c r="G4118" s="2">
        <v>8.2175925925925917E-4</v>
      </c>
      <c r="H4118">
        <v>22</v>
      </c>
      <c r="I4118">
        <v>71</v>
      </c>
    </row>
    <row r="4119" spans="1:9" x14ac:dyDescent="0.2">
      <c r="A4119" t="s">
        <v>4127</v>
      </c>
      <c r="B4119" t="s">
        <v>9</v>
      </c>
      <c r="C4119" s="1">
        <v>43286.461377314816</v>
      </c>
      <c r="D4119" s="1">
        <v>43286.461631944447</v>
      </c>
      <c r="E4119" s="1">
        <v>43286.462060185186</v>
      </c>
      <c r="F4119" s="2">
        <v>2.5462962962962961E-4</v>
      </c>
      <c r="G4119" s="2">
        <v>6.8287037037037025E-4</v>
      </c>
      <c r="H4119">
        <v>22</v>
      </c>
      <c r="I4119">
        <v>59</v>
      </c>
    </row>
    <row r="4120" spans="1:9" x14ac:dyDescent="0.2">
      <c r="A4120" t="s">
        <v>4128</v>
      </c>
      <c r="B4120" t="s">
        <v>9</v>
      </c>
      <c r="C4120" s="1">
        <v>43286.462395833332</v>
      </c>
      <c r="D4120" s="1">
        <v>43286.462650462963</v>
      </c>
      <c r="E4120" s="1">
        <v>43286.506747685184</v>
      </c>
      <c r="F4120" s="2">
        <v>2.5462962962962961E-4</v>
      </c>
      <c r="G4120" s="2">
        <v>4.4351851851851858E-2</v>
      </c>
      <c r="H4120">
        <v>22</v>
      </c>
      <c r="I4120">
        <v>3832</v>
      </c>
    </row>
    <row r="4121" spans="1:9" x14ac:dyDescent="0.2">
      <c r="A4121" t="s">
        <v>4129</v>
      </c>
      <c r="B4121" t="s">
        <v>9</v>
      </c>
      <c r="C4121" s="1">
        <v>43286.468425925923</v>
      </c>
      <c r="D4121" s="1">
        <v>43286.468680555554</v>
      </c>
      <c r="E4121" s="1">
        <v>43286.46947916667</v>
      </c>
      <c r="F4121" s="2">
        <v>2.5462962962962961E-4</v>
      </c>
      <c r="G4121" s="2">
        <v>1.0532407407407407E-3</v>
      </c>
      <c r="H4121">
        <v>22</v>
      </c>
      <c r="I4121">
        <v>91</v>
      </c>
    </row>
    <row r="4122" spans="1:9" x14ac:dyDescent="0.2">
      <c r="A4122" t="s">
        <v>4130</v>
      </c>
      <c r="B4122" t="s">
        <v>9</v>
      </c>
      <c r="C4122" s="1">
        <v>43286.498078703706</v>
      </c>
      <c r="D4122" s="1">
        <v>43286.498333333337</v>
      </c>
      <c r="E4122" s="1">
        <v>43286.498564814814</v>
      </c>
      <c r="F4122" s="2">
        <v>2.5462962962962961E-4</v>
      </c>
      <c r="G4122" s="2">
        <v>4.8611111111111104E-4</v>
      </c>
      <c r="H4122">
        <v>22</v>
      </c>
      <c r="I4122">
        <v>42</v>
      </c>
    </row>
    <row r="4123" spans="1:9" x14ac:dyDescent="0.2">
      <c r="A4123" t="s">
        <v>4131</v>
      </c>
      <c r="B4123" t="s">
        <v>9</v>
      </c>
      <c r="C4123" s="1">
        <v>43286.48364583333</v>
      </c>
      <c r="D4123" s="1">
        <v>43286.483900462961</v>
      </c>
      <c r="E4123" s="1">
        <v>43286.484814814816</v>
      </c>
      <c r="F4123" s="2">
        <v>2.5462962962962961E-4</v>
      </c>
      <c r="G4123" s="2">
        <v>1.1689814814814816E-3</v>
      </c>
      <c r="H4123">
        <v>22</v>
      </c>
      <c r="I4123">
        <v>101</v>
      </c>
    </row>
    <row r="4124" spans="1:9" x14ac:dyDescent="0.2">
      <c r="A4124" t="s">
        <v>4132</v>
      </c>
      <c r="B4124" t="s">
        <v>9</v>
      </c>
      <c r="C4124" s="1">
        <v>43286.476423611108</v>
      </c>
      <c r="D4124" s="1">
        <v>43286.476678240739</v>
      </c>
      <c r="E4124" s="1">
        <v>43286.477071759262</v>
      </c>
      <c r="F4124" s="2">
        <v>2.5462962962962961E-4</v>
      </c>
      <c r="G4124" s="2">
        <v>6.4814814814814813E-4</v>
      </c>
      <c r="H4124">
        <v>22</v>
      </c>
      <c r="I4124">
        <v>56</v>
      </c>
    </row>
    <row r="4125" spans="1:9" x14ac:dyDescent="0.2">
      <c r="A4125" t="s">
        <v>4133</v>
      </c>
      <c r="B4125" t="s">
        <v>9</v>
      </c>
      <c r="C4125" s="1">
        <v>43286.470821759256</v>
      </c>
      <c r="D4125" s="1">
        <v>43286.471076388887</v>
      </c>
      <c r="E4125" s="1">
        <v>43286.471539351849</v>
      </c>
      <c r="F4125" s="2">
        <v>2.5462962962962961E-4</v>
      </c>
      <c r="G4125" s="2">
        <v>7.175925925925927E-4</v>
      </c>
      <c r="H4125">
        <v>22</v>
      </c>
      <c r="I4125">
        <v>62</v>
      </c>
    </row>
    <row r="4126" spans="1:9" x14ac:dyDescent="0.2">
      <c r="A4126" t="s">
        <v>4134</v>
      </c>
      <c r="B4126" t="s">
        <v>9</v>
      </c>
      <c r="C4126" s="1">
        <v>43286.471400462964</v>
      </c>
      <c r="D4126" s="1">
        <v>43286.471655092595</v>
      </c>
      <c r="E4126" s="1">
        <v>43286.472372685188</v>
      </c>
      <c r="F4126" s="2">
        <v>2.5462962962962961E-4</v>
      </c>
      <c r="G4126" s="2">
        <v>9.7222222222222209E-4</v>
      </c>
      <c r="H4126">
        <v>22</v>
      </c>
      <c r="I4126">
        <v>84</v>
      </c>
    </row>
    <row r="4127" spans="1:9" x14ac:dyDescent="0.2">
      <c r="A4127" t="s">
        <v>4135</v>
      </c>
      <c r="B4127" t="s">
        <v>9</v>
      </c>
      <c r="C4127" s="1">
        <v>43286.464097222219</v>
      </c>
      <c r="D4127" s="1">
        <v>43286.46435185185</v>
      </c>
      <c r="E4127" s="1">
        <v>43286.466782407406</v>
      </c>
      <c r="F4127" s="2">
        <v>2.5462962962962961E-4</v>
      </c>
      <c r="G4127" s="2">
        <v>2.685185185185185E-3</v>
      </c>
      <c r="H4127">
        <v>22</v>
      </c>
      <c r="I4127">
        <v>232</v>
      </c>
    </row>
    <row r="4128" spans="1:9" x14ac:dyDescent="0.2">
      <c r="A4128" t="s">
        <v>4136</v>
      </c>
      <c r="B4128" t="s">
        <v>9</v>
      </c>
      <c r="C4128" s="1">
        <v>43286.497141203705</v>
      </c>
      <c r="D4128" s="1">
        <v>43286.497395833336</v>
      </c>
      <c r="E4128" s="1">
        <v>43286.497916666667</v>
      </c>
      <c r="F4128" s="2">
        <v>2.5462962962962961E-4</v>
      </c>
      <c r="G4128" s="2">
        <v>7.7546296296296304E-4</v>
      </c>
      <c r="H4128">
        <v>22</v>
      </c>
      <c r="I4128">
        <v>67</v>
      </c>
    </row>
    <row r="4129" spans="1:9" x14ac:dyDescent="0.2">
      <c r="A4129" t="s">
        <v>4137</v>
      </c>
      <c r="B4129" t="s">
        <v>9</v>
      </c>
      <c r="C4129" s="1">
        <v>43286.466226851851</v>
      </c>
      <c r="D4129" s="1">
        <v>43286.466481481482</v>
      </c>
      <c r="E4129" s="1">
        <v>43286.469085648147</v>
      </c>
      <c r="F4129" s="2">
        <v>2.5462962962962961E-4</v>
      </c>
      <c r="G4129" s="2">
        <v>2.8587962962962963E-3</v>
      </c>
      <c r="H4129">
        <v>22</v>
      </c>
      <c r="I4129">
        <v>247</v>
      </c>
    </row>
    <row r="4130" spans="1:9" x14ac:dyDescent="0.2">
      <c r="A4130" t="s">
        <v>4138</v>
      </c>
      <c r="B4130" t="s">
        <v>9</v>
      </c>
      <c r="C4130" s="1">
        <v>43286.472395833334</v>
      </c>
      <c r="D4130" s="1">
        <v>43286.472650462965</v>
      </c>
      <c r="E4130" s="1">
        <v>43286.472893518519</v>
      </c>
      <c r="F4130" s="2">
        <v>2.5462962962962961E-4</v>
      </c>
      <c r="G4130" s="2">
        <v>4.9768518518518521E-4</v>
      </c>
      <c r="H4130">
        <v>22</v>
      </c>
      <c r="I4130">
        <v>43</v>
      </c>
    </row>
    <row r="4131" spans="1:9" x14ac:dyDescent="0.2">
      <c r="A4131" t="s">
        <v>4139</v>
      </c>
      <c r="B4131" t="s">
        <v>9</v>
      </c>
      <c r="C4131" s="1">
        <v>43286.47146990741</v>
      </c>
      <c r="D4131" s="1">
        <v>43286.471724537034</v>
      </c>
      <c r="E4131" s="1">
        <v>43286.472141203703</v>
      </c>
      <c r="F4131" s="2">
        <v>2.5462962962962961E-4</v>
      </c>
      <c r="G4131" s="2">
        <v>6.7129629629629625E-4</v>
      </c>
      <c r="H4131">
        <v>22</v>
      </c>
      <c r="I4131">
        <v>58</v>
      </c>
    </row>
    <row r="4132" spans="1:9" x14ac:dyDescent="0.2">
      <c r="A4132" t="s">
        <v>4140</v>
      </c>
      <c r="B4132" t="s">
        <v>9</v>
      </c>
      <c r="C4132" s="1">
        <v>43286.506736111114</v>
      </c>
      <c r="D4132" s="1">
        <v>43286.506990740738</v>
      </c>
      <c r="E4132" s="1">
        <v>43286.507453703707</v>
      </c>
      <c r="F4132" s="2">
        <v>2.5462962962962961E-4</v>
      </c>
      <c r="G4132" s="2">
        <v>7.175925925925927E-4</v>
      </c>
      <c r="H4132">
        <v>22</v>
      </c>
      <c r="I4132">
        <v>62</v>
      </c>
    </row>
    <row r="4133" spans="1:9" x14ac:dyDescent="0.2">
      <c r="A4133" t="s">
        <v>4141</v>
      </c>
      <c r="B4133" t="s">
        <v>9</v>
      </c>
      <c r="C4133" s="1">
        <v>43286.461261574077</v>
      </c>
      <c r="D4133" s="1">
        <v>43286.461516203701</v>
      </c>
      <c r="E4133" s="1">
        <v>43286.462754629632</v>
      </c>
      <c r="F4133" s="2">
        <v>2.5462962962962961E-4</v>
      </c>
      <c r="G4133" s="2">
        <v>1.4930555555555556E-3</v>
      </c>
      <c r="H4133">
        <v>22</v>
      </c>
      <c r="I4133">
        <v>129</v>
      </c>
    </row>
    <row r="4134" spans="1:9" x14ac:dyDescent="0.2">
      <c r="A4134" t="s">
        <v>4142</v>
      </c>
      <c r="B4134" t="s">
        <v>9</v>
      </c>
      <c r="C4134" s="1">
        <v>43286.462418981479</v>
      </c>
      <c r="D4134" s="1">
        <v>43286.462673611109</v>
      </c>
      <c r="E4134" s="1">
        <v>43286.463356481479</v>
      </c>
      <c r="F4134" s="2">
        <v>2.5462962962962961E-4</v>
      </c>
      <c r="G4134" s="2">
        <v>9.3750000000000007E-4</v>
      </c>
      <c r="H4134">
        <v>22</v>
      </c>
      <c r="I4134">
        <v>81</v>
      </c>
    </row>
    <row r="4135" spans="1:9" x14ac:dyDescent="0.2">
      <c r="A4135" t="s">
        <v>4143</v>
      </c>
      <c r="B4135" t="s">
        <v>9</v>
      </c>
      <c r="C4135" s="1">
        <v>43286.509571759256</v>
      </c>
      <c r="D4135" s="1">
        <v>43286.509826388887</v>
      </c>
      <c r="E4135" s="1">
        <v>43286.524467592593</v>
      </c>
      <c r="F4135" s="2">
        <v>2.5462962962962961E-4</v>
      </c>
      <c r="G4135" s="2">
        <v>1.4895833333333332E-2</v>
      </c>
      <c r="H4135">
        <v>22</v>
      </c>
      <c r="I4135">
        <v>1287</v>
      </c>
    </row>
    <row r="4136" spans="1:9" x14ac:dyDescent="0.2">
      <c r="A4136" t="s">
        <v>4144</v>
      </c>
      <c r="B4136" t="s">
        <v>9</v>
      </c>
      <c r="C4136" s="1">
        <v>43286.491828703707</v>
      </c>
      <c r="D4136" s="1">
        <v>43286.492083333331</v>
      </c>
      <c r="E4136" s="1">
        <v>43286.500196759262</v>
      </c>
      <c r="F4136" s="2">
        <v>2.5462962962962961E-4</v>
      </c>
      <c r="G4136" s="2">
        <v>8.3680555555555557E-3</v>
      </c>
      <c r="H4136">
        <v>22</v>
      </c>
      <c r="I4136">
        <v>723</v>
      </c>
    </row>
    <row r="4137" spans="1:9" x14ac:dyDescent="0.2">
      <c r="A4137" t="s">
        <v>4145</v>
      </c>
      <c r="B4137" t="s">
        <v>9</v>
      </c>
      <c r="C4137" s="1">
        <v>43286.515208333331</v>
      </c>
      <c r="D4137" s="1">
        <v>43286.515462962961</v>
      </c>
      <c r="E4137" s="1">
        <v>43286.528564814813</v>
      </c>
      <c r="F4137" s="2">
        <v>2.5462962962962961E-4</v>
      </c>
      <c r="G4137" s="2">
        <v>1.3356481481481483E-2</v>
      </c>
      <c r="H4137">
        <v>22</v>
      </c>
      <c r="I4137">
        <v>1154</v>
      </c>
    </row>
    <row r="4138" spans="1:9" x14ac:dyDescent="0.2">
      <c r="A4138" t="s">
        <v>4146</v>
      </c>
      <c r="B4138" t="s">
        <v>9</v>
      </c>
      <c r="C4138" s="1">
        <v>43286.468124999999</v>
      </c>
      <c r="D4138" s="1">
        <v>43286.46837962963</v>
      </c>
      <c r="E4138" s="1">
        <v>43286.468773148146</v>
      </c>
      <c r="F4138" s="2">
        <v>2.5462962962962961E-4</v>
      </c>
      <c r="G4138" s="2">
        <v>6.4814814814814813E-4</v>
      </c>
      <c r="H4138">
        <v>22</v>
      </c>
      <c r="I4138">
        <v>56</v>
      </c>
    </row>
    <row r="4139" spans="1:9" x14ac:dyDescent="0.2">
      <c r="A4139" t="s">
        <v>4147</v>
      </c>
      <c r="B4139" t="s">
        <v>9</v>
      </c>
      <c r="C4139" s="1">
        <v>43286.506377314814</v>
      </c>
      <c r="D4139" s="1">
        <v>43286.506631944445</v>
      </c>
      <c r="E4139" s="1">
        <v>43286.523935185185</v>
      </c>
      <c r="F4139" s="2">
        <v>2.5462962962962961E-4</v>
      </c>
      <c r="G4139" s="2">
        <v>1.7557870370370373E-2</v>
      </c>
      <c r="H4139">
        <v>22</v>
      </c>
      <c r="I4139">
        <v>1517</v>
      </c>
    </row>
    <row r="4140" spans="1:9" x14ac:dyDescent="0.2">
      <c r="A4140" t="s">
        <v>4148</v>
      </c>
      <c r="B4140" t="s">
        <v>9</v>
      </c>
      <c r="C4140" s="1">
        <v>43286.507581018515</v>
      </c>
      <c r="D4140" s="1">
        <v>43286.507835648146</v>
      </c>
      <c r="E4140" s="1">
        <v>43286.50854166667</v>
      </c>
      <c r="F4140" s="2">
        <v>2.5462962962962961E-4</v>
      </c>
      <c r="G4140" s="2">
        <v>9.6064814814814808E-4</v>
      </c>
      <c r="H4140">
        <v>22</v>
      </c>
      <c r="I4140">
        <v>83</v>
      </c>
    </row>
    <row r="4141" spans="1:9" x14ac:dyDescent="0.2">
      <c r="A4141" t="s">
        <v>4149</v>
      </c>
      <c r="B4141" t="s">
        <v>9</v>
      </c>
      <c r="C4141" s="1">
        <v>43286.476423611108</v>
      </c>
      <c r="D4141" s="1">
        <v>43286.476678240739</v>
      </c>
      <c r="E4141" s="1">
        <v>43286.477152777778</v>
      </c>
      <c r="F4141" s="2">
        <v>2.5462962962962961E-4</v>
      </c>
      <c r="G4141" s="2">
        <v>7.291666666666667E-4</v>
      </c>
      <c r="H4141">
        <v>22</v>
      </c>
      <c r="I4141">
        <v>63</v>
      </c>
    </row>
    <row r="4142" spans="1:9" x14ac:dyDescent="0.2">
      <c r="A4142" t="s">
        <v>4150</v>
      </c>
      <c r="B4142" t="s">
        <v>9</v>
      </c>
      <c r="C4142" s="1">
        <v>43286.479143518518</v>
      </c>
      <c r="D4142" s="1">
        <v>43286.479398148149</v>
      </c>
      <c r="E4142" s="1">
        <v>43286.479930555557</v>
      </c>
      <c r="F4142" s="2">
        <v>2.5462962962962961E-4</v>
      </c>
      <c r="G4142" s="2">
        <v>7.8703703703703705E-4</v>
      </c>
      <c r="H4142">
        <v>22</v>
      </c>
      <c r="I4142">
        <v>68</v>
      </c>
    </row>
    <row r="4143" spans="1:9" x14ac:dyDescent="0.2">
      <c r="A4143" t="s">
        <v>4151</v>
      </c>
      <c r="B4143" t="s">
        <v>9</v>
      </c>
      <c r="C4143" s="1">
        <v>43286.467060185183</v>
      </c>
      <c r="D4143" s="1">
        <v>43286.467314814814</v>
      </c>
      <c r="E4143" s="1">
        <v>43286.467569444445</v>
      </c>
      <c r="F4143" s="2">
        <v>2.5462962962962961E-4</v>
      </c>
      <c r="G4143" s="2">
        <v>5.0925925925925921E-4</v>
      </c>
      <c r="H4143">
        <v>22</v>
      </c>
      <c r="I4143">
        <v>44</v>
      </c>
    </row>
    <row r="4144" spans="1:9" x14ac:dyDescent="0.2">
      <c r="A4144" t="s">
        <v>4152</v>
      </c>
      <c r="B4144" t="s">
        <v>9</v>
      </c>
      <c r="C4144" s="1">
        <v>43286.517500000002</v>
      </c>
      <c r="D4144" s="1">
        <v>43286.517754629633</v>
      </c>
      <c r="E4144" s="1">
        <v>43286.519166666665</v>
      </c>
      <c r="F4144" s="2">
        <v>2.5462962962962961E-4</v>
      </c>
      <c r="G4144" s="2">
        <v>1.6666666666666668E-3</v>
      </c>
      <c r="H4144">
        <v>22</v>
      </c>
      <c r="I4144">
        <v>144</v>
      </c>
    </row>
    <row r="4145" spans="1:9" x14ac:dyDescent="0.2">
      <c r="A4145" t="s">
        <v>4153</v>
      </c>
      <c r="B4145" t="s">
        <v>9</v>
      </c>
      <c r="C4145" s="1">
        <v>43286.470960648148</v>
      </c>
      <c r="D4145" s="1">
        <v>43286.471215277779</v>
      </c>
      <c r="E4145" s="1">
        <v>43286.471550925926</v>
      </c>
      <c r="F4145" s="2">
        <v>2.5462962962962961E-4</v>
      </c>
      <c r="G4145" s="2">
        <v>5.9027777777777778E-4</v>
      </c>
      <c r="H4145">
        <v>22</v>
      </c>
      <c r="I4145">
        <v>51</v>
      </c>
    </row>
    <row r="4146" spans="1:9" x14ac:dyDescent="0.2">
      <c r="A4146" t="s">
        <v>4154</v>
      </c>
      <c r="B4146" t="s">
        <v>9</v>
      </c>
      <c r="C4146" s="1">
        <v>43286.514293981483</v>
      </c>
      <c r="D4146" s="1">
        <v>43286.514548611114</v>
      </c>
      <c r="E4146" s="1">
        <v>43286.515185185184</v>
      </c>
      <c r="F4146" s="2">
        <v>2.5462962962962961E-4</v>
      </c>
      <c r="G4146" s="2">
        <v>8.9120370370370362E-4</v>
      </c>
      <c r="H4146">
        <v>22</v>
      </c>
      <c r="I4146">
        <v>77</v>
      </c>
    </row>
    <row r="4147" spans="1:9" x14ac:dyDescent="0.2">
      <c r="A4147" t="s">
        <v>4155</v>
      </c>
      <c r="B4147" t="s">
        <v>9</v>
      </c>
      <c r="C4147" s="1">
        <v>43286.481423611112</v>
      </c>
      <c r="D4147" s="1">
        <v>43286.481678240743</v>
      </c>
      <c r="E4147" s="1">
        <v>43286.482569444444</v>
      </c>
      <c r="F4147" s="2">
        <v>2.5462962962962961E-4</v>
      </c>
      <c r="G4147" s="2">
        <v>1.1458333333333333E-3</v>
      </c>
      <c r="H4147">
        <v>22</v>
      </c>
      <c r="I4147">
        <v>99</v>
      </c>
    </row>
    <row r="4148" spans="1:9" x14ac:dyDescent="0.2">
      <c r="A4148" t="s">
        <v>4156</v>
      </c>
      <c r="B4148" t="s">
        <v>9</v>
      </c>
      <c r="C4148" s="1">
        <v>43286.490254629629</v>
      </c>
      <c r="D4148" s="1">
        <v>43286.49050925926</v>
      </c>
      <c r="E4148" s="1">
        <v>43286.490983796299</v>
      </c>
      <c r="F4148" s="2">
        <v>2.5462962962962961E-4</v>
      </c>
      <c r="G4148" s="2">
        <v>7.291666666666667E-4</v>
      </c>
      <c r="H4148">
        <v>22</v>
      </c>
      <c r="I4148">
        <v>63</v>
      </c>
    </row>
    <row r="4149" spans="1:9" x14ac:dyDescent="0.2">
      <c r="A4149" t="s">
        <v>4157</v>
      </c>
      <c r="B4149" t="s">
        <v>9</v>
      </c>
      <c r="C4149" s="1">
        <v>43286.353564814817</v>
      </c>
      <c r="D4149" s="1">
        <v>43286.353819444441</v>
      </c>
      <c r="E4149" s="1">
        <v>43286.355775462966</v>
      </c>
      <c r="F4149" s="2">
        <v>2.5462962962962961E-4</v>
      </c>
      <c r="G4149" s="2">
        <v>2.2106481481481478E-3</v>
      </c>
      <c r="H4149">
        <v>22</v>
      </c>
      <c r="I4149">
        <v>191</v>
      </c>
    </row>
    <row r="4150" spans="1:9" x14ac:dyDescent="0.2">
      <c r="A4150" t="s">
        <v>4158</v>
      </c>
      <c r="B4150" t="s">
        <v>9</v>
      </c>
      <c r="C4150" s="1">
        <v>43286.490798611114</v>
      </c>
      <c r="D4150" s="1">
        <v>43286.491053240738</v>
      </c>
      <c r="E4150" s="1">
        <v>43286.495358796295</v>
      </c>
      <c r="F4150" s="2">
        <v>2.5462962962962961E-4</v>
      </c>
      <c r="G4150" s="2">
        <v>4.5601851851851853E-3</v>
      </c>
      <c r="H4150">
        <v>22</v>
      </c>
      <c r="I4150">
        <v>394</v>
      </c>
    </row>
    <row r="4151" spans="1:9" x14ac:dyDescent="0.2">
      <c r="A4151" t="s">
        <v>4159</v>
      </c>
      <c r="B4151" t="s">
        <v>9</v>
      </c>
      <c r="C4151" s="1">
        <v>43286.503287037034</v>
      </c>
      <c r="D4151" s="1">
        <v>43286.503541666665</v>
      </c>
      <c r="E4151" s="1">
        <v>43286.503923611112</v>
      </c>
      <c r="F4151" s="2">
        <v>2.5462962962962961E-4</v>
      </c>
      <c r="G4151" s="2">
        <v>6.3657407407407402E-4</v>
      </c>
      <c r="H4151">
        <v>22</v>
      </c>
      <c r="I4151">
        <v>55</v>
      </c>
    </row>
    <row r="4152" spans="1:9" x14ac:dyDescent="0.2">
      <c r="A4152" t="s">
        <v>4160</v>
      </c>
      <c r="B4152" t="s">
        <v>9</v>
      </c>
      <c r="C4152" s="1">
        <v>43286.502743055556</v>
      </c>
      <c r="D4152" s="1">
        <v>43286.502997685187</v>
      </c>
      <c r="E4152" s="1">
        <v>43286.50403935185</v>
      </c>
      <c r="F4152" s="2">
        <v>2.5462962962962961E-4</v>
      </c>
      <c r="G4152" s="2">
        <v>1.2962962962962963E-3</v>
      </c>
      <c r="H4152">
        <v>22</v>
      </c>
      <c r="I4152">
        <v>112</v>
      </c>
    </row>
    <row r="4153" spans="1:9" x14ac:dyDescent="0.2">
      <c r="A4153" t="s">
        <v>4161</v>
      </c>
      <c r="B4153" t="s">
        <v>9</v>
      </c>
      <c r="C4153" s="1">
        <v>43286.479120370372</v>
      </c>
      <c r="D4153" s="1">
        <v>43286.479375000003</v>
      </c>
      <c r="E4153" s="1">
        <v>43286.480254629627</v>
      </c>
      <c r="F4153" s="2">
        <v>2.5462962962962961E-4</v>
      </c>
      <c r="G4153" s="2">
        <v>1.1342592592592591E-3</v>
      </c>
      <c r="H4153">
        <v>22</v>
      </c>
      <c r="I4153">
        <v>98</v>
      </c>
    </row>
    <row r="4154" spans="1:9" x14ac:dyDescent="0.2">
      <c r="A4154" t="s">
        <v>4162</v>
      </c>
      <c r="B4154" t="s">
        <v>9</v>
      </c>
      <c r="C4154" s="1">
        <v>43286.467060185183</v>
      </c>
      <c r="D4154" s="1">
        <v>43286.467314814814</v>
      </c>
      <c r="E4154" s="1">
        <v>43286.467858796299</v>
      </c>
      <c r="F4154" s="2">
        <v>2.5462962962962961E-4</v>
      </c>
      <c r="G4154" s="2">
        <v>7.9861111111111105E-4</v>
      </c>
      <c r="H4154">
        <v>22</v>
      </c>
      <c r="I4154">
        <v>69</v>
      </c>
    </row>
    <row r="4155" spans="1:9" x14ac:dyDescent="0.2">
      <c r="A4155" t="s">
        <v>4163</v>
      </c>
      <c r="B4155" t="s">
        <v>9</v>
      </c>
      <c r="C4155" s="1">
        <v>43286.472407407404</v>
      </c>
      <c r="D4155" s="1">
        <v>43286.472662037035</v>
      </c>
      <c r="E4155" s="1">
        <v>43286.475358796299</v>
      </c>
      <c r="F4155" s="2">
        <v>2.5462962962962961E-4</v>
      </c>
      <c r="G4155" s="2">
        <v>2.9513888888888888E-3</v>
      </c>
      <c r="H4155">
        <v>22</v>
      </c>
      <c r="I4155">
        <v>255</v>
      </c>
    </row>
    <row r="4156" spans="1:9" x14ac:dyDescent="0.2">
      <c r="A4156" t="s">
        <v>4164</v>
      </c>
      <c r="B4156" t="s">
        <v>9</v>
      </c>
      <c r="C4156" s="1">
        <v>43286.462384259263</v>
      </c>
      <c r="D4156" s="1">
        <v>43286.462638888886</v>
      </c>
      <c r="E4156" s="1">
        <v>43286.508611111109</v>
      </c>
      <c r="F4156" s="2">
        <v>2.5462962962962961E-4</v>
      </c>
      <c r="G4156" s="2">
        <v>4.6226851851851852E-2</v>
      </c>
      <c r="H4156">
        <v>22</v>
      </c>
      <c r="I4156">
        <v>3994</v>
      </c>
    </row>
    <row r="4157" spans="1:9" x14ac:dyDescent="0.2">
      <c r="A4157" t="s">
        <v>4165</v>
      </c>
      <c r="B4157" t="s">
        <v>9</v>
      </c>
      <c r="C4157" s="1">
        <v>43286.470578703702</v>
      </c>
      <c r="D4157" s="1">
        <v>43286.470833333333</v>
      </c>
      <c r="E4157" s="1">
        <v>43286.471122685187</v>
      </c>
      <c r="F4157" s="2">
        <v>2.5462962962962961E-4</v>
      </c>
      <c r="G4157" s="2">
        <v>5.4398148148148144E-4</v>
      </c>
      <c r="H4157">
        <v>22</v>
      </c>
      <c r="I4157">
        <v>47</v>
      </c>
    </row>
    <row r="4158" spans="1:9" x14ac:dyDescent="0.2">
      <c r="A4158" t="s">
        <v>4166</v>
      </c>
      <c r="B4158" t="s">
        <v>9</v>
      </c>
      <c r="C4158" s="1">
        <v>43286.461030092592</v>
      </c>
      <c r="D4158" s="1">
        <v>43286.461284722223</v>
      </c>
      <c r="E4158" s="1">
        <v>43286.462476851855</v>
      </c>
      <c r="F4158" s="2">
        <v>2.5462962962962961E-4</v>
      </c>
      <c r="G4158" s="2">
        <v>1.4467592592592594E-3</v>
      </c>
      <c r="H4158">
        <v>22</v>
      </c>
      <c r="I4158">
        <v>125</v>
      </c>
    </row>
    <row r="4159" spans="1:9" x14ac:dyDescent="0.2">
      <c r="A4159" t="s">
        <v>4167</v>
      </c>
      <c r="B4159" t="s">
        <v>9</v>
      </c>
      <c r="C4159" s="1">
        <v>43286.486331018517</v>
      </c>
      <c r="D4159" s="1">
        <v>43286.486585648148</v>
      </c>
      <c r="E4159" s="1">
        <v>43286.487222222226</v>
      </c>
      <c r="F4159" s="2">
        <v>2.5462962962962961E-4</v>
      </c>
      <c r="G4159" s="2">
        <v>8.9120370370370362E-4</v>
      </c>
      <c r="H4159">
        <v>22</v>
      </c>
      <c r="I4159">
        <v>77</v>
      </c>
    </row>
    <row r="4160" spans="1:9" x14ac:dyDescent="0.2">
      <c r="A4160" t="s">
        <v>4168</v>
      </c>
      <c r="B4160" t="s">
        <v>9</v>
      </c>
      <c r="C4160" s="1">
        <v>43286.476585648146</v>
      </c>
      <c r="D4160" s="1">
        <v>43286.476840277777</v>
      </c>
      <c r="E4160" s="1">
        <v>43286.477222222224</v>
      </c>
      <c r="F4160" s="2">
        <v>2.5462962962962961E-4</v>
      </c>
      <c r="G4160" s="2">
        <v>6.3657407407407402E-4</v>
      </c>
      <c r="H4160">
        <v>22</v>
      </c>
      <c r="I4160">
        <v>55</v>
      </c>
    </row>
    <row r="4161" spans="1:9" x14ac:dyDescent="0.2">
      <c r="A4161" t="s">
        <v>4169</v>
      </c>
      <c r="B4161" t="s">
        <v>9</v>
      </c>
      <c r="C4161" s="1">
        <v>43286.471134259256</v>
      </c>
      <c r="D4161" s="1">
        <v>43286.471388888887</v>
      </c>
      <c r="E4161" s="1">
        <v>43286.474062499998</v>
      </c>
      <c r="F4161" s="2">
        <v>2.5462962962962961E-4</v>
      </c>
      <c r="G4161" s="2">
        <v>2.9282407407407412E-3</v>
      </c>
      <c r="H4161">
        <v>22</v>
      </c>
      <c r="I4161">
        <v>253</v>
      </c>
    </row>
    <row r="4162" spans="1:9" x14ac:dyDescent="0.2">
      <c r="A4162" t="s">
        <v>4170</v>
      </c>
      <c r="B4162" t="s">
        <v>9</v>
      </c>
      <c r="C4162" s="1">
        <v>43286.507592592592</v>
      </c>
      <c r="D4162" s="1">
        <v>43286.507847222223</v>
      </c>
      <c r="E4162" s="1">
        <v>43286.50818287037</v>
      </c>
      <c r="F4162" s="2">
        <v>2.5462962962962961E-4</v>
      </c>
      <c r="G4162" s="2">
        <v>5.9027777777777778E-4</v>
      </c>
      <c r="H4162">
        <v>22</v>
      </c>
      <c r="I4162">
        <v>51</v>
      </c>
    </row>
    <row r="4163" spans="1:9" x14ac:dyDescent="0.2">
      <c r="A4163" t="s">
        <v>4171</v>
      </c>
      <c r="B4163" t="s">
        <v>9</v>
      </c>
      <c r="C4163" s="1">
        <v>43286.519212962965</v>
      </c>
      <c r="D4163" s="1">
        <v>43286.519467592596</v>
      </c>
      <c r="E4163" s="1">
        <v>43286.522233796299</v>
      </c>
      <c r="F4163" s="2">
        <v>2.5462962962962961E-4</v>
      </c>
      <c r="G4163" s="2">
        <v>3.0208333333333333E-3</v>
      </c>
      <c r="H4163">
        <v>22</v>
      </c>
      <c r="I4163">
        <v>261</v>
      </c>
    </row>
    <row r="4164" spans="1:9" x14ac:dyDescent="0.2">
      <c r="A4164" t="s">
        <v>4172</v>
      </c>
      <c r="B4164" t="s">
        <v>9</v>
      </c>
      <c r="C4164" s="1">
        <v>43286.508761574078</v>
      </c>
      <c r="D4164" s="1">
        <v>43286.509016203701</v>
      </c>
      <c r="E4164" s="1">
        <v>43286.509942129633</v>
      </c>
      <c r="F4164" s="2">
        <v>2.5462962962962961E-4</v>
      </c>
      <c r="G4164" s="2">
        <v>1.1805555555555556E-3</v>
      </c>
      <c r="H4164">
        <v>22</v>
      </c>
      <c r="I4164">
        <v>102</v>
      </c>
    </row>
    <row r="4165" spans="1:9" x14ac:dyDescent="0.2">
      <c r="A4165" t="s">
        <v>4173</v>
      </c>
      <c r="B4165" t="s">
        <v>9</v>
      </c>
      <c r="C4165" s="1">
        <v>43286.51189814815</v>
      </c>
      <c r="D4165" s="1">
        <v>43286.512152777781</v>
      </c>
      <c r="E4165" s="1">
        <v>43286.512650462966</v>
      </c>
      <c r="F4165" s="2">
        <v>2.5462962962962961E-4</v>
      </c>
      <c r="G4165" s="2">
        <v>7.5231481481481471E-4</v>
      </c>
      <c r="H4165">
        <v>22</v>
      </c>
      <c r="I4165">
        <v>65</v>
      </c>
    </row>
    <row r="4166" spans="1:9" x14ac:dyDescent="0.2">
      <c r="A4166" t="s">
        <v>4174</v>
      </c>
      <c r="B4166" t="s">
        <v>9</v>
      </c>
      <c r="C4166" s="1">
        <v>43286.473171296297</v>
      </c>
      <c r="D4166" s="1">
        <v>43286.473425925928</v>
      </c>
      <c r="E4166" s="1">
        <v>43286.474363425928</v>
      </c>
      <c r="F4166" s="2">
        <v>2.5462962962962961E-4</v>
      </c>
      <c r="G4166" s="2">
        <v>1.1921296296296296E-3</v>
      </c>
      <c r="H4166">
        <v>22</v>
      </c>
      <c r="I4166">
        <v>103</v>
      </c>
    </row>
    <row r="4167" spans="1:9" x14ac:dyDescent="0.2">
      <c r="A4167" t="s">
        <v>4175</v>
      </c>
      <c r="B4167" t="s">
        <v>9</v>
      </c>
      <c r="C4167" s="1">
        <v>43286.471921296295</v>
      </c>
      <c r="D4167" s="1">
        <v>43286.472175925926</v>
      </c>
      <c r="E4167" s="1">
        <v>43286.473055555558</v>
      </c>
      <c r="F4167" s="2">
        <v>2.5462962962962961E-4</v>
      </c>
      <c r="G4167" s="2">
        <v>1.1342592592592591E-3</v>
      </c>
      <c r="H4167">
        <v>22</v>
      </c>
      <c r="I4167">
        <v>98</v>
      </c>
    </row>
    <row r="4168" spans="1:9" x14ac:dyDescent="0.2">
      <c r="A4168" t="s">
        <v>4176</v>
      </c>
      <c r="B4168" t="s">
        <v>9</v>
      </c>
      <c r="C4168" s="1">
        <v>43286.464467592596</v>
      </c>
      <c r="D4168" s="1">
        <v>43286.464722222219</v>
      </c>
      <c r="E4168" s="1">
        <v>43286.515011574076</v>
      </c>
      <c r="F4168" s="2">
        <v>2.5462962962962961E-4</v>
      </c>
      <c r="G4168" s="2">
        <v>5.0543981481481481E-2</v>
      </c>
      <c r="H4168">
        <v>22</v>
      </c>
      <c r="I4168">
        <v>4367</v>
      </c>
    </row>
    <row r="4169" spans="1:9" x14ac:dyDescent="0.2">
      <c r="A4169" t="s">
        <v>4177</v>
      </c>
      <c r="B4169" t="s">
        <v>9</v>
      </c>
      <c r="C4169" s="1">
        <v>43286.462407407409</v>
      </c>
      <c r="D4169" s="1">
        <v>43286.46266203704</v>
      </c>
      <c r="E4169" s="1">
        <v>43286.46638888889</v>
      </c>
      <c r="F4169" s="2">
        <v>2.5462962962962961E-4</v>
      </c>
      <c r="G4169" s="2">
        <v>3.9814814814814817E-3</v>
      </c>
      <c r="H4169">
        <v>22</v>
      </c>
      <c r="I4169">
        <v>344</v>
      </c>
    </row>
    <row r="4170" spans="1:9" x14ac:dyDescent="0.2">
      <c r="A4170" t="s">
        <v>4178</v>
      </c>
      <c r="B4170" t="s">
        <v>9</v>
      </c>
      <c r="C4170" s="1">
        <v>43286.466226851851</v>
      </c>
      <c r="D4170" s="1">
        <v>43286.466481481482</v>
      </c>
      <c r="E4170" s="1">
        <v>43286.467905092592</v>
      </c>
      <c r="F4170" s="2">
        <v>2.5462962962962961E-4</v>
      </c>
      <c r="G4170" s="2">
        <v>1.6782407407407406E-3</v>
      </c>
      <c r="H4170">
        <v>22</v>
      </c>
      <c r="I4170">
        <v>145</v>
      </c>
    </row>
    <row r="4171" spans="1:9" x14ac:dyDescent="0.2">
      <c r="A4171" t="s">
        <v>4179</v>
      </c>
      <c r="B4171" t="s">
        <v>9</v>
      </c>
      <c r="C4171" s="1">
        <v>43286.470891203702</v>
      </c>
      <c r="D4171" s="1">
        <v>43286.471145833333</v>
      </c>
      <c r="E4171" s="1">
        <v>43286.47148148148</v>
      </c>
      <c r="F4171" s="2">
        <v>2.5462962962962961E-4</v>
      </c>
      <c r="G4171" s="2">
        <v>5.9027777777777778E-4</v>
      </c>
      <c r="H4171">
        <v>22</v>
      </c>
      <c r="I4171">
        <v>51</v>
      </c>
    </row>
    <row r="4172" spans="1:9" x14ac:dyDescent="0.2">
      <c r="A4172" t="s">
        <v>4180</v>
      </c>
      <c r="B4172" t="s">
        <v>9</v>
      </c>
      <c r="C4172" s="1">
        <v>43286.465127314812</v>
      </c>
      <c r="D4172" s="1">
        <v>43286.465381944443</v>
      </c>
      <c r="E4172" s="1">
        <v>43286.466458333336</v>
      </c>
      <c r="F4172" s="2">
        <v>2.5462962962962961E-4</v>
      </c>
      <c r="G4172" s="2">
        <v>1.3310185185185185E-3</v>
      </c>
      <c r="H4172">
        <v>22</v>
      </c>
      <c r="I4172">
        <v>115</v>
      </c>
    </row>
    <row r="4173" spans="1:9" x14ac:dyDescent="0.2">
      <c r="A4173" t="s">
        <v>4181</v>
      </c>
      <c r="B4173" t="s">
        <v>9</v>
      </c>
      <c r="C4173" s="1">
        <v>43286.490914351853</v>
      </c>
      <c r="D4173" s="1">
        <v>43286.491168981483</v>
      </c>
      <c r="E4173" s="1">
        <v>43286.491620370369</v>
      </c>
      <c r="F4173" s="2">
        <v>2.5462962962962961E-4</v>
      </c>
      <c r="G4173" s="2">
        <v>7.0601851851851847E-4</v>
      </c>
      <c r="H4173">
        <v>22</v>
      </c>
      <c r="I4173">
        <v>61</v>
      </c>
    </row>
    <row r="4174" spans="1:9" x14ac:dyDescent="0.2">
      <c r="A4174" t="s">
        <v>4182</v>
      </c>
      <c r="B4174" t="s">
        <v>9</v>
      </c>
      <c r="C4174" s="1">
        <v>43286.481469907405</v>
      </c>
      <c r="D4174" s="1">
        <v>43286.481724537036</v>
      </c>
      <c r="E4174" s="1">
        <v>43286.483530092592</v>
      </c>
      <c r="F4174" s="2">
        <v>2.5462962962962961E-4</v>
      </c>
      <c r="G4174" s="2">
        <v>2.0601851851851853E-3</v>
      </c>
      <c r="H4174">
        <v>22</v>
      </c>
      <c r="I4174">
        <v>178</v>
      </c>
    </row>
    <row r="4175" spans="1:9" x14ac:dyDescent="0.2">
      <c r="A4175" t="s">
        <v>4183</v>
      </c>
      <c r="B4175" t="s">
        <v>9</v>
      </c>
      <c r="C4175" s="1">
        <v>43286.489837962959</v>
      </c>
      <c r="D4175" s="1">
        <v>43286.49009259259</v>
      </c>
      <c r="E4175" s="1">
        <v>43286.492245370369</v>
      </c>
      <c r="F4175" s="2">
        <v>2.5462962962962961E-4</v>
      </c>
      <c r="G4175" s="2">
        <v>2.4074074074074076E-3</v>
      </c>
      <c r="H4175">
        <v>22</v>
      </c>
      <c r="I4175">
        <v>208</v>
      </c>
    </row>
    <row r="4176" spans="1:9" x14ac:dyDescent="0.2">
      <c r="A4176" t="s">
        <v>4184</v>
      </c>
      <c r="B4176" t="s">
        <v>9</v>
      </c>
      <c r="C4176" s="1">
        <v>43286.482569444444</v>
      </c>
      <c r="D4176" s="1">
        <v>43286.482824074075</v>
      </c>
      <c r="E4176" s="1">
        <v>43286.483622685184</v>
      </c>
      <c r="F4176" s="2">
        <v>2.5462962962962961E-4</v>
      </c>
      <c r="G4176" s="2">
        <v>1.0532407407407407E-3</v>
      </c>
      <c r="H4176">
        <v>22</v>
      </c>
      <c r="I4176">
        <v>91</v>
      </c>
    </row>
    <row r="4177" spans="1:9" x14ac:dyDescent="0.2">
      <c r="A4177" t="s">
        <v>4185</v>
      </c>
      <c r="B4177" t="s">
        <v>9</v>
      </c>
      <c r="C4177" s="1">
        <v>43286.486631944441</v>
      </c>
      <c r="D4177" s="1">
        <v>43286.486886574072</v>
      </c>
      <c r="E4177" s="1">
        <v>43286.487164351849</v>
      </c>
      <c r="F4177" s="2">
        <v>2.5462962962962961E-4</v>
      </c>
      <c r="G4177" s="2">
        <v>5.3240740740740744E-4</v>
      </c>
      <c r="H4177">
        <v>22</v>
      </c>
      <c r="I4177">
        <v>46</v>
      </c>
    </row>
    <row r="4178" spans="1:9" x14ac:dyDescent="0.2">
      <c r="A4178" t="s">
        <v>4186</v>
      </c>
      <c r="B4178" t="s">
        <v>9</v>
      </c>
      <c r="C4178" s="1">
        <v>43286.466192129628</v>
      </c>
      <c r="D4178" s="1">
        <v>43286.466446759259</v>
      </c>
      <c r="E4178" s="1">
        <v>43286.466874999998</v>
      </c>
      <c r="F4178" s="2">
        <v>2.5462962962962961E-4</v>
      </c>
      <c r="G4178" s="2">
        <v>6.8287037037037025E-4</v>
      </c>
      <c r="H4178">
        <v>22</v>
      </c>
      <c r="I4178">
        <v>59</v>
      </c>
    </row>
    <row r="4179" spans="1:9" x14ac:dyDescent="0.2">
      <c r="A4179" t="s">
        <v>4187</v>
      </c>
      <c r="B4179" t="s">
        <v>9</v>
      </c>
      <c r="C4179" s="1">
        <v>43286.464212962965</v>
      </c>
      <c r="D4179" s="1">
        <v>43286.464467592596</v>
      </c>
      <c r="E4179" s="1">
        <v>43286.465381944443</v>
      </c>
      <c r="F4179" s="2">
        <v>2.5462962962962961E-4</v>
      </c>
      <c r="G4179" s="2">
        <v>1.1689814814814816E-3</v>
      </c>
      <c r="H4179">
        <v>22</v>
      </c>
      <c r="I4179">
        <v>101</v>
      </c>
    </row>
    <row r="4180" spans="1:9" x14ac:dyDescent="0.2">
      <c r="A4180" t="s">
        <v>4188</v>
      </c>
      <c r="B4180" t="s">
        <v>9</v>
      </c>
      <c r="C4180" s="1">
        <v>43286.461261574077</v>
      </c>
      <c r="D4180" s="1">
        <v>43286.461516203701</v>
      </c>
      <c r="E4180" s="1">
        <v>43286.463020833333</v>
      </c>
      <c r="F4180" s="2">
        <v>2.5462962962962961E-4</v>
      </c>
      <c r="G4180" s="2">
        <v>1.7592592592592592E-3</v>
      </c>
      <c r="H4180">
        <v>22</v>
      </c>
      <c r="I4180">
        <v>152</v>
      </c>
    </row>
    <row r="4181" spans="1:9" x14ac:dyDescent="0.2">
      <c r="A4181" t="s">
        <v>4189</v>
      </c>
      <c r="B4181" t="s">
        <v>9</v>
      </c>
      <c r="C4181" s="1">
        <v>43286.466643518521</v>
      </c>
      <c r="D4181" s="1">
        <v>43286.466898148145</v>
      </c>
      <c r="E4181" s="1">
        <v>43286.467881944445</v>
      </c>
      <c r="F4181" s="2">
        <v>2.5462962962962961E-4</v>
      </c>
      <c r="G4181" s="2">
        <v>1.2384259259259258E-3</v>
      </c>
      <c r="H4181">
        <v>22</v>
      </c>
      <c r="I4181">
        <v>107</v>
      </c>
    </row>
    <row r="4182" spans="1:9" x14ac:dyDescent="0.2">
      <c r="A4182" t="s">
        <v>4190</v>
      </c>
      <c r="B4182" t="s">
        <v>9</v>
      </c>
      <c r="C4182" s="1">
        <v>43286.490914351853</v>
      </c>
      <c r="D4182" s="1">
        <v>43286.491168981483</v>
      </c>
      <c r="E4182" s="1">
        <v>43286.493587962963</v>
      </c>
      <c r="F4182" s="2">
        <v>2.5462962962962961E-4</v>
      </c>
      <c r="G4182" s="2">
        <v>2.673611111111111E-3</v>
      </c>
      <c r="H4182">
        <v>22</v>
      </c>
      <c r="I4182">
        <v>231</v>
      </c>
    </row>
    <row r="4183" spans="1:9" x14ac:dyDescent="0.2">
      <c r="A4183" t="s">
        <v>4191</v>
      </c>
      <c r="B4183" t="s">
        <v>9</v>
      </c>
      <c r="C4183" s="1">
        <v>43286.512719907405</v>
      </c>
      <c r="D4183" s="1">
        <v>43286.512974537036</v>
      </c>
      <c r="E4183" s="1">
        <v>43286.513287037036</v>
      </c>
      <c r="F4183" s="2">
        <v>2.5462962962962961E-4</v>
      </c>
      <c r="G4183" s="2">
        <v>5.6712962962962956E-4</v>
      </c>
      <c r="H4183">
        <v>22</v>
      </c>
      <c r="I4183">
        <v>49</v>
      </c>
    </row>
    <row r="4184" spans="1:9" x14ac:dyDescent="0.2">
      <c r="A4184" t="s">
        <v>4192</v>
      </c>
      <c r="B4184" t="s">
        <v>9</v>
      </c>
      <c r="C4184" s="1">
        <v>43286.479560185187</v>
      </c>
      <c r="D4184" s="1">
        <v>43286.479814814818</v>
      </c>
      <c r="E4184" s="1">
        <v>43286.483773148146</v>
      </c>
      <c r="F4184" s="2">
        <v>2.5462962962962961E-4</v>
      </c>
      <c r="G4184" s="2">
        <v>4.2129629629629626E-3</v>
      </c>
      <c r="H4184">
        <v>22</v>
      </c>
      <c r="I4184">
        <v>364</v>
      </c>
    </row>
    <row r="4185" spans="1:9" x14ac:dyDescent="0.2">
      <c r="A4185" t="s">
        <v>4193</v>
      </c>
      <c r="B4185" t="s">
        <v>9</v>
      </c>
      <c r="C4185" s="1">
        <v>43286.522685185184</v>
      </c>
      <c r="D4185" s="1">
        <v>43286.522939814815</v>
      </c>
      <c r="E4185" s="1">
        <v>43286.550995370373</v>
      </c>
      <c r="F4185" s="2">
        <v>2.5462962962962961E-4</v>
      </c>
      <c r="G4185" s="2">
        <v>2.8310185185185185E-2</v>
      </c>
      <c r="H4185">
        <v>22</v>
      </c>
      <c r="I4185">
        <v>2446</v>
      </c>
    </row>
    <row r="4186" spans="1:9" x14ac:dyDescent="0.2">
      <c r="A4186" t="s">
        <v>4194</v>
      </c>
      <c r="B4186" t="s">
        <v>9</v>
      </c>
      <c r="C4186" s="1">
        <v>43286.461238425924</v>
      </c>
      <c r="D4186" s="1">
        <v>43286.461493055554</v>
      </c>
      <c r="E4186" s="1">
        <v>43286.461921296293</v>
      </c>
      <c r="F4186" s="2">
        <v>2.5462962962962961E-4</v>
      </c>
      <c r="G4186" s="2">
        <v>6.8287037037037025E-4</v>
      </c>
      <c r="H4186">
        <v>22</v>
      </c>
      <c r="I4186">
        <v>59</v>
      </c>
    </row>
    <row r="4187" spans="1:9" x14ac:dyDescent="0.2">
      <c r="A4187" t="s">
        <v>4195</v>
      </c>
      <c r="B4187" t="s">
        <v>9</v>
      </c>
      <c r="C4187" s="1">
        <v>43286.466469907406</v>
      </c>
      <c r="D4187" s="1">
        <v>43286.466724537036</v>
      </c>
      <c r="E4187" s="1">
        <v>43286.467870370368</v>
      </c>
      <c r="F4187" s="2">
        <v>2.5462962962962961E-4</v>
      </c>
      <c r="G4187" s="2">
        <v>1.4004629629629629E-3</v>
      </c>
      <c r="H4187">
        <v>22</v>
      </c>
      <c r="I4187">
        <v>121</v>
      </c>
    </row>
    <row r="4188" spans="1:9" x14ac:dyDescent="0.2">
      <c r="A4188" t="s">
        <v>4196</v>
      </c>
      <c r="B4188" t="s">
        <v>9</v>
      </c>
      <c r="C4188" s="1">
        <v>43286.487488425926</v>
      </c>
      <c r="D4188" s="1">
        <v>43286.487743055557</v>
      </c>
      <c r="E4188" s="1">
        <v>43286.499548611115</v>
      </c>
      <c r="F4188" s="2">
        <v>2.5462962962962961E-4</v>
      </c>
      <c r="G4188" s="2">
        <v>1.2060185185185186E-2</v>
      </c>
      <c r="H4188">
        <v>22</v>
      </c>
      <c r="I4188">
        <v>1042</v>
      </c>
    </row>
    <row r="4189" spans="1:9" x14ac:dyDescent="0.2">
      <c r="A4189" t="s">
        <v>4197</v>
      </c>
      <c r="B4189" t="s">
        <v>9</v>
      </c>
      <c r="C4189" s="1">
        <v>43286.477939814817</v>
      </c>
      <c r="D4189" s="1">
        <v>43286.478194444448</v>
      </c>
      <c r="E4189" s="1">
        <v>43286.478680555556</v>
      </c>
      <c r="F4189" s="2">
        <v>2.5462962962962961E-4</v>
      </c>
      <c r="G4189" s="2">
        <v>7.407407407407407E-4</v>
      </c>
      <c r="H4189">
        <v>22</v>
      </c>
      <c r="I4189">
        <v>64</v>
      </c>
    </row>
    <row r="4190" spans="1:9" x14ac:dyDescent="0.2">
      <c r="A4190" t="s">
        <v>4198</v>
      </c>
      <c r="B4190" t="s">
        <v>9</v>
      </c>
      <c r="C4190" s="1">
        <v>43286.476400462961</v>
      </c>
      <c r="D4190" s="1">
        <v>43286.476655092592</v>
      </c>
      <c r="E4190" s="1">
        <v>43286.477673611109</v>
      </c>
      <c r="F4190" s="2">
        <v>2.5462962962962961E-4</v>
      </c>
      <c r="G4190" s="2">
        <v>1.2731481481481483E-3</v>
      </c>
      <c r="H4190">
        <v>22</v>
      </c>
      <c r="I4190">
        <v>110</v>
      </c>
    </row>
    <row r="4191" spans="1:9" x14ac:dyDescent="0.2">
      <c r="A4191" t="s">
        <v>4199</v>
      </c>
      <c r="B4191" t="s">
        <v>9</v>
      </c>
      <c r="C4191" s="1">
        <v>43286.478865740741</v>
      </c>
      <c r="D4191" s="1">
        <v>43286.479120370372</v>
      </c>
      <c r="E4191" s="1">
        <v>43286.480879629627</v>
      </c>
      <c r="F4191" s="2">
        <v>2.5462962962962961E-4</v>
      </c>
      <c r="G4191" s="2">
        <v>2.0138888888888888E-3</v>
      </c>
      <c r="H4191">
        <v>22</v>
      </c>
      <c r="I4191">
        <v>174</v>
      </c>
    </row>
    <row r="4192" spans="1:9" x14ac:dyDescent="0.2">
      <c r="A4192" t="s">
        <v>4200</v>
      </c>
      <c r="B4192" t="s">
        <v>9</v>
      </c>
      <c r="C4192" s="1">
        <v>43286.493009259262</v>
      </c>
      <c r="D4192" s="1">
        <v>43286.493263888886</v>
      </c>
      <c r="E4192" s="1">
        <v>43286.493518518517</v>
      </c>
      <c r="F4192" s="2">
        <v>2.5462962962962961E-4</v>
      </c>
      <c r="G4192" s="2">
        <v>5.0925925925925921E-4</v>
      </c>
      <c r="H4192">
        <v>22</v>
      </c>
      <c r="I4192">
        <v>44</v>
      </c>
    </row>
    <row r="4193" spans="1:9" x14ac:dyDescent="0.2">
      <c r="A4193" t="s">
        <v>4201</v>
      </c>
      <c r="B4193" t="s">
        <v>9</v>
      </c>
      <c r="C4193" s="1">
        <v>43286.506932870368</v>
      </c>
      <c r="D4193" s="1">
        <v>43286.507187499999</v>
      </c>
      <c r="E4193" s="1">
        <v>43286.507847222223</v>
      </c>
      <c r="F4193" s="2">
        <v>2.5462962962962961E-4</v>
      </c>
      <c r="G4193" s="2">
        <v>9.1435185185185185E-4</v>
      </c>
      <c r="H4193">
        <v>22</v>
      </c>
      <c r="I4193">
        <v>79</v>
      </c>
    </row>
    <row r="4194" spans="1:9" x14ac:dyDescent="0.2">
      <c r="A4194" t="s">
        <v>4202</v>
      </c>
      <c r="B4194" t="s">
        <v>9</v>
      </c>
      <c r="C4194" s="1">
        <v>43286.46837962963</v>
      </c>
      <c r="D4194" s="1">
        <v>43286.468634259261</v>
      </c>
      <c r="E4194" s="1">
        <v>43286.474212962959</v>
      </c>
      <c r="F4194" s="2">
        <v>2.5462962962962961E-4</v>
      </c>
      <c r="G4194" s="2">
        <v>5.8333333333333336E-3</v>
      </c>
      <c r="H4194">
        <v>22</v>
      </c>
      <c r="I4194">
        <v>504</v>
      </c>
    </row>
    <row r="4195" spans="1:9" x14ac:dyDescent="0.2">
      <c r="A4195" t="s">
        <v>4203</v>
      </c>
      <c r="B4195" t="s">
        <v>9</v>
      </c>
      <c r="C4195" s="1">
        <v>43286.512662037036</v>
      </c>
      <c r="D4195" s="1">
        <v>43286.512916666667</v>
      </c>
      <c r="E4195" s="1">
        <v>43286.513287037036</v>
      </c>
      <c r="F4195" s="2">
        <v>2.5462962962962961E-4</v>
      </c>
      <c r="G4195" s="2">
        <v>6.2500000000000001E-4</v>
      </c>
      <c r="H4195">
        <v>22</v>
      </c>
      <c r="I4195">
        <v>54</v>
      </c>
    </row>
    <row r="4196" spans="1:9" x14ac:dyDescent="0.2">
      <c r="A4196" t="s">
        <v>4204</v>
      </c>
      <c r="B4196" t="s">
        <v>9</v>
      </c>
      <c r="C4196" s="1">
        <v>43286.490983796299</v>
      </c>
      <c r="D4196" s="1">
        <v>43286.491238425922</v>
      </c>
      <c r="E4196" s="1">
        <v>43286.492025462961</v>
      </c>
      <c r="F4196" s="2">
        <v>2.5462962962962961E-4</v>
      </c>
      <c r="G4196" s="2">
        <v>1.0416666666666667E-3</v>
      </c>
      <c r="H4196">
        <v>22</v>
      </c>
      <c r="I4196">
        <v>90</v>
      </c>
    </row>
    <row r="4197" spans="1:9" x14ac:dyDescent="0.2">
      <c r="A4197" t="s">
        <v>4205</v>
      </c>
      <c r="B4197" t="s">
        <v>9</v>
      </c>
      <c r="C4197" s="1">
        <v>43286.522685185184</v>
      </c>
      <c r="D4197" s="1">
        <v>43286.522939814815</v>
      </c>
      <c r="E4197" s="1">
        <v>43286.553159722222</v>
      </c>
      <c r="F4197" s="2">
        <v>2.5462962962962961E-4</v>
      </c>
      <c r="G4197" s="2">
        <v>3.0474537037037036E-2</v>
      </c>
      <c r="H4197">
        <v>22</v>
      </c>
      <c r="I4197">
        <v>2633</v>
      </c>
    </row>
    <row r="4198" spans="1:9" x14ac:dyDescent="0.2">
      <c r="A4198" t="s">
        <v>4206</v>
      </c>
      <c r="B4198" t="s">
        <v>9</v>
      </c>
      <c r="C4198" s="1">
        <v>43286.464062500003</v>
      </c>
      <c r="D4198" s="1">
        <v>43286.464317129627</v>
      </c>
      <c r="E4198" s="1">
        <v>43286.464942129627</v>
      </c>
      <c r="F4198" s="2">
        <v>2.5462962962962961E-4</v>
      </c>
      <c r="G4198" s="2">
        <v>8.7962962962962962E-4</v>
      </c>
      <c r="H4198">
        <v>22</v>
      </c>
      <c r="I4198">
        <v>76</v>
      </c>
    </row>
    <row r="4199" spans="1:9" x14ac:dyDescent="0.2">
      <c r="A4199" t="s">
        <v>4207</v>
      </c>
      <c r="B4199" t="s">
        <v>9</v>
      </c>
      <c r="C4199" s="1">
        <v>43286.461296296293</v>
      </c>
      <c r="D4199" s="1">
        <v>43286.461550925924</v>
      </c>
      <c r="E4199" s="1">
        <v>43286.462800925925</v>
      </c>
      <c r="F4199" s="2">
        <v>2.5462962962962961E-4</v>
      </c>
      <c r="G4199" s="2">
        <v>1.5046296296296294E-3</v>
      </c>
      <c r="H4199">
        <v>22</v>
      </c>
      <c r="I4199">
        <v>130</v>
      </c>
    </row>
    <row r="4200" spans="1:9" x14ac:dyDescent="0.2">
      <c r="A4200" t="s">
        <v>4208</v>
      </c>
      <c r="B4200" t="s">
        <v>9</v>
      </c>
      <c r="C4200" s="1">
        <v>43286.464502314811</v>
      </c>
      <c r="D4200" s="1">
        <v>43286.464756944442</v>
      </c>
      <c r="E4200" s="1">
        <v>43286.466145833336</v>
      </c>
      <c r="F4200" s="2">
        <v>2.5462962962962961E-4</v>
      </c>
      <c r="G4200" s="2">
        <v>1.6435185185185183E-3</v>
      </c>
      <c r="H4200">
        <v>22</v>
      </c>
      <c r="I4200">
        <v>142</v>
      </c>
    </row>
    <row r="4201" spans="1:9" x14ac:dyDescent="0.2">
      <c r="A4201" t="s">
        <v>4209</v>
      </c>
      <c r="B4201" t="s">
        <v>9</v>
      </c>
      <c r="C4201" s="1">
        <v>43286.464687500003</v>
      </c>
      <c r="D4201" s="1">
        <v>43286.464942129627</v>
      </c>
      <c r="E4201" s="1">
        <v>43286.465624999997</v>
      </c>
      <c r="F4201" s="2">
        <v>2.5462962962962961E-4</v>
      </c>
      <c r="G4201" s="2">
        <v>9.3750000000000007E-4</v>
      </c>
      <c r="H4201">
        <v>22</v>
      </c>
      <c r="I4201">
        <v>81</v>
      </c>
    </row>
    <row r="4202" spans="1:9" x14ac:dyDescent="0.2">
      <c r="A4202" t="s">
        <v>4210</v>
      </c>
      <c r="B4202" t="s">
        <v>9</v>
      </c>
      <c r="C4202" s="1">
        <v>43286.4612037037</v>
      </c>
      <c r="D4202" s="1">
        <v>43286.461458333331</v>
      </c>
      <c r="E4202" s="1">
        <v>43286.462222222224</v>
      </c>
      <c r="F4202" s="2">
        <v>2.5462962962962961E-4</v>
      </c>
      <c r="G4202" s="2">
        <v>1.0185185185185186E-3</v>
      </c>
      <c r="H4202">
        <v>22</v>
      </c>
      <c r="I4202">
        <v>88</v>
      </c>
    </row>
    <row r="4203" spans="1:9" x14ac:dyDescent="0.2">
      <c r="A4203" t="s">
        <v>4211</v>
      </c>
      <c r="B4203" t="s">
        <v>9</v>
      </c>
      <c r="C4203" s="1">
        <v>43286.466203703705</v>
      </c>
      <c r="D4203" s="1">
        <v>43286.466458333336</v>
      </c>
      <c r="E4203" s="1">
        <v>43286.467326388891</v>
      </c>
      <c r="F4203" s="2">
        <v>2.5462962962962961E-4</v>
      </c>
      <c r="G4203" s="2">
        <v>1.1226851851851851E-3</v>
      </c>
      <c r="H4203">
        <v>22</v>
      </c>
      <c r="I4203">
        <v>97</v>
      </c>
    </row>
    <row r="4204" spans="1:9" x14ac:dyDescent="0.2">
      <c r="A4204" t="s">
        <v>4212</v>
      </c>
      <c r="B4204" t="s">
        <v>9</v>
      </c>
      <c r="C4204" s="1">
        <v>43286.462500000001</v>
      </c>
      <c r="D4204" s="1">
        <v>43286.462754629632</v>
      </c>
      <c r="E4204" s="1">
        <v>43286.471180555556</v>
      </c>
      <c r="F4204" s="2">
        <v>2.5462962962962961E-4</v>
      </c>
      <c r="G4204" s="2">
        <v>8.6805555555555559E-3</v>
      </c>
      <c r="H4204">
        <v>22</v>
      </c>
      <c r="I4204">
        <v>750</v>
      </c>
    </row>
    <row r="4205" spans="1:9" x14ac:dyDescent="0.2">
      <c r="A4205" t="s">
        <v>4213</v>
      </c>
      <c r="B4205" t="s">
        <v>9</v>
      </c>
      <c r="C4205" s="1">
        <v>43286.282488425924</v>
      </c>
      <c r="D4205" s="1">
        <v>43286.282743055555</v>
      </c>
      <c r="E4205" s="1">
        <v>43286.283321759256</v>
      </c>
      <c r="F4205" s="2">
        <v>2.5462962962962961E-4</v>
      </c>
      <c r="G4205" s="2">
        <v>8.3333333333333339E-4</v>
      </c>
      <c r="H4205">
        <v>22</v>
      </c>
      <c r="I4205">
        <v>72</v>
      </c>
    </row>
    <row r="4206" spans="1:9" x14ac:dyDescent="0.2">
      <c r="A4206" t="s">
        <v>4214</v>
      </c>
      <c r="B4206" t="s">
        <v>9</v>
      </c>
      <c r="C4206" s="1">
        <v>43286.492256944446</v>
      </c>
      <c r="D4206" s="1">
        <v>43286.492511574077</v>
      </c>
      <c r="E4206" s="1">
        <v>43286.493009259262</v>
      </c>
      <c r="F4206" s="2">
        <v>2.5462962962962961E-4</v>
      </c>
      <c r="G4206" s="2">
        <v>7.5231481481481471E-4</v>
      </c>
      <c r="H4206">
        <v>22</v>
      </c>
      <c r="I4206">
        <v>65</v>
      </c>
    </row>
    <row r="4207" spans="1:9" x14ac:dyDescent="0.2">
      <c r="A4207" t="s">
        <v>4215</v>
      </c>
      <c r="B4207" t="s">
        <v>9</v>
      </c>
      <c r="C4207" s="1">
        <v>43286.475706018522</v>
      </c>
      <c r="D4207" s="1">
        <v>43286.475960648146</v>
      </c>
      <c r="E4207" s="1">
        <v>43286.476678240739</v>
      </c>
      <c r="F4207" s="2">
        <v>2.5462962962962961E-4</v>
      </c>
      <c r="G4207" s="2">
        <v>9.7222222222222209E-4</v>
      </c>
      <c r="H4207">
        <v>22</v>
      </c>
      <c r="I4207">
        <v>84</v>
      </c>
    </row>
    <row r="4208" spans="1:9" x14ac:dyDescent="0.2">
      <c r="A4208" t="s">
        <v>4216</v>
      </c>
      <c r="B4208" t="s">
        <v>9</v>
      </c>
      <c r="C4208" s="1">
        <v>43286.509895833333</v>
      </c>
      <c r="D4208" s="1">
        <v>43286.510150462964</v>
      </c>
      <c r="E4208" s="1">
        <v>43286.510428240741</v>
      </c>
      <c r="F4208" s="2">
        <v>2.5462962962962961E-4</v>
      </c>
      <c r="G4208" s="2">
        <v>5.3240740740740744E-4</v>
      </c>
      <c r="H4208">
        <v>22</v>
      </c>
      <c r="I4208">
        <v>46</v>
      </c>
    </row>
    <row r="4209" spans="1:9" x14ac:dyDescent="0.2">
      <c r="A4209" t="s">
        <v>4217</v>
      </c>
      <c r="B4209" t="s">
        <v>9</v>
      </c>
      <c r="C4209" s="1">
        <v>43286.471168981479</v>
      </c>
      <c r="D4209" s="1">
        <v>43286.47142361111</v>
      </c>
      <c r="E4209" s="1">
        <v>43286.471990740742</v>
      </c>
      <c r="F4209" s="2">
        <v>2.5462962962962961E-4</v>
      </c>
      <c r="G4209" s="2">
        <v>8.2175925925925917E-4</v>
      </c>
      <c r="H4209">
        <v>22</v>
      </c>
      <c r="I4209">
        <v>71</v>
      </c>
    </row>
    <row r="4210" spans="1:9" x14ac:dyDescent="0.2">
      <c r="A4210" t="s">
        <v>4218</v>
      </c>
      <c r="B4210" t="s">
        <v>9</v>
      </c>
      <c r="C4210" s="1">
        <v>43286.473043981481</v>
      </c>
      <c r="D4210" s="1">
        <v>43286.473298611112</v>
      </c>
      <c r="E4210" s="1">
        <v>43286.477824074071</v>
      </c>
      <c r="F4210" s="2">
        <v>2.5462962962962961E-4</v>
      </c>
      <c r="G4210" s="2">
        <v>4.7800925925925919E-3</v>
      </c>
      <c r="H4210">
        <v>22</v>
      </c>
      <c r="I4210">
        <v>413</v>
      </c>
    </row>
    <row r="4211" spans="1:9" x14ac:dyDescent="0.2">
      <c r="A4211" t="s">
        <v>4219</v>
      </c>
      <c r="B4211" t="s">
        <v>9</v>
      </c>
      <c r="C4211" s="1">
        <v>43286.490960648145</v>
      </c>
      <c r="D4211" s="1">
        <v>43286.491215277776</v>
      </c>
      <c r="E4211" s="1">
        <v>43286.494201388887</v>
      </c>
      <c r="F4211" s="2">
        <v>2.5462962962962961E-4</v>
      </c>
      <c r="G4211" s="2">
        <v>3.2407407407407406E-3</v>
      </c>
      <c r="H4211">
        <v>22</v>
      </c>
      <c r="I4211">
        <v>280</v>
      </c>
    </row>
    <row r="4212" spans="1:9" x14ac:dyDescent="0.2">
      <c r="A4212" t="s">
        <v>4220</v>
      </c>
      <c r="B4212" t="s">
        <v>9</v>
      </c>
      <c r="C4212" s="1">
        <v>43286.466226851851</v>
      </c>
      <c r="D4212" s="1">
        <v>43286.466481481482</v>
      </c>
      <c r="E4212" s="1">
        <v>43286.46702546296</v>
      </c>
      <c r="F4212" s="2">
        <v>2.5462962962962961E-4</v>
      </c>
      <c r="G4212" s="2">
        <v>7.9861111111111105E-4</v>
      </c>
      <c r="H4212">
        <v>22</v>
      </c>
      <c r="I4212">
        <v>69</v>
      </c>
    </row>
    <row r="4213" spans="1:9" x14ac:dyDescent="0.2">
      <c r="A4213" t="s">
        <v>4221</v>
      </c>
      <c r="B4213" t="s">
        <v>9</v>
      </c>
      <c r="C4213" s="1">
        <v>43286.46466435185</v>
      </c>
      <c r="D4213" s="1">
        <v>43286.464918981481</v>
      </c>
      <c r="E4213" s="1">
        <v>43286.468761574077</v>
      </c>
      <c r="F4213" s="2">
        <v>2.5462962962962961E-4</v>
      </c>
      <c r="G4213" s="2">
        <v>4.0972222222222226E-3</v>
      </c>
      <c r="H4213">
        <v>22</v>
      </c>
      <c r="I4213">
        <v>354</v>
      </c>
    </row>
    <row r="4214" spans="1:9" x14ac:dyDescent="0.2">
      <c r="A4214" t="s">
        <v>4222</v>
      </c>
      <c r="B4214" t="s">
        <v>9</v>
      </c>
      <c r="C4214" s="1">
        <v>43286.495462962965</v>
      </c>
      <c r="D4214" s="1">
        <v>43286.495717592596</v>
      </c>
      <c r="E4214" s="1">
        <v>43286.496377314812</v>
      </c>
      <c r="F4214" s="2">
        <v>2.5462962962962961E-4</v>
      </c>
      <c r="G4214" s="2">
        <v>9.1435185185185185E-4</v>
      </c>
      <c r="H4214">
        <v>22</v>
      </c>
      <c r="I4214">
        <v>79</v>
      </c>
    </row>
    <row r="4215" spans="1:9" x14ac:dyDescent="0.2">
      <c r="A4215" t="s">
        <v>4223</v>
      </c>
      <c r="B4215" t="s">
        <v>9</v>
      </c>
      <c r="C4215" s="1">
        <v>43286.490914351853</v>
      </c>
      <c r="D4215" s="1">
        <v>43286.491168981483</v>
      </c>
      <c r="E4215" s="1">
        <v>43286.49181712963</v>
      </c>
      <c r="F4215" s="2">
        <v>2.5462962962962961E-4</v>
      </c>
      <c r="G4215" s="2">
        <v>9.0277777777777784E-4</v>
      </c>
      <c r="H4215">
        <v>22</v>
      </c>
      <c r="I4215">
        <v>78</v>
      </c>
    </row>
    <row r="4216" spans="1:9" x14ac:dyDescent="0.2">
      <c r="A4216" t="s">
        <v>4224</v>
      </c>
      <c r="B4216" t="s">
        <v>9</v>
      </c>
      <c r="C4216" s="1">
        <v>43286.462337962963</v>
      </c>
      <c r="D4216" s="1">
        <v>43286.462592592594</v>
      </c>
      <c r="E4216" s="1">
        <v>43286.464108796295</v>
      </c>
      <c r="F4216" s="2">
        <v>2.5462962962962961E-4</v>
      </c>
      <c r="G4216" s="2">
        <v>1.7708333333333332E-3</v>
      </c>
      <c r="H4216">
        <v>22</v>
      </c>
      <c r="I4216">
        <v>153</v>
      </c>
    </row>
    <row r="4217" spans="1:9" x14ac:dyDescent="0.2">
      <c r="A4217" t="s">
        <v>4225</v>
      </c>
      <c r="B4217" t="s">
        <v>9</v>
      </c>
      <c r="C4217" s="1">
        <v>43286.555856481478</v>
      </c>
      <c r="D4217" s="1">
        <v>43286.556111111109</v>
      </c>
      <c r="E4217" s="1">
        <v>43286.556516203702</v>
      </c>
      <c r="F4217" s="2">
        <v>2.5462962962962961E-4</v>
      </c>
      <c r="G4217" s="2">
        <v>6.5972222222222213E-4</v>
      </c>
      <c r="H4217">
        <v>22</v>
      </c>
      <c r="I4217">
        <v>57</v>
      </c>
    </row>
    <row r="4218" spans="1:9" x14ac:dyDescent="0.2">
      <c r="A4218" t="s">
        <v>4226</v>
      </c>
      <c r="B4218" t="s">
        <v>9</v>
      </c>
      <c r="C4218" s="1">
        <v>43286.506782407407</v>
      </c>
      <c r="D4218" s="1">
        <v>43286.507037037038</v>
      </c>
      <c r="E4218" s="1">
        <v>43286.507557870369</v>
      </c>
      <c r="F4218" s="2">
        <v>2.5462962962962961E-4</v>
      </c>
      <c r="G4218" s="2">
        <v>7.7546296296296304E-4</v>
      </c>
      <c r="H4218">
        <v>22</v>
      </c>
      <c r="I4218">
        <v>67</v>
      </c>
    </row>
    <row r="4219" spans="1:9" x14ac:dyDescent="0.2">
      <c r="A4219" t="s">
        <v>4227</v>
      </c>
      <c r="B4219" t="s">
        <v>9</v>
      </c>
      <c r="C4219" s="1">
        <v>43286.557939814818</v>
      </c>
      <c r="D4219" s="1">
        <v>43286.558194444442</v>
      </c>
      <c r="E4219" s="1">
        <v>43286.558483796296</v>
      </c>
      <c r="F4219" s="2">
        <v>2.5462962962962961E-4</v>
      </c>
      <c r="G4219" s="2">
        <v>5.4398148148148144E-4</v>
      </c>
      <c r="H4219">
        <v>22</v>
      </c>
      <c r="I4219">
        <v>47</v>
      </c>
    </row>
    <row r="4220" spans="1:9" x14ac:dyDescent="0.2">
      <c r="A4220" t="s">
        <v>4228</v>
      </c>
      <c r="B4220" t="s">
        <v>9</v>
      </c>
      <c r="C4220" s="1">
        <v>43286.481840277775</v>
      </c>
      <c r="D4220" s="1">
        <v>43286.482094907406</v>
      </c>
      <c r="E4220" s="1">
        <v>43286.483368055553</v>
      </c>
      <c r="F4220" s="2">
        <v>2.5462962962962961E-4</v>
      </c>
      <c r="G4220" s="2">
        <v>1.5277777777777779E-3</v>
      </c>
      <c r="H4220">
        <v>22</v>
      </c>
      <c r="I4220">
        <v>132</v>
      </c>
    </row>
    <row r="4221" spans="1:9" x14ac:dyDescent="0.2">
      <c r="A4221" t="s">
        <v>4229</v>
      </c>
      <c r="B4221" t="s">
        <v>9</v>
      </c>
      <c r="C4221" s="1">
        <v>43286.464467592596</v>
      </c>
      <c r="D4221" s="1">
        <v>43286.464722222219</v>
      </c>
      <c r="E4221" s="1">
        <v>43286.466111111113</v>
      </c>
      <c r="F4221" s="2">
        <v>2.5462962962962961E-4</v>
      </c>
      <c r="G4221" s="2">
        <v>1.6435185185185183E-3</v>
      </c>
      <c r="H4221">
        <v>22</v>
      </c>
      <c r="I4221">
        <v>142</v>
      </c>
    </row>
    <row r="4222" spans="1:9" x14ac:dyDescent="0.2">
      <c r="A4222" t="s">
        <v>4230</v>
      </c>
      <c r="B4222" t="s">
        <v>9</v>
      </c>
      <c r="C4222" s="1">
        <v>43286.464282407411</v>
      </c>
      <c r="D4222" s="1">
        <v>43286.464537037034</v>
      </c>
      <c r="E4222" s="1">
        <v>43286.508460648147</v>
      </c>
      <c r="F4222" s="2">
        <v>2.5462962962962961E-4</v>
      </c>
      <c r="G4222" s="2">
        <v>4.4178240740740747E-2</v>
      </c>
      <c r="H4222">
        <v>22</v>
      </c>
      <c r="I4222">
        <v>3817</v>
      </c>
    </row>
    <row r="4223" spans="1:9" x14ac:dyDescent="0.2">
      <c r="A4223" t="s">
        <v>4231</v>
      </c>
      <c r="B4223" t="s">
        <v>9</v>
      </c>
      <c r="C4223" s="1">
        <v>43286.484131944446</v>
      </c>
      <c r="D4223" s="1">
        <v>43286.484386574077</v>
      </c>
      <c r="E4223" s="1">
        <v>43286.485613425924</v>
      </c>
      <c r="F4223" s="2">
        <v>2.5462962962962961E-4</v>
      </c>
      <c r="G4223" s="2">
        <v>1.4814814814814814E-3</v>
      </c>
      <c r="H4223">
        <v>22</v>
      </c>
      <c r="I4223">
        <v>128</v>
      </c>
    </row>
    <row r="4224" spans="1:9" x14ac:dyDescent="0.2">
      <c r="A4224" t="s">
        <v>4232</v>
      </c>
      <c r="B4224" t="s">
        <v>9</v>
      </c>
      <c r="C4224" s="1">
        <v>43286.466331018521</v>
      </c>
      <c r="D4224" s="1">
        <v>43286.466585648152</v>
      </c>
      <c r="E4224" s="1">
        <v>43286.468101851853</v>
      </c>
      <c r="F4224" s="2">
        <v>2.5462962962962961E-4</v>
      </c>
      <c r="G4224" s="2">
        <v>1.7708333333333332E-3</v>
      </c>
      <c r="H4224">
        <v>22</v>
      </c>
      <c r="I4224">
        <v>153</v>
      </c>
    </row>
    <row r="4225" spans="1:9" x14ac:dyDescent="0.2">
      <c r="A4225" t="s">
        <v>4233</v>
      </c>
      <c r="B4225" t="s">
        <v>9</v>
      </c>
      <c r="C4225" s="1">
        <v>43286.501180555555</v>
      </c>
      <c r="D4225" s="1">
        <v>43286.501435185186</v>
      </c>
      <c r="E4225" s="1">
        <v>43286.501863425925</v>
      </c>
      <c r="F4225" s="2">
        <v>2.5462962962962961E-4</v>
      </c>
      <c r="G4225" s="2">
        <v>6.8287037037037025E-4</v>
      </c>
      <c r="H4225">
        <v>22</v>
      </c>
      <c r="I4225">
        <v>59</v>
      </c>
    </row>
    <row r="4226" spans="1:9" x14ac:dyDescent="0.2">
      <c r="A4226" t="s">
        <v>4234</v>
      </c>
      <c r="B4226" t="s">
        <v>9</v>
      </c>
      <c r="C4226" s="1">
        <v>43286.471319444441</v>
      </c>
      <c r="D4226" s="1">
        <v>43286.471574074072</v>
      </c>
      <c r="E4226" s="1">
        <v>43286.472013888888</v>
      </c>
      <c r="F4226" s="2">
        <v>2.5462962962962961E-4</v>
      </c>
      <c r="G4226" s="2">
        <v>6.9444444444444447E-4</v>
      </c>
      <c r="H4226">
        <v>22</v>
      </c>
      <c r="I4226">
        <v>60</v>
      </c>
    </row>
    <row r="4227" spans="1:9" x14ac:dyDescent="0.2">
      <c r="A4227" t="s">
        <v>4235</v>
      </c>
      <c r="B4227" t="s">
        <v>9</v>
      </c>
      <c r="C4227" s="1">
        <v>43286.485844907409</v>
      </c>
      <c r="D4227" s="1">
        <v>43286.48609953704</v>
      </c>
      <c r="E4227" s="1">
        <v>43286.486354166664</v>
      </c>
      <c r="F4227" s="2">
        <v>2.5462962962962961E-4</v>
      </c>
      <c r="G4227" s="2">
        <v>5.0925925925925921E-4</v>
      </c>
      <c r="H4227">
        <v>22</v>
      </c>
      <c r="I4227">
        <v>44</v>
      </c>
    </row>
    <row r="4228" spans="1:9" x14ac:dyDescent="0.2">
      <c r="A4228" t="s">
        <v>4236</v>
      </c>
      <c r="B4228" t="s">
        <v>9</v>
      </c>
      <c r="C4228" s="1">
        <v>43286.466840277775</v>
      </c>
      <c r="D4228" s="1">
        <v>43286.467094907406</v>
      </c>
      <c r="E4228" s="1">
        <v>43286.467465277776</v>
      </c>
      <c r="F4228" s="2">
        <v>2.5462962962962961E-4</v>
      </c>
      <c r="G4228" s="2">
        <v>6.2500000000000001E-4</v>
      </c>
      <c r="H4228">
        <v>22</v>
      </c>
      <c r="I4228">
        <v>54</v>
      </c>
    </row>
    <row r="4229" spans="1:9" x14ac:dyDescent="0.2">
      <c r="A4229" t="s">
        <v>4237</v>
      </c>
      <c r="B4229" t="s">
        <v>9</v>
      </c>
      <c r="C4229" s="1">
        <v>43286.471331018518</v>
      </c>
      <c r="D4229" s="1">
        <v>43286.471585648149</v>
      </c>
      <c r="E4229" s="1">
        <v>43286.473668981482</v>
      </c>
      <c r="F4229" s="2">
        <v>2.5462962962962961E-4</v>
      </c>
      <c r="G4229" s="2">
        <v>2.3379629629629631E-3</v>
      </c>
      <c r="H4229">
        <v>22</v>
      </c>
      <c r="I4229">
        <v>202</v>
      </c>
    </row>
    <row r="4230" spans="1:9" x14ac:dyDescent="0.2">
      <c r="A4230" t="s">
        <v>4238</v>
      </c>
      <c r="B4230" t="s">
        <v>9</v>
      </c>
      <c r="C4230" s="1">
        <v>43286.471655092595</v>
      </c>
      <c r="D4230" s="1">
        <v>43286.471909722219</v>
      </c>
      <c r="E4230" s="1">
        <v>43286.474340277775</v>
      </c>
      <c r="F4230" s="2">
        <v>2.5462962962962961E-4</v>
      </c>
      <c r="G4230" s="2">
        <v>2.685185185185185E-3</v>
      </c>
      <c r="H4230">
        <v>22</v>
      </c>
      <c r="I4230">
        <v>232</v>
      </c>
    </row>
    <row r="4231" spans="1:9" x14ac:dyDescent="0.2">
      <c r="A4231" t="s">
        <v>4239</v>
      </c>
      <c r="B4231" t="s">
        <v>9</v>
      </c>
      <c r="C4231" s="1">
        <v>43286.473113425927</v>
      </c>
      <c r="D4231" s="1">
        <v>43286.473368055558</v>
      </c>
      <c r="E4231" s="1">
        <v>43286.473587962966</v>
      </c>
      <c r="F4231" s="2">
        <v>2.5462962962962961E-4</v>
      </c>
      <c r="G4231" s="2">
        <v>4.7453703703703704E-4</v>
      </c>
      <c r="H4231">
        <v>22</v>
      </c>
      <c r="I4231">
        <v>41</v>
      </c>
    </row>
    <row r="4232" spans="1:9" x14ac:dyDescent="0.2">
      <c r="A4232" t="s">
        <v>4240</v>
      </c>
      <c r="B4232" t="s">
        <v>9</v>
      </c>
      <c r="C4232" s="1">
        <v>43286.510659722226</v>
      </c>
      <c r="D4232" s="1">
        <v>43286.510914351849</v>
      </c>
      <c r="E4232" s="1">
        <v>43286.51158564815</v>
      </c>
      <c r="F4232" s="2">
        <v>2.5462962962962961E-4</v>
      </c>
      <c r="G4232" s="2">
        <v>9.2592592592592585E-4</v>
      </c>
      <c r="H4232">
        <v>22</v>
      </c>
      <c r="I4232">
        <v>80</v>
      </c>
    </row>
    <row r="4233" spans="1:9" x14ac:dyDescent="0.2">
      <c r="A4233" t="s">
        <v>4241</v>
      </c>
      <c r="B4233" t="s">
        <v>9</v>
      </c>
      <c r="C4233" s="1">
        <v>43286.516828703701</v>
      </c>
      <c r="D4233" s="1">
        <v>43286.517083333332</v>
      </c>
      <c r="E4233" s="1">
        <v>43286.517557870371</v>
      </c>
      <c r="F4233" s="2">
        <v>2.5462962962962961E-4</v>
      </c>
      <c r="G4233" s="2">
        <v>7.291666666666667E-4</v>
      </c>
      <c r="H4233">
        <v>22</v>
      </c>
      <c r="I4233">
        <v>63</v>
      </c>
    </row>
    <row r="4234" spans="1:9" x14ac:dyDescent="0.2">
      <c r="A4234" t="s">
        <v>4242</v>
      </c>
      <c r="B4234" t="s">
        <v>9</v>
      </c>
      <c r="C4234" s="1">
        <v>43286.556689814817</v>
      </c>
      <c r="D4234" s="1">
        <v>43286.556944444441</v>
      </c>
      <c r="E4234" s="1">
        <v>43286.557187500002</v>
      </c>
      <c r="F4234" s="2">
        <v>2.5462962962962961E-4</v>
      </c>
      <c r="G4234" s="2">
        <v>4.9768518518518521E-4</v>
      </c>
      <c r="H4234">
        <v>22</v>
      </c>
      <c r="I4234">
        <v>43</v>
      </c>
    </row>
    <row r="4235" spans="1:9" x14ac:dyDescent="0.2">
      <c r="A4235" t="s">
        <v>4243</v>
      </c>
      <c r="B4235" t="s">
        <v>9</v>
      </c>
      <c r="C4235" s="1">
        <v>43286.474999999999</v>
      </c>
      <c r="D4235" s="1">
        <v>43286.475254629629</v>
      </c>
      <c r="E4235" s="1">
        <v>43286.477083333331</v>
      </c>
      <c r="F4235" s="2">
        <v>2.5462962962962961E-4</v>
      </c>
      <c r="G4235" s="2">
        <v>2.0833333333333333E-3</v>
      </c>
      <c r="H4235">
        <v>22</v>
      </c>
      <c r="I4235">
        <v>180</v>
      </c>
    </row>
    <row r="4236" spans="1:9" x14ac:dyDescent="0.2">
      <c r="A4236" t="s">
        <v>4244</v>
      </c>
      <c r="B4236" t="s">
        <v>9</v>
      </c>
      <c r="C4236" s="1">
        <v>43286.486574074072</v>
      </c>
      <c r="D4236" s="1">
        <v>43286.486828703702</v>
      </c>
      <c r="E4236" s="1">
        <v>43286.487500000003</v>
      </c>
      <c r="F4236" s="2">
        <v>2.5462962962962961E-4</v>
      </c>
      <c r="G4236" s="2">
        <v>9.2592592592592585E-4</v>
      </c>
      <c r="H4236">
        <v>22</v>
      </c>
      <c r="I4236">
        <v>80</v>
      </c>
    </row>
    <row r="4237" spans="1:9" x14ac:dyDescent="0.2">
      <c r="A4237" t="s">
        <v>4245</v>
      </c>
      <c r="B4237" t="s">
        <v>9</v>
      </c>
      <c r="C4237" s="1">
        <v>43286.461041666669</v>
      </c>
      <c r="D4237" s="1">
        <v>43286.461296296293</v>
      </c>
      <c r="E4237" s="1">
        <v>43286.461956018517</v>
      </c>
      <c r="F4237" s="2">
        <v>2.5462962962962961E-4</v>
      </c>
      <c r="G4237" s="2">
        <v>9.1435185185185185E-4</v>
      </c>
      <c r="H4237">
        <v>22</v>
      </c>
      <c r="I4237">
        <v>79</v>
      </c>
    </row>
    <row r="4238" spans="1:9" x14ac:dyDescent="0.2">
      <c r="A4238" t="s">
        <v>4246</v>
      </c>
      <c r="B4238" t="s">
        <v>9</v>
      </c>
      <c r="C4238" s="1">
        <v>43286.471377314818</v>
      </c>
      <c r="D4238" s="1">
        <v>43286.471631944441</v>
      </c>
      <c r="E4238" s="1">
        <v>43286.471898148149</v>
      </c>
      <c r="F4238" s="2">
        <v>2.5462962962962961E-4</v>
      </c>
      <c r="G4238" s="2">
        <v>5.2083333333333333E-4</v>
      </c>
      <c r="H4238">
        <v>22</v>
      </c>
      <c r="I4238">
        <v>45</v>
      </c>
    </row>
    <row r="4239" spans="1:9" x14ac:dyDescent="0.2">
      <c r="A4239" t="s">
        <v>4247</v>
      </c>
      <c r="B4239" t="s">
        <v>9</v>
      </c>
      <c r="C4239" s="1">
        <v>43286.473217592589</v>
      </c>
      <c r="D4239" s="1">
        <v>43286.47347222222</v>
      </c>
      <c r="E4239" s="1">
        <v>43286.474872685183</v>
      </c>
      <c r="F4239" s="2">
        <v>2.5462962962962961E-4</v>
      </c>
      <c r="G4239" s="2">
        <v>1.6550925925925926E-3</v>
      </c>
      <c r="H4239">
        <v>22</v>
      </c>
      <c r="I4239">
        <v>143</v>
      </c>
    </row>
    <row r="4240" spans="1:9" x14ac:dyDescent="0.2">
      <c r="A4240" t="s">
        <v>4248</v>
      </c>
      <c r="B4240" t="s">
        <v>9</v>
      </c>
      <c r="C4240" s="1">
        <v>43286.514155092591</v>
      </c>
      <c r="D4240" s="1">
        <v>43286.514409722222</v>
      </c>
      <c r="E4240" s="1">
        <v>43286.514641203707</v>
      </c>
      <c r="F4240" s="2">
        <v>2.5462962962962961E-4</v>
      </c>
      <c r="G4240" s="2">
        <v>4.8611111111111104E-4</v>
      </c>
      <c r="H4240">
        <v>22</v>
      </c>
      <c r="I4240">
        <v>42</v>
      </c>
    </row>
    <row r="4241" spans="1:9" x14ac:dyDescent="0.2">
      <c r="A4241" t="s">
        <v>4249</v>
      </c>
      <c r="B4241" t="s">
        <v>9</v>
      </c>
      <c r="C4241" s="1">
        <v>43286.461331018516</v>
      </c>
      <c r="D4241" s="1">
        <v>43286.461585648147</v>
      </c>
      <c r="E4241" s="1">
        <v>43286.462337962963</v>
      </c>
      <c r="F4241" s="2">
        <v>2.5462962962962961E-4</v>
      </c>
      <c r="G4241" s="2">
        <v>1.0069444444444444E-3</v>
      </c>
      <c r="H4241">
        <v>22</v>
      </c>
      <c r="I4241">
        <v>87</v>
      </c>
    </row>
    <row r="4242" spans="1:9" x14ac:dyDescent="0.2">
      <c r="A4242" t="s">
        <v>4250</v>
      </c>
      <c r="B4242" t="s">
        <v>9</v>
      </c>
      <c r="C4242" s="1">
        <v>43286.462418981479</v>
      </c>
      <c r="D4242" s="1">
        <v>43286.462673611109</v>
      </c>
      <c r="E4242" s="1">
        <v>43286.463275462964</v>
      </c>
      <c r="F4242" s="2">
        <v>2.5462962962962961E-4</v>
      </c>
      <c r="G4242" s="2">
        <v>8.564814814814815E-4</v>
      </c>
      <c r="H4242">
        <v>22</v>
      </c>
      <c r="I4242">
        <v>74</v>
      </c>
    </row>
    <row r="4243" spans="1:9" x14ac:dyDescent="0.2">
      <c r="A4243" t="s">
        <v>4251</v>
      </c>
      <c r="B4243" t="s">
        <v>9</v>
      </c>
      <c r="C4243" s="1">
        <v>43286.472141203703</v>
      </c>
      <c r="D4243" s="1">
        <v>43286.472395833334</v>
      </c>
      <c r="E4243" s="1">
        <v>43286.473553240743</v>
      </c>
      <c r="F4243" s="2">
        <v>2.5462962962962961E-4</v>
      </c>
      <c r="G4243" s="2">
        <v>1.4120370370370369E-3</v>
      </c>
      <c r="H4243">
        <v>22</v>
      </c>
      <c r="I4243">
        <v>122</v>
      </c>
    </row>
    <row r="4244" spans="1:9" x14ac:dyDescent="0.2">
      <c r="A4244" t="s">
        <v>4252</v>
      </c>
      <c r="B4244" t="s">
        <v>9</v>
      </c>
      <c r="C4244" s="1">
        <v>43286.512662037036</v>
      </c>
      <c r="D4244" s="1">
        <v>43286.512916666667</v>
      </c>
      <c r="E4244" s="1">
        <v>43286.513229166667</v>
      </c>
      <c r="F4244" s="2">
        <v>2.5462962962962961E-4</v>
      </c>
      <c r="G4244" s="2">
        <v>5.6712962962962956E-4</v>
      </c>
      <c r="H4244">
        <v>22</v>
      </c>
      <c r="I4244">
        <v>49</v>
      </c>
    </row>
    <row r="4245" spans="1:9" x14ac:dyDescent="0.2">
      <c r="A4245" t="s">
        <v>4253</v>
      </c>
      <c r="B4245" t="s">
        <v>9</v>
      </c>
      <c r="C4245" s="1">
        <v>43286.469641203701</v>
      </c>
      <c r="D4245" s="1">
        <v>43286.469895833332</v>
      </c>
      <c r="E4245" s="1">
        <v>43286.472314814811</v>
      </c>
      <c r="F4245" s="2">
        <v>2.5462962962962961E-4</v>
      </c>
      <c r="G4245" s="2">
        <v>2.673611111111111E-3</v>
      </c>
      <c r="H4245">
        <v>22</v>
      </c>
      <c r="I4245">
        <v>231</v>
      </c>
    </row>
    <row r="4246" spans="1:9" x14ac:dyDescent="0.2">
      <c r="A4246" t="s">
        <v>4254</v>
      </c>
      <c r="B4246" t="s">
        <v>9</v>
      </c>
      <c r="C4246" s="1">
        <v>43286.507037037038</v>
      </c>
      <c r="D4246" s="1">
        <v>43286.507291666669</v>
      </c>
      <c r="E4246" s="1">
        <v>43286.507581018515</v>
      </c>
      <c r="F4246" s="2">
        <v>2.5462962962962961E-4</v>
      </c>
      <c r="G4246" s="2">
        <v>5.4398148148148144E-4</v>
      </c>
      <c r="H4246">
        <v>22</v>
      </c>
      <c r="I4246">
        <v>47</v>
      </c>
    </row>
    <row r="4247" spans="1:9" x14ac:dyDescent="0.2">
      <c r="A4247" t="s">
        <v>4255</v>
      </c>
      <c r="B4247" t="s">
        <v>9</v>
      </c>
      <c r="C4247" s="1">
        <v>43286.510555555556</v>
      </c>
      <c r="D4247" s="1">
        <v>43286.510810185187</v>
      </c>
      <c r="E4247" s="1">
        <v>43286.51122685185</v>
      </c>
      <c r="F4247" s="2">
        <v>2.5462962962962961E-4</v>
      </c>
      <c r="G4247" s="2">
        <v>6.7129629629629625E-4</v>
      </c>
      <c r="H4247">
        <v>22</v>
      </c>
      <c r="I4247">
        <v>58</v>
      </c>
    </row>
    <row r="4248" spans="1:9" x14ac:dyDescent="0.2">
      <c r="A4248" t="s">
        <v>4256</v>
      </c>
      <c r="B4248" t="s">
        <v>9</v>
      </c>
      <c r="C4248" s="1">
        <v>43286.364687499998</v>
      </c>
      <c r="D4248" s="1">
        <v>43286.364942129629</v>
      </c>
      <c r="E4248" s="1">
        <v>43286.365370370368</v>
      </c>
      <c r="F4248" s="2">
        <v>2.5462962962962961E-4</v>
      </c>
      <c r="G4248" s="2">
        <v>6.8287037037037025E-4</v>
      </c>
      <c r="H4248">
        <v>22</v>
      </c>
      <c r="I4248">
        <v>59</v>
      </c>
    </row>
    <row r="4249" spans="1:9" x14ac:dyDescent="0.2">
      <c r="A4249" t="s">
        <v>4257</v>
      </c>
      <c r="B4249" t="s">
        <v>9</v>
      </c>
      <c r="C4249" s="1">
        <v>43286.503564814811</v>
      </c>
      <c r="D4249" s="1">
        <v>43286.503819444442</v>
      </c>
      <c r="E4249" s="1">
        <v>43286.504166666666</v>
      </c>
      <c r="F4249" s="2">
        <v>2.5462962962962961E-4</v>
      </c>
      <c r="G4249" s="2">
        <v>6.018518518518519E-4</v>
      </c>
      <c r="H4249">
        <v>22</v>
      </c>
      <c r="I4249">
        <v>52</v>
      </c>
    </row>
    <row r="4250" spans="1:9" x14ac:dyDescent="0.2">
      <c r="A4250" t="s">
        <v>4258</v>
      </c>
      <c r="B4250" t="s">
        <v>9</v>
      </c>
      <c r="C4250" s="1">
        <v>43286.473032407404</v>
      </c>
      <c r="D4250" s="1">
        <v>43286.473287037035</v>
      </c>
      <c r="E4250" s="1">
        <v>43286.474745370368</v>
      </c>
      <c r="F4250" s="2">
        <v>2.5462962962962961E-4</v>
      </c>
      <c r="G4250" s="2">
        <v>1.712962962962963E-3</v>
      </c>
      <c r="H4250">
        <v>22</v>
      </c>
      <c r="I4250">
        <v>148</v>
      </c>
    </row>
    <row r="4251" spans="1:9" x14ac:dyDescent="0.2">
      <c r="A4251" t="s">
        <v>4259</v>
      </c>
      <c r="B4251" t="s">
        <v>9</v>
      </c>
      <c r="C4251" s="1">
        <v>43286.471990740742</v>
      </c>
      <c r="D4251" s="1">
        <v>43286.472245370373</v>
      </c>
      <c r="E4251" s="1">
        <v>43286.474664351852</v>
      </c>
      <c r="F4251" s="2">
        <v>2.5462962962962961E-4</v>
      </c>
      <c r="G4251" s="2">
        <v>2.673611111111111E-3</v>
      </c>
      <c r="H4251">
        <v>22</v>
      </c>
      <c r="I4251">
        <v>231</v>
      </c>
    </row>
    <row r="4252" spans="1:9" x14ac:dyDescent="0.2">
      <c r="A4252" t="s">
        <v>4260</v>
      </c>
      <c r="B4252" t="s">
        <v>9</v>
      </c>
      <c r="C4252" s="1">
        <v>43286.513240740744</v>
      </c>
      <c r="D4252" s="1">
        <v>43286.513495370367</v>
      </c>
      <c r="E4252" s="1">
        <v>43286.513854166667</v>
      </c>
      <c r="F4252" s="2">
        <v>2.5462962962962961E-4</v>
      </c>
      <c r="G4252" s="2">
        <v>6.134259259259259E-4</v>
      </c>
      <c r="H4252">
        <v>22</v>
      </c>
      <c r="I4252">
        <v>53</v>
      </c>
    </row>
    <row r="4253" spans="1:9" x14ac:dyDescent="0.2">
      <c r="A4253" t="s">
        <v>4261</v>
      </c>
      <c r="B4253" t="s">
        <v>9</v>
      </c>
      <c r="C4253" s="1">
        <v>43286.487476851849</v>
      </c>
      <c r="D4253" s="1">
        <v>43286.48773148148</v>
      </c>
      <c r="E4253" s="1">
        <v>43286.488252314812</v>
      </c>
      <c r="F4253" s="2">
        <v>2.5462962962962961E-4</v>
      </c>
      <c r="G4253" s="2">
        <v>7.7546296296296304E-4</v>
      </c>
      <c r="H4253">
        <v>22</v>
      </c>
      <c r="I4253">
        <v>67</v>
      </c>
    </row>
    <row r="4254" spans="1:9" x14ac:dyDescent="0.2">
      <c r="A4254" t="s">
        <v>4262</v>
      </c>
      <c r="B4254" t="s">
        <v>9</v>
      </c>
      <c r="C4254" s="1">
        <v>43286.55641203704</v>
      </c>
      <c r="D4254" s="1">
        <v>43286.556666666664</v>
      </c>
      <c r="E4254" s="1">
        <v>43286.557430555556</v>
      </c>
      <c r="F4254" s="2">
        <v>2.5462962962962961E-4</v>
      </c>
      <c r="G4254" s="2">
        <v>1.0185185185185186E-3</v>
      </c>
      <c r="H4254">
        <v>22</v>
      </c>
      <c r="I4254">
        <v>88</v>
      </c>
    </row>
    <row r="4255" spans="1:9" x14ac:dyDescent="0.2">
      <c r="A4255" t="s">
        <v>4263</v>
      </c>
      <c r="B4255" t="s">
        <v>9</v>
      </c>
      <c r="C4255" s="1">
        <v>43286.481435185182</v>
      </c>
      <c r="D4255" s="1">
        <v>43286.481689814813</v>
      </c>
      <c r="E4255" s="1">
        <v>43286.483576388891</v>
      </c>
      <c r="F4255" s="2">
        <v>2.5462962962962961E-4</v>
      </c>
      <c r="G4255" s="2">
        <v>2.1412037037037038E-3</v>
      </c>
      <c r="H4255">
        <v>22</v>
      </c>
      <c r="I4255">
        <v>185</v>
      </c>
    </row>
    <row r="4256" spans="1:9" x14ac:dyDescent="0.2">
      <c r="A4256" t="s">
        <v>4264</v>
      </c>
      <c r="B4256" t="s">
        <v>9</v>
      </c>
      <c r="C4256" s="1">
        <v>43286.468148148146</v>
      </c>
      <c r="D4256" s="1">
        <v>43286.468402777777</v>
      </c>
      <c r="E4256" s="1">
        <v>43286.472442129627</v>
      </c>
      <c r="F4256" s="2">
        <v>2.5462962962962961E-4</v>
      </c>
      <c r="G4256" s="2">
        <v>4.2939814814814811E-3</v>
      </c>
      <c r="H4256">
        <v>22</v>
      </c>
      <c r="I4256">
        <v>371</v>
      </c>
    </row>
    <row r="4257" spans="1:9" x14ac:dyDescent="0.2">
      <c r="A4257" t="s">
        <v>4265</v>
      </c>
      <c r="B4257" t="s">
        <v>9</v>
      </c>
      <c r="C4257" s="1">
        <v>43286.417719907404</v>
      </c>
      <c r="D4257" s="1">
        <v>43286.417974537035</v>
      </c>
      <c r="E4257" s="1">
        <v>43286.420046296298</v>
      </c>
      <c r="F4257" s="2">
        <v>2.5462962962962961E-4</v>
      </c>
      <c r="G4257" s="2">
        <v>2.3263888888888887E-3</v>
      </c>
      <c r="H4257">
        <v>22</v>
      </c>
      <c r="I4257">
        <v>201</v>
      </c>
    </row>
    <row r="4258" spans="1:9" x14ac:dyDescent="0.2">
      <c r="A4258" t="s">
        <v>4266</v>
      </c>
      <c r="B4258" t="s">
        <v>9</v>
      </c>
      <c r="C4258" s="1">
        <v>43286.478576388887</v>
      </c>
      <c r="D4258" s="1">
        <v>43286.478831018518</v>
      </c>
      <c r="E4258" s="1">
        <v>43286.480393518519</v>
      </c>
      <c r="F4258" s="2">
        <v>2.5462962962962961E-4</v>
      </c>
      <c r="G4258" s="2">
        <v>1.8171296296296297E-3</v>
      </c>
      <c r="H4258">
        <v>22</v>
      </c>
      <c r="I4258">
        <v>157</v>
      </c>
    </row>
    <row r="4259" spans="1:9" x14ac:dyDescent="0.2">
      <c r="A4259" t="s">
        <v>4267</v>
      </c>
      <c r="B4259" t="s">
        <v>9</v>
      </c>
      <c r="C4259" s="1">
        <v>43286.473032407404</v>
      </c>
      <c r="D4259" s="1">
        <v>43286.473287037035</v>
      </c>
      <c r="E4259" s="1">
        <v>43286.473715277774</v>
      </c>
      <c r="F4259" s="2">
        <v>2.5462962962962961E-4</v>
      </c>
      <c r="G4259" s="2">
        <v>6.8287037037037025E-4</v>
      </c>
      <c r="H4259">
        <v>22</v>
      </c>
      <c r="I4259">
        <v>59</v>
      </c>
    </row>
    <row r="4260" spans="1:9" x14ac:dyDescent="0.2">
      <c r="A4260" t="s">
        <v>4268</v>
      </c>
      <c r="B4260" t="s">
        <v>9</v>
      </c>
      <c r="C4260" s="1">
        <v>43286.466840277775</v>
      </c>
      <c r="D4260" s="1">
        <v>43286.467094907406</v>
      </c>
      <c r="E4260" s="1">
        <v>43286.467719907407</v>
      </c>
      <c r="F4260" s="2">
        <v>2.5462962962962961E-4</v>
      </c>
      <c r="G4260" s="2">
        <v>8.7962962962962962E-4</v>
      </c>
      <c r="H4260">
        <v>22</v>
      </c>
      <c r="I4260">
        <v>76</v>
      </c>
    </row>
    <row r="4261" spans="1:9" x14ac:dyDescent="0.2">
      <c r="A4261" t="s">
        <v>4269</v>
      </c>
      <c r="B4261" t="s">
        <v>9</v>
      </c>
      <c r="C4261" s="1">
        <v>43286.483773148146</v>
      </c>
      <c r="D4261" s="1">
        <v>43286.484027777777</v>
      </c>
      <c r="E4261" s="1">
        <v>43286.485509259262</v>
      </c>
      <c r="F4261" s="2">
        <v>2.5462962962962961E-4</v>
      </c>
      <c r="G4261" s="2">
        <v>1.736111111111111E-3</v>
      </c>
      <c r="H4261">
        <v>22</v>
      </c>
      <c r="I4261">
        <v>150</v>
      </c>
    </row>
    <row r="4262" spans="1:9" x14ac:dyDescent="0.2">
      <c r="A4262" t="s">
        <v>4270</v>
      </c>
      <c r="B4262" t="s">
        <v>9</v>
      </c>
      <c r="C4262" s="1">
        <v>43286.55395833333</v>
      </c>
      <c r="D4262" s="1">
        <v>43286.554212962961</v>
      </c>
      <c r="E4262" s="1">
        <v>43286.554444444446</v>
      </c>
      <c r="F4262" s="2">
        <v>2.5462962962962961E-4</v>
      </c>
      <c r="G4262" s="2">
        <v>4.8611111111111104E-4</v>
      </c>
      <c r="H4262">
        <v>22</v>
      </c>
      <c r="I4262">
        <v>42</v>
      </c>
    </row>
    <row r="4263" spans="1:9" x14ac:dyDescent="0.2">
      <c r="A4263" t="s">
        <v>4271</v>
      </c>
      <c r="B4263" t="s">
        <v>9</v>
      </c>
      <c r="C4263" s="1">
        <v>43286.472974537035</v>
      </c>
      <c r="D4263" s="1">
        <v>43286.473229166666</v>
      </c>
      <c r="E4263" s="1">
        <v>43286.474699074075</v>
      </c>
      <c r="F4263" s="2">
        <v>2.5462962962962961E-4</v>
      </c>
      <c r="G4263" s="2">
        <v>1.7245370370370372E-3</v>
      </c>
      <c r="H4263">
        <v>22</v>
      </c>
      <c r="I4263">
        <v>149</v>
      </c>
    </row>
    <row r="4264" spans="1:9" x14ac:dyDescent="0.2">
      <c r="A4264" t="s">
        <v>4272</v>
      </c>
      <c r="B4264" t="s">
        <v>9</v>
      </c>
      <c r="C4264" s="1">
        <v>43286.461053240739</v>
      </c>
      <c r="D4264" s="1">
        <v>43286.46130787037</v>
      </c>
      <c r="E4264" s="1">
        <v>43286.463020833333</v>
      </c>
      <c r="F4264" s="2">
        <v>2.5462962962962961E-4</v>
      </c>
      <c r="G4264" s="2">
        <v>1.9675925925925928E-3</v>
      </c>
      <c r="H4264">
        <v>22</v>
      </c>
      <c r="I4264">
        <v>170</v>
      </c>
    </row>
    <row r="4265" spans="1:9" x14ac:dyDescent="0.2">
      <c r="A4265" t="s">
        <v>4273</v>
      </c>
      <c r="B4265" t="s">
        <v>9</v>
      </c>
      <c r="C4265" s="1">
        <v>43286.564444444448</v>
      </c>
      <c r="D4265" s="1">
        <v>43286.564699074072</v>
      </c>
      <c r="E4265" s="1">
        <v>43286.565069444441</v>
      </c>
      <c r="F4265" s="2">
        <v>2.5462962962962961E-4</v>
      </c>
      <c r="G4265" s="2">
        <v>6.2500000000000001E-4</v>
      </c>
      <c r="H4265">
        <v>22</v>
      </c>
      <c r="I4265">
        <v>54</v>
      </c>
    </row>
    <row r="4266" spans="1:9" x14ac:dyDescent="0.2">
      <c r="A4266" t="s">
        <v>4274</v>
      </c>
      <c r="B4266" t="s">
        <v>9</v>
      </c>
      <c r="C4266" s="1">
        <v>43286.382662037038</v>
      </c>
      <c r="D4266" s="1">
        <v>43286.382916666669</v>
      </c>
      <c r="E4266" s="1">
        <v>43286.383472222224</v>
      </c>
      <c r="F4266" s="2">
        <v>2.5462962962962961E-4</v>
      </c>
      <c r="G4266" s="2">
        <v>8.1018518518518516E-4</v>
      </c>
      <c r="H4266">
        <v>22</v>
      </c>
      <c r="I4266">
        <v>70</v>
      </c>
    </row>
    <row r="4267" spans="1:9" x14ac:dyDescent="0.2">
      <c r="A4267" t="s">
        <v>4275</v>
      </c>
      <c r="B4267" t="s">
        <v>9</v>
      </c>
      <c r="C4267" s="1">
        <v>43286.489027777781</v>
      </c>
      <c r="D4267" s="1">
        <v>43286.489282407405</v>
      </c>
      <c r="E4267" s="1">
        <v>43286.489722222221</v>
      </c>
      <c r="F4267" s="2">
        <v>2.5462962962962961E-4</v>
      </c>
      <c r="G4267" s="2">
        <v>6.9444444444444447E-4</v>
      </c>
      <c r="H4267">
        <v>22</v>
      </c>
      <c r="I4267">
        <v>60</v>
      </c>
    </row>
    <row r="4268" spans="1:9" x14ac:dyDescent="0.2">
      <c r="A4268" t="s">
        <v>4276</v>
      </c>
      <c r="B4268" t="s">
        <v>9</v>
      </c>
      <c r="C4268" s="1">
        <v>43286.473113425927</v>
      </c>
      <c r="D4268" s="1">
        <v>43286.473368055558</v>
      </c>
      <c r="E4268" s="1">
        <v>43286.474861111114</v>
      </c>
      <c r="F4268" s="2">
        <v>2.5462962962962961E-4</v>
      </c>
      <c r="G4268" s="2">
        <v>1.7476851851851852E-3</v>
      </c>
      <c r="H4268">
        <v>22</v>
      </c>
      <c r="I4268">
        <v>151</v>
      </c>
    </row>
    <row r="4269" spans="1:9" x14ac:dyDescent="0.2">
      <c r="A4269" t="s">
        <v>4277</v>
      </c>
      <c r="B4269" t="s">
        <v>9</v>
      </c>
      <c r="C4269" s="1">
        <v>43286.479166666664</v>
      </c>
      <c r="D4269" s="1">
        <v>43286.479421296295</v>
      </c>
      <c r="E4269" s="1">
        <v>43286.480428240742</v>
      </c>
      <c r="F4269" s="2">
        <v>2.5462962962962961E-4</v>
      </c>
      <c r="G4269" s="2">
        <v>1.261574074074074E-3</v>
      </c>
      <c r="H4269">
        <v>22</v>
      </c>
      <c r="I4269">
        <v>109</v>
      </c>
    </row>
    <row r="4270" spans="1:9" x14ac:dyDescent="0.2">
      <c r="A4270" t="s">
        <v>4278</v>
      </c>
      <c r="B4270" t="s">
        <v>9</v>
      </c>
      <c r="C4270" s="1">
        <v>43286.495486111111</v>
      </c>
      <c r="D4270" s="1">
        <v>43286.495740740742</v>
      </c>
      <c r="E4270" s="1">
        <v>43286.496053240742</v>
      </c>
      <c r="F4270" s="2">
        <v>2.5462962962962961E-4</v>
      </c>
      <c r="G4270" s="2">
        <v>5.6712962962962956E-4</v>
      </c>
      <c r="H4270">
        <v>22</v>
      </c>
      <c r="I4270">
        <v>49</v>
      </c>
    </row>
    <row r="4271" spans="1:9" x14ac:dyDescent="0.2">
      <c r="A4271" t="s">
        <v>4279</v>
      </c>
      <c r="B4271" t="s">
        <v>9</v>
      </c>
      <c r="C4271" s="1">
        <v>43286.48715277778</v>
      </c>
      <c r="D4271" s="1">
        <v>43286.487407407411</v>
      </c>
      <c r="E4271" s="1">
        <v>43286.488692129627</v>
      </c>
      <c r="F4271" s="2">
        <v>2.5462962962962961E-4</v>
      </c>
      <c r="G4271" s="2">
        <v>1.5393518518518519E-3</v>
      </c>
      <c r="H4271">
        <v>22</v>
      </c>
      <c r="I4271">
        <v>133</v>
      </c>
    </row>
    <row r="4272" spans="1:9" x14ac:dyDescent="0.2">
      <c r="A4272" t="s">
        <v>4280</v>
      </c>
      <c r="B4272" t="s">
        <v>9</v>
      </c>
      <c r="C4272" s="1">
        <v>43286.312210648146</v>
      </c>
      <c r="D4272" s="1">
        <v>43286.312465277777</v>
      </c>
      <c r="E4272" s="1">
        <v>43286.313414351855</v>
      </c>
      <c r="F4272" s="2">
        <v>2.5462962962962961E-4</v>
      </c>
      <c r="G4272" s="2">
        <v>1.2037037037037038E-3</v>
      </c>
      <c r="H4272">
        <v>22</v>
      </c>
      <c r="I4272">
        <v>104</v>
      </c>
    </row>
    <row r="4273" spans="1:9" x14ac:dyDescent="0.2">
      <c r="A4273" t="s">
        <v>4281</v>
      </c>
      <c r="B4273" t="s">
        <v>9</v>
      </c>
      <c r="C4273" s="1">
        <v>43286.462418981479</v>
      </c>
      <c r="D4273" s="1">
        <v>43286.462673611109</v>
      </c>
      <c r="E4273" s="1">
        <v>43286.505960648145</v>
      </c>
      <c r="F4273" s="2">
        <v>2.5462962962962961E-4</v>
      </c>
      <c r="G4273" s="2">
        <v>4.3541666666666666E-2</v>
      </c>
      <c r="H4273">
        <v>22</v>
      </c>
      <c r="I4273">
        <v>3762</v>
      </c>
    </row>
    <row r="4274" spans="1:9" x14ac:dyDescent="0.2">
      <c r="A4274" t="s">
        <v>4282</v>
      </c>
      <c r="B4274" t="s">
        <v>9</v>
      </c>
      <c r="C4274" s="1">
        <v>43286.461354166669</v>
      </c>
      <c r="D4274" s="1">
        <v>43286.461608796293</v>
      </c>
      <c r="E4274" s="1">
        <v>43286.462002314816</v>
      </c>
      <c r="F4274" s="2">
        <v>2.5462962962962961E-4</v>
      </c>
      <c r="G4274" s="2">
        <v>6.4814814814814813E-4</v>
      </c>
      <c r="H4274">
        <v>22</v>
      </c>
      <c r="I4274">
        <v>56</v>
      </c>
    </row>
    <row r="4275" spans="1:9" x14ac:dyDescent="0.2">
      <c r="A4275" t="s">
        <v>4283</v>
      </c>
      <c r="B4275" t="s">
        <v>9</v>
      </c>
      <c r="C4275" s="1">
        <v>43286.470821759256</v>
      </c>
      <c r="D4275" s="1">
        <v>43286.471076388887</v>
      </c>
      <c r="E4275" s="1">
        <v>43286.472824074073</v>
      </c>
      <c r="F4275" s="2">
        <v>2.5462962962962961E-4</v>
      </c>
      <c r="G4275" s="2">
        <v>2.0023148148148148E-3</v>
      </c>
      <c r="H4275">
        <v>22</v>
      </c>
      <c r="I4275">
        <v>173</v>
      </c>
    </row>
    <row r="4276" spans="1:9" x14ac:dyDescent="0.2">
      <c r="A4276" t="s">
        <v>4284</v>
      </c>
      <c r="B4276" t="s">
        <v>9</v>
      </c>
      <c r="C4276" s="1">
        <v>43286.487071759257</v>
      </c>
      <c r="D4276" s="1">
        <v>43286.487326388888</v>
      </c>
      <c r="E4276" s="1">
        <v>43286.488842592589</v>
      </c>
      <c r="F4276" s="2">
        <v>2.5462962962962961E-4</v>
      </c>
      <c r="G4276" s="2">
        <v>1.7708333333333332E-3</v>
      </c>
      <c r="H4276">
        <v>22</v>
      </c>
      <c r="I4276">
        <v>153</v>
      </c>
    </row>
    <row r="4277" spans="1:9" x14ac:dyDescent="0.2">
      <c r="A4277" t="s">
        <v>4285</v>
      </c>
      <c r="B4277" t="s">
        <v>9</v>
      </c>
      <c r="C4277" s="1">
        <v>43286.509953703702</v>
      </c>
      <c r="D4277" s="1">
        <v>43286.510208333333</v>
      </c>
      <c r="E4277" s="1">
        <v>43286.51054398148</v>
      </c>
      <c r="F4277" s="2">
        <v>2.5462962962962961E-4</v>
      </c>
      <c r="G4277" s="2">
        <v>5.9027777777777778E-4</v>
      </c>
      <c r="H4277">
        <v>22</v>
      </c>
      <c r="I4277">
        <v>51</v>
      </c>
    </row>
    <row r="4278" spans="1:9" x14ac:dyDescent="0.2">
      <c r="A4278" t="s">
        <v>4286</v>
      </c>
      <c r="B4278" t="s">
        <v>9</v>
      </c>
      <c r="C4278" s="1">
        <v>43286.461261574077</v>
      </c>
      <c r="D4278" s="1">
        <v>43286.461516203701</v>
      </c>
      <c r="E4278" s="1">
        <v>43286.461944444447</v>
      </c>
      <c r="F4278" s="2">
        <v>2.5462962962962961E-4</v>
      </c>
      <c r="G4278" s="2">
        <v>6.8287037037037025E-4</v>
      </c>
      <c r="H4278">
        <v>22</v>
      </c>
      <c r="I4278">
        <v>59</v>
      </c>
    </row>
    <row r="4279" spans="1:9" x14ac:dyDescent="0.2">
      <c r="A4279" t="s">
        <v>4287</v>
      </c>
      <c r="B4279" t="s">
        <v>9</v>
      </c>
      <c r="C4279" s="1">
        <v>43286.365486111114</v>
      </c>
      <c r="D4279" s="1">
        <v>43286.365740740737</v>
      </c>
      <c r="E4279" s="1">
        <v>43286.366388888891</v>
      </c>
      <c r="F4279" s="2">
        <v>2.5462962962962961E-4</v>
      </c>
      <c r="G4279" s="2">
        <v>9.0277777777777784E-4</v>
      </c>
      <c r="H4279">
        <v>22</v>
      </c>
      <c r="I4279">
        <v>78</v>
      </c>
    </row>
    <row r="4280" spans="1:9" x14ac:dyDescent="0.2">
      <c r="A4280" t="s">
        <v>4288</v>
      </c>
      <c r="B4280" t="s">
        <v>9</v>
      </c>
      <c r="C4280" s="1">
        <v>43286.562210648146</v>
      </c>
      <c r="D4280" s="1">
        <v>43286.562465277777</v>
      </c>
      <c r="E4280" s="1">
        <v>43286.563055555554</v>
      </c>
      <c r="F4280" s="2">
        <v>2.5462962962962961E-4</v>
      </c>
      <c r="G4280" s="2">
        <v>8.449074074074075E-4</v>
      </c>
      <c r="H4280">
        <v>22</v>
      </c>
      <c r="I4280">
        <v>73</v>
      </c>
    </row>
    <row r="4281" spans="1:9" x14ac:dyDescent="0.2">
      <c r="A4281" t="s">
        <v>4289</v>
      </c>
      <c r="B4281" t="s">
        <v>9</v>
      </c>
      <c r="C4281" s="1">
        <v>43286.557615740741</v>
      </c>
      <c r="D4281" s="1">
        <v>43286.557870370372</v>
      </c>
      <c r="E4281" s="1">
        <v>43286.558622685188</v>
      </c>
      <c r="F4281" s="2">
        <v>2.5462962962962961E-4</v>
      </c>
      <c r="G4281" s="2">
        <v>1.0069444444444444E-3</v>
      </c>
      <c r="H4281">
        <v>22</v>
      </c>
      <c r="I4281">
        <v>87</v>
      </c>
    </row>
    <row r="4282" spans="1:9" x14ac:dyDescent="0.2">
      <c r="A4282" t="s">
        <v>4290</v>
      </c>
      <c r="B4282" t="s">
        <v>9</v>
      </c>
      <c r="C4282" s="1">
        <v>43286.472407407404</v>
      </c>
      <c r="D4282" s="1">
        <v>43286.472662037035</v>
      </c>
      <c r="E4282" s="1">
        <v>43286.473460648151</v>
      </c>
      <c r="F4282" s="2">
        <v>2.5462962962962961E-4</v>
      </c>
      <c r="G4282" s="2">
        <v>1.0532407407407407E-3</v>
      </c>
      <c r="H4282">
        <v>22</v>
      </c>
      <c r="I4282">
        <v>91</v>
      </c>
    </row>
    <row r="4283" spans="1:9" x14ac:dyDescent="0.2">
      <c r="A4283" t="s">
        <v>4291</v>
      </c>
      <c r="B4283" t="s">
        <v>9</v>
      </c>
      <c r="C4283" s="1">
        <v>43286.479166666664</v>
      </c>
      <c r="D4283" s="1">
        <v>43286.479421296295</v>
      </c>
      <c r="E4283" s="1">
        <v>43286.480231481481</v>
      </c>
      <c r="F4283" s="2">
        <v>2.5462962962962961E-4</v>
      </c>
      <c r="G4283" s="2">
        <v>1.0648148148148147E-3</v>
      </c>
      <c r="H4283">
        <v>22</v>
      </c>
      <c r="I4283">
        <v>92</v>
      </c>
    </row>
    <row r="4284" spans="1:9" x14ac:dyDescent="0.2">
      <c r="A4284" t="s">
        <v>4292</v>
      </c>
      <c r="B4284" t="s">
        <v>9</v>
      </c>
      <c r="C4284" s="1">
        <v>43286.486388888887</v>
      </c>
      <c r="D4284" s="1">
        <v>43286.486643518518</v>
      </c>
      <c r="E4284" s="1">
        <v>43286.487314814818</v>
      </c>
      <c r="F4284" s="2">
        <v>2.5462962962962961E-4</v>
      </c>
      <c r="G4284" s="2">
        <v>9.2592592592592585E-4</v>
      </c>
      <c r="H4284">
        <v>22</v>
      </c>
      <c r="I4284">
        <v>80</v>
      </c>
    </row>
    <row r="4285" spans="1:9" x14ac:dyDescent="0.2">
      <c r="A4285" t="s">
        <v>4293</v>
      </c>
      <c r="B4285" t="s">
        <v>9</v>
      </c>
      <c r="C4285" s="1">
        <v>43286.501180555555</v>
      </c>
      <c r="D4285" s="1">
        <v>43286.501435185186</v>
      </c>
      <c r="E4285" s="1">
        <v>43286.50203703704</v>
      </c>
      <c r="F4285" s="2">
        <v>2.5462962962962961E-4</v>
      </c>
      <c r="G4285" s="2">
        <v>8.564814814814815E-4</v>
      </c>
      <c r="H4285">
        <v>22</v>
      </c>
      <c r="I4285">
        <v>74</v>
      </c>
    </row>
    <row r="4286" spans="1:9" x14ac:dyDescent="0.2">
      <c r="A4286" t="s">
        <v>4294</v>
      </c>
      <c r="B4286" t="s">
        <v>9</v>
      </c>
      <c r="C4286" s="1">
        <v>43286.498819444445</v>
      </c>
      <c r="D4286" s="1">
        <v>43286.499074074076</v>
      </c>
      <c r="E4286" s="1">
        <v>43286.499594907407</v>
      </c>
      <c r="F4286" s="2">
        <v>2.5462962962962961E-4</v>
      </c>
      <c r="G4286" s="2">
        <v>7.7546296296296304E-4</v>
      </c>
      <c r="H4286">
        <v>22</v>
      </c>
      <c r="I4286">
        <v>67</v>
      </c>
    </row>
    <row r="4287" spans="1:9" x14ac:dyDescent="0.2">
      <c r="A4287" t="s">
        <v>4295</v>
      </c>
      <c r="B4287" t="s">
        <v>9</v>
      </c>
      <c r="C4287" s="1">
        <v>43286.483784722222</v>
      </c>
      <c r="D4287" s="1">
        <v>43286.484039351853</v>
      </c>
      <c r="E4287" s="1">
        <v>43286.484398148146</v>
      </c>
      <c r="F4287" s="2">
        <v>2.5462962962962961E-4</v>
      </c>
      <c r="G4287" s="2">
        <v>6.134259259259259E-4</v>
      </c>
      <c r="H4287">
        <v>22</v>
      </c>
      <c r="I4287">
        <v>53</v>
      </c>
    </row>
    <row r="4288" spans="1:9" x14ac:dyDescent="0.2">
      <c r="A4288" t="s">
        <v>4296</v>
      </c>
      <c r="B4288" t="s">
        <v>9</v>
      </c>
      <c r="C4288" s="1">
        <v>43286.48364583333</v>
      </c>
      <c r="D4288" s="1">
        <v>43286.483900462961</v>
      </c>
      <c r="E4288" s="1">
        <v>43286.484305555554</v>
      </c>
      <c r="F4288" s="2">
        <v>2.5462962962962961E-4</v>
      </c>
      <c r="G4288" s="2">
        <v>6.5972222222222213E-4</v>
      </c>
      <c r="H4288">
        <v>22</v>
      </c>
      <c r="I4288">
        <v>57</v>
      </c>
    </row>
    <row r="4289" spans="1:9" x14ac:dyDescent="0.2">
      <c r="A4289" t="s">
        <v>4297</v>
      </c>
      <c r="B4289" t="s">
        <v>9</v>
      </c>
      <c r="C4289" s="1">
        <v>43286.472395833334</v>
      </c>
      <c r="D4289" s="1">
        <v>43286.472650462965</v>
      </c>
      <c r="E4289" s="1">
        <v>43286.47451388889</v>
      </c>
      <c r="F4289" s="2">
        <v>2.5462962962962961E-4</v>
      </c>
      <c r="G4289" s="2">
        <v>2.1180555555555553E-3</v>
      </c>
      <c r="H4289">
        <v>22</v>
      </c>
      <c r="I4289">
        <v>183</v>
      </c>
    </row>
    <row r="4290" spans="1:9" x14ac:dyDescent="0.2">
      <c r="A4290" t="s">
        <v>4298</v>
      </c>
      <c r="B4290" t="s">
        <v>9</v>
      </c>
      <c r="C4290" s="1">
        <v>43286.490682870368</v>
      </c>
      <c r="D4290" s="1">
        <v>43286.490937499999</v>
      </c>
      <c r="E4290" s="1">
        <v>43286.491180555553</v>
      </c>
      <c r="F4290" s="2">
        <v>2.5462962962962961E-4</v>
      </c>
      <c r="G4290" s="2">
        <v>4.9768518518518521E-4</v>
      </c>
      <c r="H4290">
        <v>22</v>
      </c>
      <c r="I4290">
        <v>43</v>
      </c>
    </row>
    <row r="4291" spans="1:9" x14ac:dyDescent="0.2">
      <c r="A4291" t="s">
        <v>4299</v>
      </c>
      <c r="B4291" t="s">
        <v>9</v>
      </c>
      <c r="C4291" s="1">
        <v>43286.472395833334</v>
      </c>
      <c r="D4291" s="1">
        <v>43286.472650462965</v>
      </c>
      <c r="E4291" s="1">
        <v>43286.473090277781</v>
      </c>
      <c r="F4291" s="2">
        <v>2.5462962962962961E-4</v>
      </c>
      <c r="G4291" s="2">
        <v>6.9444444444444447E-4</v>
      </c>
      <c r="H4291">
        <v>22</v>
      </c>
      <c r="I4291">
        <v>60</v>
      </c>
    </row>
    <row r="4292" spans="1:9" x14ac:dyDescent="0.2">
      <c r="A4292" t="s">
        <v>4300</v>
      </c>
      <c r="B4292" t="s">
        <v>9</v>
      </c>
      <c r="C4292" s="1">
        <v>43286.49790509259</v>
      </c>
      <c r="D4292" s="1">
        <v>43286.498159722221</v>
      </c>
      <c r="E4292" s="1">
        <v>43286.498483796298</v>
      </c>
      <c r="F4292" s="2">
        <v>2.5462962962962961E-4</v>
      </c>
      <c r="G4292" s="2">
        <v>5.7870370370370378E-4</v>
      </c>
      <c r="H4292">
        <v>22</v>
      </c>
      <c r="I4292">
        <v>50</v>
      </c>
    </row>
    <row r="4293" spans="1:9" x14ac:dyDescent="0.2">
      <c r="A4293" t="s">
        <v>4301</v>
      </c>
      <c r="B4293" t="s">
        <v>9</v>
      </c>
      <c r="C4293" s="1">
        <v>43286.465416666666</v>
      </c>
      <c r="D4293" s="1">
        <v>43286.465671296297</v>
      </c>
      <c r="E4293" s="1">
        <v>43286.466620370367</v>
      </c>
      <c r="F4293" s="2">
        <v>2.5462962962962961E-4</v>
      </c>
      <c r="G4293" s="2">
        <v>1.2037037037037038E-3</v>
      </c>
      <c r="H4293">
        <v>22</v>
      </c>
      <c r="I4293">
        <v>104</v>
      </c>
    </row>
    <row r="4294" spans="1:9" x14ac:dyDescent="0.2">
      <c r="A4294" t="s">
        <v>4302</v>
      </c>
      <c r="B4294" t="s">
        <v>9</v>
      </c>
      <c r="C4294" s="1">
        <v>43286.471180555556</v>
      </c>
      <c r="D4294" s="1">
        <v>43286.471435185187</v>
      </c>
      <c r="E4294" s="1">
        <v>43286.471701388888</v>
      </c>
      <c r="F4294" s="2">
        <v>2.5462962962962961E-4</v>
      </c>
      <c r="G4294" s="2">
        <v>5.2083333333333333E-4</v>
      </c>
      <c r="H4294">
        <v>22</v>
      </c>
      <c r="I4294">
        <v>45</v>
      </c>
    </row>
    <row r="4295" spans="1:9" x14ac:dyDescent="0.2">
      <c r="A4295" t="s">
        <v>4303</v>
      </c>
      <c r="B4295" t="s">
        <v>9</v>
      </c>
      <c r="C4295" s="1">
        <v>43286.464513888888</v>
      </c>
      <c r="D4295" s="1">
        <v>43286.464768518519</v>
      </c>
      <c r="E4295" s="1">
        <v>43286.465532407405</v>
      </c>
      <c r="F4295" s="2">
        <v>2.5462962962962961E-4</v>
      </c>
      <c r="G4295" s="2">
        <v>1.0185185185185186E-3</v>
      </c>
      <c r="H4295">
        <v>22</v>
      </c>
      <c r="I4295">
        <v>88</v>
      </c>
    </row>
    <row r="4296" spans="1:9" x14ac:dyDescent="0.2">
      <c r="A4296" t="s">
        <v>4304</v>
      </c>
      <c r="B4296" t="s">
        <v>9</v>
      </c>
      <c r="C4296" s="1">
        <v>43286.493171296293</v>
      </c>
      <c r="D4296" s="1">
        <v>43286.493425925924</v>
      </c>
      <c r="E4296" s="1">
        <v>43286.494062500002</v>
      </c>
      <c r="F4296" s="2">
        <v>2.5462962962962961E-4</v>
      </c>
      <c r="G4296" s="2">
        <v>8.9120370370370362E-4</v>
      </c>
      <c r="H4296">
        <v>22</v>
      </c>
      <c r="I4296">
        <v>77</v>
      </c>
    </row>
    <row r="4297" spans="1:9" x14ac:dyDescent="0.2">
      <c r="A4297" t="s">
        <v>4305</v>
      </c>
      <c r="B4297" t="s">
        <v>9</v>
      </c>
      <c r="C4297" s="1">
        <v>43286.493078703701</v>
      </c>
      <c r="D4297" s="1">
        <v>43286.493333333332</v>
      </c>
      <c r="E4297" s="1">
        <v>43286.493854166663</v>
      </c>
      <c r="F4297" s="2">
        <v>2.5462962962962961E-4</v>
      </c>
      <c r="G4297" s="2">
        <v>7.7546296296296304E-4</v>
      </c>
      <c r="H4297">
        <v>22</v>
      </c>
      <c r="I4297">
        <v>67</v>
      </c>
    </row>
    <row r="4298" spans="1:9" x14ac:dyDescent="0.2">
      <c r="A4298" t="s">
        <v>4306</v>
      </c>
      <c r="B4298" t="s">
        <v>9</v>
      </c>
      <c r="C4298" s="1">
        <v>43286.463796296295</v>
      </c>
      <c r="D4298" s="1">
        <v>43286.464050925926</v>
      </c>
      <c r="E4298" s="1">
        <v>43286.464780092596</v>
      </c>
      <c r="F4298" s="2">
        <v>2.5462962962962961E-4</v>
      </c>
      <c r="G4298" s="2">
        <v>9.8379629629629642E-4</v>
      </c>
      <c r="H4298">
        <v>22</v>
      </c>
      <c r="I4298">
        <v>85</v>
      </c>
    </row>
    <row r="4299" spans="1:9" x14ac:dyDescent="0.2">
      <c r="A4299" t="s">
        <v>4307</v>
      </c>
      <c r="B4299" t="s">
        <v>9</v>
      </c>
      <c r="C4299" s="1">
        <v>43286.512141203704</v>
      </c>
      <c r="D4299" s="1">
        <v>43286.512395833335</v>
      </c>
      <c r="E4299" s="1">
        <v>43286.512650462966</v>
      </c>
      <c r="F4299" s="2">
        <v>2.5462962962962961E-4</v>
      </c>
      <c r="G4299" s="2">
        <v>5.0925925925925921E-4</v>
      </c>
      <c r="H4299">
        <v>22</v>
      </c>
      <c r="I4299">
        <v>44</v>
      </c>
    </row>
    <row r="4300" spans="1:9" x14ac:dyDescent="0.2">
      <c r="A4300" t="s">
        <v>4308</v>
      </c>
      <c r="B4300" t="s">
        <v>9</v>
      </c>
      <c r="C4300" s="1">
        <v>43286.466585648152</v>
      </c>
      <c r="D4300" s="1">
        <v>43286.466840277775</v>
      </c>
      <c r="E4300" s="1">
        <v>43286.467326388891</v>
      </c>
      <c r="F4300" s="2">
        <v>2.5462962962962961E-4</v>
      </c>
      <c r="G4300" s="2">
        <v>7.407407407407407E-4</v>
      </c>
      <c r="H4300">
        <v>22</v>
      </c>
      <c r="I4300">
        <v>64</v>
      </c>
    </row>
    <row r="4301" spans="1:9" x14ac:dyDescent="0.2">
      <c r="A4301" t="s">
        <v>4309</v>
      </c>
      <c r="B4301" t="s">
        <v>9</v>
      </c>
      <c r="C4301" s="1">
        <v>43286.476458333331</v>
      </c>
      <c r="D4301" s="1">
        <v>43286.476712962962</v>
      </c>
      <c r="E4301" s="1">
        <v>43286.477638888886</v>
      </c>
      <c r="F4301" s="2">
        <v>2.5462962962962961E-4</v>
      </c>
      <c r="G4301" s="2">
        <v>1.1805555555555556E-3</v>
      </c>
      <c r="H4301">
        <v>22</v>
      </c>
      <c r="I4301">
        <v>102</v>
      </c>
    </row>
    <row r="4302" spans="1:9" x14ac:dyDescent="0.2">
      <c r="A4302" t="s">
        <v>4310</v>
      </c>
      <c r="B4302" t="s">
        <v>9</v>
      </c>
      <c r="C4302" s="1">
        <v>43286.461041666669</v>
      </c>
      <c r="D4302" s="1">
        <v>43286.461296296293</v>
      </c>
      <c r="E4302" s="1">
        <v>43286.463425925926</v>
      </c>
      <c r="F4302" s="2">
        <v>2.5462962962962961E-4</v>
      </c>
      <c r="G4302" s="2">
        <v>2.3842592592592591E-3</v>
      </c>
      <c r="H4302">
        <v>22</v>
      </c>
      <c r="I4302">
        <v>206</v>
      </c>
    </row>
    <row r="4303" spans="1:9" x14ac:dyDescent="0.2">
      <c r="A4303" t="s">
        <v>4311</v>
      </c>
      <c r="B4303" t="s">
        <v>9</v>
      </c>
      <c r="C4303" s="1">
        <v>43286.482037037036</v>
      </c>
      <c r="D4303" s="1">
        <v>43286.482291666667</v>
      </c>
      <c r="E4303" s="1">
        <v>43286.482754629629</v>
      </c>
      <c r="F4303" s="2">
        <v>2.5462962962962961E-4</v>
      </c>
      <c r="G4303" s="2">
        <v>7.175925925925927E-4</v>
      </c>
      <c r="H4303">
        <v>22</v>
      </c>
      <c r="I4303">
        <v>62</v>
      </c>
    </row>
    <row r="4304" spans="1:9" x14ac:dyDescent="0.2">
      <c r="A4304" t="s">
        <v>4312</v>
      </c>
      <c r="B4304" t="s">
        <v>9</v>
      </c>
      <c r="C4304" s="1">
        <v>43286.486539351848</v>
      </c>
      <c r="D4304" s="1">
        <v>43286.486793981479</v>
      </c>
      <c r="E4304" s="1">
        <v>43286.487060185187</v>
      </c>
      <c r="F4304" s="2">
        <v>2.5462962962962961E-4</v>
      </c>
      <c r="G4304" s="2">
        <v>5.2083333333333333E-4</v>
      </c>
      <c r="H4304">
        <v>22</v>
      </c>
      <c r="I4304">
        <v>45</v>
      </c>
    </row>
    <row r="4305" spans="1:9" x14ac:dyDescent="0.2">
      <c r="A4305" t="s">
        <v>4313</v>
      </c>
      <c r="B4305" t="s">
        <v>9</v>
      </c>
      <c r="C4305" s="1">
        <v>43286.498194444444</v>
      </c>
      <c r="D4305" s="1">
        <v>43286.498449074075</v>
      </c>
      <c r="E4305" s="1">
        <v>43286.498680555553</v>
      </c>
      <c r="F4305" s="2">
        <v>2.5462962962962961E-4</v>
      </c>
      <c r="G4305" s="2">
        <v>4.8611111111111104E-4</v>
      </c>
      <c r="H4305">
        <v>22</v>
      </c>
      <c r="I4305">
        <v>42</v>
      </c>
    </row>
    <row r="4306" spans="1:9" x14ac:dyDescent="0.2">
      <c r="A4306" t="s">
        <v>4314</v>
      </c>
      <c r="B4306" t="s">
        <v>9</v>
      </c>
      <c r="C4306" s="1">
        <v>43286.476631944446</v>
      </c>
      <c r="D4306" s="1">
        <v>43286.476886574077</v>
      </c>
      <c r="E4306" s="1">
        <v>43286.477372685185</v>
      </c>
      <c r="F4306" s="2">
        <v>2.5462962962962961E-4</v>
      </c>
      <c r="G4306" s="2">
        <v>7.407407407407407E-4</v>
      </c>
      <c r="H4306">
        <v>22</v>
      </c>
      <c r="I4306">
        <v>64</v>
      </c>
    </row>
    <row r="4307" spans="1:9" x14ac:dyDescent="0.2">
      <c r="A4307" t="s">
        <v>4315</v>
      </c>
      <c r="B4307" t="s">
        <v>9</v>
      </c>
      <c r="C4307" s="1">
        <v>43286.471064814818</v>
      </c>
      <c r="D4307" s="1">
        <v>43286.471319444441</v>
      </c>
      <c r="E4307" s="1">
        <v>43286.47246527778</v>
      </c>
      <c r="F4307" s="2">
        <v>2.5462962962962961E-4</v>
      </c>
      <c r="G4307" s="2">
        <v>1.4004629629629629E-3</v>
      </c>
      <c r="H4307">
        <v>22</v>
      </c>
      <c r="I4307">
        <v>121</v>
      </c>
    </row>
    <row r="4308" spans="1:9" x14ac:dyDescent="0.2">
      <c r="A4308" t="s">
        <v>4316</v>
      </c>
      <c r="B4308" t="s">
        <v>9</v>
      </c>
      <c r="C4308" s="1">
        <v>43286.517534722225</v>
      </c>
      <c r="D4308" s="1">
        <v>43286.517789351848</v>
      </c>
      <c r="E4308" s="1">
        <v>43286.51834490741</v>
      </c>
      <c r="F4308" s="2">
        <v>2.5462962962962961E-4</v>
      </c>
      <c r="G4308" s="2">
        <v>8.1018518518518516E-4</v>
      </c>
      <c r="H4308">
        <v>22</v>
      </c>
      <c r="I4308">
        <v>70</v>
      </c>
    </row>
    <row r="4309" spans="1:9" x14ac:dyDescent="0.2">
      <c r="A4309" t="s">
        <v>4317</v>
      </c>
      <c r="B4309" t="s">
        <v>9</v>
      </c>
      <c r="C4309" s="1">
        <v>43286.482893518521</v>
      </c>
      <c r="D4309" s="1">
        <v>43286.483148148145</v>
      </c>
      <c r="E4309" s="1">
        <v>43286.48574074074</v>
      </c>
      <c r="F4309" s="2">
        <v>2.5462962962962961E-4</v>
      </c>
      <c r="G4309" s="2">
        <v>2.8472222222222219E-3</v>
      </c>
      <c r="H4309">
        <v>22</v>
      </c>
      <c r="I4309">
        <v>246</v>
      </c>
    </row>
    <row r="4310" spans="1:9" x14ac:dyDescent="0.2">
      <c r="A4310" t="s">
        <v>4318</v>
      </c>
      <c r="B4310" t="s">
        <v>9</v>
      </c>
      <c r="C4310" s="1">
        <v>43286.472199074073</v>
      </c>
      <c r="D4310" s="1">
        <v>43286.472453703704</v>
      </c>
      <c r="E4310" s="1">
        <v>43286.473425925928</v>
      </c>
      <c r="F4310" s="2">
        <v>2.5462962962962961E-4</v>
      </c>
      <c r="G4310" s="2">
        <v>1.2268518518518518E-3</v>
      </c>
      <c r="H4310">
        <v>22</v>
      </c>
      <c r="I4310">
        <v>106</v>
      </c>
    </row>
    <row r="4311" spans="1:9" x14ac:dyDescent="0.2">
      <c r="A4311" t="s">
        <v>4319</v>
      </c>
      <c r="B4311" t="s">
        <v>9</v>
      </c>
      <c r="C4311" s="1">
        <v>43286.464085648149</v>
      </c>
      <c r="D4311" s="1">
        <v>43286.46434027778</v>
      </c>
      <c r="E4311" s="1">
        <v>43286.466458333336</v>
      </c>
      <c r="F4311" s="2">
        <v>2.5462962962962961E-4</v>
      </c>
      <c r="G4311" s="2">
        <v>2.3726851851851851E-3</v>
      </c>
      <c r="H4311">
        <v>22</v>
      </c>
      <c r="I4311">
        <v>205</v>
      </c>
    </row>
    <row r="4312" spans="1:9" x14ac:dyDescent="0.2">
      <c r="A4312" t="s">
        <v>4320</v>
      </c>
      <c r="B4312" t="s">
        <v>9</v>
      </c>
      <c r="C4312" s="1">
        <v>43286.472384259258</v>
      </c>
      <c r="D4312" s="1">
        <v>43286.472638888888</v>
      </c>
      <c r="E4312" s="1">
        <v>43286.473020833335</v>
      </c>
      <c r="F4312" s="2">
        <v>2.5462962962962961E-4</v>
      </c>
      <c r="G4312" s="2">
        <v>6.3657407407407402E-4</v>
      </c>
      <c r="H4312">
        <v>22</v>
      </c>
      <c r="I4312">
        <v>55</v>
      </c>
    </row>
    <row r="4313" spans="1:9" x14ac:dyDescent="0.2">
      <c r="A4313" t="s">
        <v>4321</v>
      </c>
      <c r="B4313" t="s">
        <v>9</v>
      </c>
      <c r="C4313" s="1">
        <v>43286.481828703705</v>
      </c>
      <c r="D4313" s="1">
        <v>43286.482083333336</v>
      </c>
      <c r="E4313" s="1">
        <v>43286.483831018515</v>
      </c>
      <c r="F4313" s="2">
        <v>2.5462962962962961E-4</v>
      </c>
      <c r="G4313" s="2">
        <v>2.0023148148148148E-3</v>
      </c>
      <c r="H4313">
        <v>22</v>
      </c>
      <c r="I4313">
        <v>173</v>
      </c>
    </row>
    <row r="4314" spans="1:9" x14ac:dyDescent="0.2">
      <c r="A4314" t="s">
        <v>4322</v>
      </c>
      <c r="B4314" t="s">
        <v>9</v>
      </c>
      <c r="C4314" s="1">
        <v>43286.472395833334</v>
      </c>
      <c r="D4314" s="1">
        <v>43286.472650462965</v>
      </c>
      <c r="E4314" s="1">
        <v>43286.47315972222</v>
      </c>
      <c r="F4314" s="2">
        <v>2.5462962962962961E-4</v>
      </c>
      <c r="G4314" s="2">
        <v>7.6388888888888893E-4</v>
      </c>
      <c r="H4314">
        <v>22</v>
      </c>
      <c r="I4314">
        <v>66</v>
      </c>
    </row>
    <row r="4315" spans="1:9" x14ac:dyDescent="0.2">
      <c r="A4315" t="s">
        <v>4323</v>
      </c>
      <c r="B4315" t="s">
        <v>9</v>
      </c>
      <c r="C4315" s="1">
        <v>43286.495729166665</v>
      </c>
      <c r="D4315" s="1">
        <v>43286.495983796296</v>
      </c>
      <c r="E4315" s="1">
        <v>43286.500069444446</v>
      </c>
      <c r="F4315" s="2">
        <v>2.5462962962962961E-4</v>
      </c>
      <c r="G4315" s="2">
        <v>4.340277777777778E-3</v>
      </c>
      <c r="H4315">
        <v>22</v>
      </c>
      <c r="I4315">
        <v>375</v>
      </c>
    </row>
    <row r="4316" spans="1:9" x14ac:dyDescent="0.2">
      <c r="A4316" t="s">
        <v>4324</v>
      </c>
      <c r="B4316" t="s">
        <v>9</v>
      </c>
      <c r="C4316" s="1">
        <v>43286.466215277775</v>
      </c>
      <c r="D4316" s="1">
        <v>43286.466469907406</v>
      </c>
      <c r="E4316" s="1">
        <v>43286.467175925929</v>
      </c>
      <c r="F4316" s="2">
        <v>2.5462962962962961E-4</v>
      </c>
      <c r="G4316" s="2">
        <v>9.6064814814814808E-4</v>
      </c>
      <c r="H4316">
        <v>22</v>
      </c>
      <c r="I4316">
        <v>83</v>
      </c>
    </row>
    <row r="4317" spans="1:9" x14ac:dyDescent="0.2">
      <c r="A4317" t="s">
        <v>4325</v>
      </c>
      <c r="B4317" t="s">
        <v>9</v>
      </c>
      <c r="C4317" s="1">
        <v>43286.490254629629</v>
      </c>
      <c r="D4317" s="1">
        <v>43286.49050925926</v>
      </c>
      <c r="E4317" s="1">
        <v>43286.490983796299</v>
      </c>
      <c r="F4317" s="2">
        <v>2.5462962962962961E-4</v>
      </c>
      <c r="G4317" s="2">
        <v>7.291666666666667E-4</v>
      </c>
      <c r="H4317">
        <v>22</v>
      </c>
      <c r="I4317">
        <v>63</v>
      </c>
    </row>
    <row r="4318" spans="1:9" x14ac:dyDescent="0.2">
      <c r="A4318" t="s">
        <v>4326</v>
      </c>
      <c r="B4318" t="s">
        <v>9</v>
      </c>
      <c r="C4318" s="1">
        <v>43286.473599537036</v>
      </c>
      <c r="D4318" s="1">
        <v>43286.473854166667</v>
      </c>
      <c r="E4318" s="1">
        <v>43286.474409722221</v>
      </c>
      <c r="F4318" s="2">
        <v>2.5462962962962961E-4</v>
      </c>
      <c r="G4318" s="2">
        <v>8.1018518518518516E-4</v>
      </c>
      <c r="H4318">
        <v>22</v>
      </c>
      <c r="I4318">
        <v>70</v>
      </c>
    </row>
    <row r="4319" spans="1:9" x14ac:dyDescent="0.2">
      <c r="A4319" t="s">
        <v>4327</v>
      </c>
      <c r="B4319" t="s">
        <v>9</v>
      </c>
      <c r="C4319" s="1">
        <v>43286.482847222222</v>
      </c>
      <c r="D4319" s="1">
        <v>43286.483101851853</v>
      </c>
      <c r="E4319" s="1">
        <v>43286.483703703707</v>
      </c>
      <c r="F4319" s="2">
        <v>2.5462962962962961E-4</v>
      </c>
      <c r="G4319" s="2">
        <v>8.564814814814815E-4</v>
      </c>
      <c r="H4319">
        <v>22</v>
      </c>
      <c r="I4319">
        <v>74</v>
      </c>
    </row>
    <row r="4320" spans="1:9" x14ac:dyDescent="0.2">
      <c r="A4320" t="s">
        <v>4328</v>
      </c>
      <c r="B4320" t="s">
        <v>9</v>
      </c>
      <c r="C4320" s="1">
        <v>43286.461053240739</v>
      </c>
      <c r="D4320" s="1">
        <v>43286.46130787037</v>
      </c>
      <c r="E4320" s="1">
        <v>43286.461967592593</v>
      </c>
      <c r="F4320" s="2">
        <v>2.5462962962962961E-4</v>
      </c>
      <c r="G4320" s="2">
        <v>9.1435185185185185E-4</v>
      </c>
      <c r="H4320">
        <v>22</v>
      </c>
      <c r="I4320">
        <v>79</v>
      </c>
    </row>
    <row r="4321" spans="1:9" x14ac:dyDescent="0.2">
      <c r="A4321" t="s">
        <v>4329</v>
      </c>
      <c r="B4321" t="s">
        <v>9</v>
      </c>
      <c r="C4321" s="1">
        <v>43286.485532407409</v>
      </c>
      <c r="D4321" s="1">
        <v>43286.48578703704</v>
      </c>
      <c r="E4321" s="1">
        <v>43286.48809027778</v>
      </c>
      <c r="F4321" s="2">
        <v>2.5462962962962961E-4</v>
      </c>
      <c r="G4321" s="2">
        <v>2.5578703703703705E-3</v>
      </c>
      <c r="H4321">
        <v>22</v>
      </c>
      <c r="I4321">
        <v>221</v>
      </c>
    </row>
    <row r="4322" spans="1:9" x14ac:dyDescent="0.2">
      <c r="A4322" t="s">
        <v>4330</v>
      </c>
      <c r="B4322" t="s">
        <v>9</v>
      </c>
      <c r="C4322" s="1">
        <v>43286.472384259258</v>
      </c>
      <c r="D4322" s="1">
        <v>43286.472638888888</v>
      </c>
      <c r="E4322" s="1">
        <v>43286.472997685189</v>
      </c>
      <c r="F4322" s="2">
        <v>2.5462962962962961E-4</v>
      </c>
      <c r="G4322" s="2">
        <v>6.134259259259259E-4</v>
      </c>
      <c r="H4322">
        <v>22</v>
      </c>
      <c r="I4322">
        <v>53</v>
      </c>
    </row>
    <row r="4323" spans="1:9" x14ac:dyDescent="0.2">
      <c r="A4323" t="s">
        <v>4331</v>
      </c>
      <c r="B4323" t="s">
        <v>9</v>
      </c>
      <c r="C4323" s="1">
        <v>43286.490300925929</v>
      </c>
      <c r="D4323" s="1">
        <v>43286.490555555552</v>
      </c>
      <c r="E4323" s="1">
        <v>43286.49145833333</v>
      </c>
      <c r="F4323" s="2">
        <v>2.5462962962962961E-4</v>
      </c>
      <c r="G4323" s="2">
        <v>1.1574074074074073E-3</v>
      </c>
      <c r="H4323">
        <v>22</v>
      </c>
      <c r="I4323">
        <v>100</v>
      </c>
    </row>
    <row r="4324" spans="1:9" x14ac:dyDescent="0.2">
      <c r="A4324" t="s">
        <v>4332</v>
      </c>
      <c r="B4324" t="s">
        <v>9</v>
      </c>
      <c r="C4324" s="1">
        <v>43286.503958333335</v>
      </c>
      <c r="D4324" s="1">
        <v>43286.504212962966</v>
      </c>
      <c r="E4324" s="1">
        <v>43286.504699074074</v>
      </c>
      <c r="F4324" s="2">
        <v>2.5462962962962961E-4</v>
      </c>
      <c r="G4324" s="2">
        <v>7.407407407407407E-4</v>
      </c>
      <c r="H4324">
        <v>22</v>
      </c>
      <c r="I4324">
        <v>64</v>
      </c>
    </row>
    <row r="4325" spans="1:9" x14ac:dyDescent="0.2">
      <c r="A4325" t="s">
        <v>4333</v>
      </c>
      <c r="B4325" t="s">
        <v>9</v>
      </c>
      <c r="C4325" s="1">
        <v>43286.47142361111</v>
      </c>
      <c r="D4325" s="1">
        <v>43286.471678240741</v>
      </c>
      <c r="E4325" s="1">
        <v>43286.472037037034</v>
      </c>
      <c r="F4325" s="2">
        <v>2.5462962962962961E-4</v>
      </c>
      <c r="G4325" s="2">
        <v>6.134259259259259E-4</v>
      </c>
      <c r="H4325">
        <v>22</v>
      </c>
      <c r="I4325">
        <v>53</v>
      </c>
    </row>
    <row r="4326" spans="1:9" x14ac:dyDescent="0.2">
      <c r="A4326" t="s">
        <v>4334</v>
      </c>
      <c r="B4326" t="s">
        <v>9</v>
      </c>
      <c r="C4326" s="1">
        <v>43286.498171296298</v>
      </c>
      <c r="D4326" s="1">
        <v>43286.498425925929</v>
      </c>
      <c r="E4326" s="1">
        <v>43286.499340277776</v>
      </c>
      <c r="F4326" s="2">
        <v>2.5462962962962961E-4</v>
      </c>
      <c r="G4326" s="2">
        <v>1.1689814814814816E-3</v>
      </c>
      <c r="H4326">
        <v>22</v>
      </c>
      <c r="I4326">
        <v>101</v>
      </c>
    </row>
    <row r="4327" spans="1:9" x14ac:dyDescent="0.2">
      <c r="A4327" t="s">
        <v>4335</v>
      </c>
      <c r="B4327" t="s">
        <v>9</v>
      </c>
      <c r="C4327" s="1">
        <v>43286.466840277775</v>
      </c>
      <c r="D4327" s="1">
        <v>43286.467094907406</v>
      </c>
      <c r="E4327" s="1">
        <v>43286.469548611109</v>
      </c>
      <c r="F4327" s="2">
        <v>2.5462962962962961E-4</v>
      </c>
      <c r="G4327" s="2">
        <v>2.7083333333333334E-3</v>
      </c>
      <c r="H4327">
        <v>22</v>
      </c>
      <c r="I4327">
        <v>234</v>
      </c>
    </row>
    <row r="4328" spans="1:9" x14ac:dyDescent="0.2">
      <c r="A4328" t="s">
        <v>4336</v>
      </c>
      <c r="B4328" t="s">
        <v>9</v>
      </c>
      <c r="C4328" s="1">
        <v>43286.471412037034</v>
      </c>
      <c r="D4328" s="1">
        <v>43286.471655092595</v>
      </c>
      <c r="E4328" s="1">
        <v>43286.471921296295</v>
      </c>
      <c r="F4328" s="2">
        <v>2.4305555555555552E-4</v>
      </c>
      <c r="G4328" s="2">
        <v>5.0925925925925921E-4</v>
      </c>
      <c r="H4328">
        <v>21</v>
      </c>
      <c r="I4328">
        <v>44</v>
      </c>
    </row>
    <row r="4329" spans="1:9" x14ac:dyDescent="0.2">
      <c r="A4329" t="s">
        <v>4337</v>
      </c>
      <c r="B4329" t="s">
        <v>9</v>
      </c>
      <c r="C4329" s="1">
        <v>43286.546956018516</v>
      </c>
      <c r="D4329" s="1">
        <v>43286.547199074077</v>
      </c>
      <c r="E4329" s="1">
        <v>43286.547893518517</v>
      </c>
      <c r="F4329" s="2">
        <v>2.4305555555555552E-4</v>
      </c>
      <c r="G4329" s="2">
        <v>9.3750000000000007E-4</v>
      </c>
      <c r="H4329">
        <v>21</v>
      </c>
      <c r="I4329">
        <v>81</v>
      </c>
    </row>
    <row r="4330" spans="1:9" x14ac:dyDescent="0.2">
      <c r="A4330" t="s">
        <v>4338</v>
      </c>
      <c r="B4330" t="s">
        <v>9</v>
      </c>
      <c r="C4330" s="1">
        <v>43286.471435185187</v>
      </c>
      <c r="D4330" s="1">
        <v>43286.471678240741</v>
      </c>
      <c r="E4330" s="1">
        <v>43286.472187500003</v>
      </c>
      <c r="F4330" s="2">
        <v>2.4305555555555552E-4</v>
      </c>
      <c r="G4330" s="2">
        <v>7.5231481481481471E-4</v>
      </c>
      <c r="H4330">
        <v>21</v>
      </c>
      <c r="I4330">
        <v>65</v>
      </c>
    </row>
    <row r="4331" spans="1:9" x14ac:dyDescent="0.2">
      <c r="A4331" t="s">
        <v>4339</v>
      </c>
      <c r="B4331" t="s">
        <v>9</v>
      </c>
      <c r="C4331" s="1">
        <v>43286.47216435185</v>
      </c>
      <c r="D4331" s="1">
        <v>43286.472407407404</v>
      </c>
      <c r="E4331" s="1">
        <v>43286.473067129627</v>
      </c>
      <c r="F4331" s="2">
        <v>2.4305555555555552E-4</v>
      </c>
      <c r="G4331" s="2">
        <v>9.0277777777777784E-4</v>
      </c>
      <c r="H4331">
        <v>21</v>
      </c>
      <c r="I4331">
        <v>78</v>
      </c>
    </row>
    <row r="4332" spans="1:9" x14ac:dyDescent="0.2">
      <c r="A4332" t="s">
        <v>4340</v>
      </c>
      <c r="B4332" t="s">
        <v>9</v>
      </c>
      <c r="C4332" s="1">
        <v>43286.48505787037</v>
      </c>
      <c r="D4332" s="1">
        <v>43286.485300925924</v>
      </c>
      <c r="E4332" s="1">
        <v>43286.48636574074</v>
      </c>
      <c r="F4332" s="2">
        <v>2.4305555555555552E-4</v>
      </c>
      <c r="G4332" s="2">
        <v>1.3078703703703705E-3</v>
      </c>
      <c r="H4332">
        <v>21</v>
      </c>
      <c r="I4332">
        <v>113</v>
      </c>
    </row>
    <row r="4333" spans="1:9" x14ac:dyDescent="0.2">
      <c r="A4333" t="s">
        <v>4341</v>
      </c>
      <c r="B4333" t="s">
        <v>9</v>
      </c>
      <c r="C4333" s="1">
        <v>43286.470555555556</v>
      </c>
      <c r="D4333" s="1">
        <v>43286.47079861111</v>
      </c>
      <c r="E4333" s="1">
        <v>43286.471250000002</v>
      </c>
      <c r="F4333" s="2">
        <v>2.4305555555555552E-4</v>
      </c>
      <c r="G4333" s="2">
        <v>6.9444444444444447E-4</v>
      </c>
      <c r="H4333">
        <v>21</v>
      </c>
      <c r="I4333">
        <v>60</v>
      </c>
    </row>
    <row r="4334" spans="1:9" x14ac:dyDescent="0.2">
      <c r="A4334" t="s">
        <v>4342</v>
      </c>
      <c r="B4334" t="s">
        <v>9</v>
      </c>
      <c r="C4334" s="1">
        <v>43286.566122685188</v>
      </c>
      <c r="D4334" s="1">
        <v>43286.566365740742</v>
      </c>
      <c r="E4334" s="1">
        <v>43286.566759259258</v>
      </c>
      <c r="F4334" s="2">
        <v>2.4305555555555552E-4</v>
      </c>
      <c r="G4334" s="2">
        <v>6.3657407407407402E-4</v>
      </c>
      <c r="H4334">
        <v>21</v>
      </c>
      <c r="I4334">
        <v>55</v>
      </c>
    </row>
    <row r="4335" spans="1:9" x14ac:dyDescent="0.2">
      <c r="A4335" t="s">
        <v>4343</v>
      </c>
      <c r="B4335" t="s">
        <v>9</v>
      </c>
      <c r="C4335" s="1">
        <v>43286.485520833332</v>
      </c>
      <c r="D4335" s="1">
        <v>43286.485763888886</v>
      </c>
      <c r="E4335" s="1">
        <v>43286.486574074072</v>
      </c>
      <c r="F4335" s="2">
        <v>2.4305555555555552E-4</v>
      </c>
      <c r="G4335" s="2">
        <v>1.0532407407407407E-3</v>
      </c>
      <c r="H4335">
        <v>21</v>
      </c>
      <c r="I4335">
        <v>91</v>
      </c>
    </row>
    <row r="4336" spans="1:9" x14ac:dyDescent="0.2">
      <c r="A4336" t="s">
        <v>4344</v>
      </c>
      <c r="B4336" t="s">
        <v>9</v>
      </c>
      <c r="C4336" s="1">
        <v>43286.466284722221</v>
      </c>
      <c r="D4336" s="1">
        <v>43286.466527777775</v>
      </c>
      <c r="E4336" s="1">
        <v>43286.468206018515</v>
      </c>
      <c r="F4336" s="2">
        <v>2.4305555555555552E-4</v>
      </c>
      <c r="G4336" s="2">
        <v>1.9212962962962962E-3</v>
      </c>
      <c r="H4336">
        <v>21</v>
      </c>
      <c r="I4336">
        <v>166</v>
      </c>
    </row>
    <row r="4337" spans="1:9" x14ac:dyDescent="0.2">
      <c r="A4337" t="s">
        <v>4345</v>
      </c>
      <c r="B4337" t="s">
        <v>9</v>
      </c>
      <c r="C4337" s="1">
        <v>43286.488113425927</v>
      </c>
      <c r="D4337" s="1">
        <v>43286.488356481481</v>
      </c>
      <c r="E4337" s="1">
        <v>43286.489062499997</v>
      </c>
      <c r="F4337" s="2">
        <v>2.4305555555555552E-4</v>
      </c>
      <c r="G4337" s="2">
        <v>9.4907407407407408E-4</v>
      </c>
      <c r="H4337">
        <v>21</v>
      </c>
      <c r="I4337">
        <v>82</v>
      </c>
    </row>
    <row r="4338" spans="1:9" x14ac:dyDescent="0.2">
      <c r="A4338" t="s">
        <v>4346</v>
      </c>
      <c r="B4338" t="s">
        <v>9</v>
      </c>
      <c r="C4338" s="1">
        <v>43286.461157407408</v>
      </c>
      <c r="D4338" s="1">
        <v>43286.461400462962</v>
      </c>
      <c r="E4338" s="1">
        <v>43286.462627314817</v>
      </c>
      <c r="F4338" s="2">
        <v>2.4305555555555552E-4</v>
      </c>
      <c r="G4338" s="2">
        <v>1.4699074074074074E-3</v>
      </c>
      <c r="H4338">
        <v>21</v>
      </c>
      <c r="I4338">
        <v>127</v>
      </c>
    </row>
    <row r="4339" spans="1:9" x14ac:dyDescent="0.2">
      <c r="A4339" t="s">
        <v>4347</v>
      </c>
      <c r="B4339" t="s">
        <v>9</v>
      </c>
      <c r="C4339" s="1">
        <v>43286.480520833335</v>
      </c>
      <c r="D4339" s="1">
        <v>43286.480763888889</v>
      </c>
      <c r="E4339" s="1">
        <v>43286.482060185182</v>
      </c>
      <c r="F4339" s="2">
        <v>2.4305555555555552E-4</v>
      </c>
      <c r="G4339" s="2">
        <v>1.5393518518518519E-3</v>
      </c>
      <c r="H4339">
        <v>21</v>
      </c>
      <c r="I4339">
        <v>133</v>
      </c>
    </row>
    <row r="4340" spans="1:9" x14ac:dyDescent="0.2">
      <c r="A4340" t="s">
        <v>4348</v>
      </c>
      <c r="B4340" t="s">
        <v>9</v>
      </c>
      <c r="C4340" s="1">
        <v>43286.492546296293</v>
      </c>
      <c r="D4340" s="1">
        <v>43286.492789351854</v>
      </c>
      <c r="E4340" s="1">
        <v>43286.498692129629</v>
      </c>
      <c r="F4340" s="2">
        <v>2.4305555555555552E-4</v>
      </c>
      <c r="G4340" s="2">
        <v>6.145833333333333E-3</v>
      </c>
      <c r="H4340">
        <v>21</v>
      </c>
      <c r="I4340">
        <v>531</v>
      </c>
    </row>
    <row r="4341" spans="1:9" x14ac:dyDescent="0.2">
      <c r="A4341" t="s">
        <v>4349</v>
      </c>
      <c r="B4341" t="s">
        <v>9</v>
      </c>
      <c r="C4341" s="1">
        <v>43286.513912037037</v>
      </c>
      <c r="D4341" s="1">
        <v>43286.514155092591</v>
      </c>
      <c r="E4341" s="1">
        <v>43286.515462962961</v>
      </c>
      <c r="F4341" s="2">
        <v>2.4305555555555552E-4</v>
      </c>
      <c r="G4341" s="2">
        <v>1.5509259259259261E-3</v>
      </c>
      <c r="H4341">
        <v>21</v>
      </c>
      <c r="I4341">
        <v>134</v>
      </c>
    </row>
    <row r="4342" spans="1:9" x14ac:dyDescent="0.2">
      <c r="A4342" t="s">
        <v>4350</v>
      </c>
      <c r="B4342" t="s">
        <v>9</v>
      </c>
      <c r="C4342" s="1">
        <v>43286.464513888888</v>
      </c>
      <c r="D4342" s="1">
        <v>43286.464756944442</v>
      </c>
      <c r="E4342" s="1">
        <v>43286.465092592596</v>
      </c>
      <c r="F4342" s="2">
        <v>2.4305555555555552E-4</v>
      </c>
      <c r="G4342" s="2">
        <v>5.7870370370370378E-4</v>
      </c>
      <c r="H4342">
        <v>21</v>
      </c>
      <c r="I4342">
        <v>50</v>
      </c>
    </row>
    <row r="4343" spans="1:9" x14ac:dyDescent="0.2">
      <c r="A4343" t="s">
        <v>4351</v>
      </c>
      <c r="B4343" t="s">
        <v>9</v>
      </c>
      <c r="C4343" s="1">
        <v>43286.49019675926</v>
      </c>
      <c r="D4343" s="1">
        <v>43286.490439814814</v>
      </c>
      <c r="E4343" s="1">
        <v>43286.490694444445</v>
      </c>
      <c r="F4343" s="2">
        <v>2.4305555555555552E-4</v>
      </c>
      <c r="G4343" s="2">
        <v>4.9768518518518521E-4</v>
      </c>
      <c r="H4343">
        <v>21</v>
      </c>
      <c r="I4343">
        <v>43</v>
      </c>
    </row>
    <row r="4344" spans="1:9" x14ac:dyDescent="0.2">
      <c r="A4344" t="s">
        <v>4352</v>
      </c>
      <c r="B4344" t="s">
        <v>9</v>
      </c>
      <c r="C4344" s="1">
        <v>43286.489895833336</v>
      </c>
      <c r="D4344" s="1">
        <v>43286.49013888889</v>
      </c>
      <c r="E4344" s="1">
        <v>43286.492604166669</v>
      </c>
      <c r="F4344" s="2">
        <v>2.4305555555555552E-4</v>
      </c>
      <c r="G4344" s="2">
        <v>2.7083333333333334E-3</v>
      </c>
      <c r="H4344">
        <v>21</v>
      </c>
      <c r="I4344">
        <v>234</v>
      </c>
    </row>
    <row r="4345" spans="1:9" x14ac:dyDescent="0.2">
      <c r="A4345" t="s">
        <v>4353</v>
      </c>
      <c r="B4345" t="s">
        <v>9</v>
      </c>
      <c r="C4345" s="1">
        <v>43286.472199074073</v>
      </c>
      <c r="D4345" s="1">
        <v>43286.472442129627</v>
      </c>
      <c r="E4345" s="1">
        <v>43286.474247685182</v>
      </c>
      <c r="F4345" s="2">
        <v>2.4305555555555552E-4</v>
      </c>
      <c r="G4345" s="2">
        <v>2.0486111111111113E-3</v>
      </c>
      <c r="H4345">
        <v>21</v>
      </c>
      <c r="I4345">
        <v>177</v>
      </c>
    </row>
    <row r="4346" spans="1:9" x14ac:dyDescent="0.2">
      <c r="A4346" t="s">
        <v>4354</v>
      </c>
      <c r="B4346" t="s">
        <v>9</v>
      </c>
      <c r="C4346" s="1">
        <v>43286.513912037037</v>
      </c>
      <c r="D4346" s="1">
        <v>43286.514155092591</v>
      </c>
      <c r="E4346" s="1">
        <v>43286.514525462961</v>
      </c>
      <c r="F4346" s="2">
        <v>2.4305555555555552E-4</v>
      </c>
      <c r="G4346" s="2">
        <v>6.134259259259259E-4</v>
      </c>
      <c r="H4346">
        <v>21</v>
      </c>
      <c r="I4346">
        <v>53</v>
      </c>
    </row>
    <row r="4347" spans="1:9" x14ac:dyDescent="0.2">
      <c r="A4347" t="s">
        <v>4355</v>
      </c>
      <c r="B4347" t="s">
        <v>9</v>
      </c>
      <c r="C4347" s="1">
        <v>43286.493622685186</v>
      </c>
      <c r="D4347" s="1">
        <v>43286.49386574074</v>
      </c>
      <c r="E4347" s="1">
        <v>43286.494270833333</v>
      </c>
      <c r="F4347" s="2">
        <v>2.4305555555555552E-4</v>
      </c>
      <c r="G4347" s="2">
        <v>6.4814814814814813E-4</v>
      </c>
      <c r="H4347">
        <v>21</v>
      </c>
      <c r="I4347">
        <v>56</v>
      </c>
    </row>
    <row r="4348" spans="1:9" x14ac:dyDescent="0.2">
      <c r="A4348" t="s">
        <v>4356</v>
      </c>
      <c r="B4348" t="s">
        <v>9</v>
      </c>
      <c r="C4348" s="1">
        <v>43286.493333333332</v>
      </c>
      <c r="D4348" s="1">
        <v>43286.493576388886</v>
      </c>
      <c r="E4348" s="1">
        <v>43286.494166666664</v>
      </c>
      <c r="F4348" s="2">
        <v>2.4305555555555552E-4</v>
      </c>
      <c r="G4348" s="2">
        <v>8.3333333333333339E-4</v>
      </c>
      <c r="H4348">
        <v>21</v>
      </c>
      <c r="I4348">
        <v>72</v>
      </c>
    </row>
    <row r="4349" spans="1:9" x14ac:dyDescent="0.2">
      <c r="A4349" t="s">
        <v>4357</v>
      </c>
      <c r="B4349" t="s">
        <v>9</v>
      </c>
      <c r="C4349" s="1">
        <v>43286.467349537037</v>
      </c>
      <c r="D4349" s="1">
        <v>43286.467592592591</v>
      </c>
      <c r="E4349" s="1">
        <v>43286.470497685186</v>
      </c>
      <c r="F4349" s="2">
        <v>2.4305555555555552E-4</v>
      </c>
      <c r="G4349" s="2">
        <v>3.1481481481481482E-3</v>
      </c>
      <c r="H4349">
        <v>21</v>
      </c>
      <c r="I4349">
        <v>272</v>
      </c>
    </row>
    <row r="4350" spans="1:9" x14ac:dyDescent="0.2">
      <c r="A4350" t="s">
        <v>4358</v>
      </c>
      <c r="B4350" t="s">
        <v>9</v>
      </c>
      <c r="C4350" s="1">
        <v>43286.507800925923</v>
      </c>
      <c r="D4350" s="1">
        <v>43286.508043981485</v>
      </c>
      <c r="E4350" s="1">
        <v>43286.508599537039</v>
      </c>
      <c r="F4350" s="2">
        <v>2.4305555555555552E-4</v>
      </c>
      <c r="G4350" s="2">
        <v>7.9861111111111105E-4</v>
      </c>
      <c r="H4350">
        <v>21</v>
      </c>
      <c r="I4350">
        <v>69</v>
      </c>
    </row>
    <row r="4351" spans="1:9" x14ac:dyDescent="0.2">
      <c r="A4351" t="s">
        <v>4359</v>
      </c>
      <c r="B4351" t="s">
        <v>9</v>
      </c>
      <c r="C4351" s="1">
        <v>43286.566111111111</v>
      </c>
      <c r="D4351" s="1">
        <v>43286.566354166665</v>
      </c>
      <c r="E4351" s="1">
        <v>43286.566793981481</v>
      </c>
      <c r="F4351" s="2">
        <v>2.4305555555555552E-4</v>
      </c>
      <c r="G4351" s="2">
        <v>6.8287037037037025E-4</v>
      </c>
      <c r="H4351">
        <v>21</v>
      </c>
      <c r="I4351">
        <v>59</v>
      </c>
    </row>
    <row r="4352" spans="1:9" x14ac:dyDescent="0.2">
      <c r="A4352" t="s">
        <v>4360</v>
      </c>
      <c r="B4352" t="s">
        <v>9</v>
      </c>
      <c r="C4352" s="1">
        <v>43286.467453703706</v>
      </c>
      <c r="D4352" s="1">
        <v>43286.46769675926</v>
      </c>
      <c r="E4352" s="1">
        <v>43286.468275462961</v>
      </c>
      <c r="F4352" s="2">
        <v>2.4305555555555552E-4</v>
      </c>
      <c r="G4352" s="2">
        <v>8.2175925925925917E-4</v>
      </c>
      <c r="H4352">
        <v>21</v>
      </c>
      <c r="I4352">
        <v>71</v>
      </c>
    </row>
    <row r="4353" spans="1:9" x14ac:dyDescent="0.2">
      <c r="A4353" t="s">
        <v>4361</v>
      </c>
      <c r="B4353" t="s">
        <v>9</v>
      </c>
      <c r="C4353" s="1">
        <v>43286.484050925923</v>
      </c>
      <c r="D4353" s="1">
        <v>43286.484293981484</v>
      </c>
      <c r="E4353" s="1">
        <v>43286.484930555554</v>
      </c>
      <c r="F4353" s="2">
        <v>2.4305555555555552E-4</v>
      </c>
      <c r="G4353" s="2">
        <v>8.7962962962962962E-4</v>
      </c>
      <c r="H4353">
        <v>21</v>
      </c>
      <c r="I4353">
        <v>76</v>
      </c>
    </row>
    <row r="4354" spans="1:9" x14ac:dyDescent="0.2">
      <c r="A4354" t="s">
        <v>4362</v>
      </c>
      <c r="B4354" t="s">
        <v>9</v>
      </c>
      <c r="C4354" s="1">
        <v>43286.4684837963</v>
      </c>
      <c r="D4354" s="1">
        <v>43286.468726851854</v>
      </c>
      <c r="E4354" s="1">
        <v>43286.471030092594</v>
      </c>
      <c r="F4354" s="2">
        <v>2.4305555555555552E-4</v>
      </c>
      <c r="G4354" s="2">
        <v>2.5462962962962961E-3</v>
      </c>
      <c r="H4354">
        <v>21</v>
      </c>
      <c r="I4354">
        <v>220</v>
      </c>
    </row>
    <row r="4355" spans="1:9" x14ac:dyDescent="0.2">
      <c r="A4355" t="s">
        <v>4363</v>
      </c>
      <c r="B4355" t="s">
        <v>9</v>
      </c>
      <c r="C4355" s="1">
        <v>43286.511863425927</v>
      </c>
      <c r="D4355" s="1">
        <v>43286.512106481481</v>
      </c>
      <c r="E4355" s="1">
        <v>43286.512430555558</v>
      </c>
      <c r="F4355" s="2">
        <v>2.4305555555555552E-4</v>
      </c>
      <c r="G4355" s="2">
        <v>5.6712962962962956E-4</v>
      </c>
      <c r="H4355">
        <v>21</v>
      </c>
      <c r="I4355">
        <v>49</v>
      </c>
    </row>
    <row r="4356" spans="1:9" x14ac:dyDescent="0.2">
      <c r="A4356" t="s">
        <v>4364</v>
      </c>
      <c r="B4356" t="s">
        <v>9</v>
      </c>
      <c r="C4356" s="1">
        <v>43286.472141203703</v>
      </c>
      <c r="D4356" s="1">
        <v>43286.472384259258</v>
      </c>
      <c r="E4356" s="1">
        <v>43286.473252314812</v>
      </c>
      <c r="F4356" s="2">
        <v>2.4305555555555552E-4</v>
      </c>
      <c r="G4356" s="2">
        <v>1.1111111111111111E-3</v>
      </c>
      <c r="H4356">
        <v>21</v>
      </c>
      <c r="I4356">
        <v>96</v>
      </c>
    </row>
    <row r="4357" spans="1:9" x14ac:dyDescent="0.2">
      <c r="A4357" t="s">
        <v>4365</v>
      </c>
      <c r="B4357" t="s">
        <v>9</v>
      </c>
      <c r="C4357" s="1">
        <v>43286.510798611111</v>
      </c>
      <c r="D4357" s="1">
        <v>43286.511041666665</v>
      </c>
      <c r="E4357" s="1">
        <v>43286.511724537035</v>
      </c>
      <c r="F4357" s="2">
        <v>2.4305555555555552E-4</v>
      </c>
      <c r="G4357" s="2">
        <v>9.2592592592592585E-4</v>
      </c>
      <c r="H4357">
        <v>21</v>
      </c>
      <c r="I4357">
        <v>80</v>
      </c>
    </row>
    <row r="4358" spans="1:9" x14ac:dyDescent="0.2">
      <c r="A4358" t="s">
        <v>4366</v>
      </c>
      <c r="B4358" t="s">
        <v>9</v>
      </c>
      <c r="C4358" s="1">
        <v>43286.489004629628</v>
      </c>
      <c r="D4358" s="1">
        <v>43286.489247685182</v>
      </c>
      <c r="E4358" s="1">
        <v>43286.490520833337</v>
      </c>
      <c r="F4358" s="2">
        <v>2.4305555555555552E-4</v>
      </c>
      <c r="G4358" s="2">
        <v>1.5162037037037036E-3</v>
      </c>
      <c r="H4358">
        <v>21</v>
      </c>
      <c r="I4358">
        <v>131</v>
      </c>
    </row>
    <row r="4359" spans="1:9" x14ac:dyDescent="0.2">
      <c r="A4359" t="s">
        <v>4367</v>
      </c>
      <c r="B4359" t="s">
        <v>9</v>
      </c>
      <c r="C4359" s="1">
        <v>43286.476423611108</v>
      </c>
      <c r="D4359" s="1">
        <v>43286.476666666669</v>
      </c>
      <c r="E4359" s="1">
        <v>43286.477719907409</v>
      </c>
      <c r="F4359" s="2">
        <v>2.4305555555555552E-4</v>
      </c>
      <c r="G4359" s="2">
        <v>1.2962962962962963E-3</v>
      </c>
      <c r="H4359">
        <v>21</v>
      </c>
      <c r="I4359">
        <v>112</v>
      </c>
    </row>
    <row r="4360" spans="1:9" x14ac:dyDescent="0.2">
      <c r="A4360" t="s">
        <v>4368</v>
      </c>
      <c r="B4360" t="s">
        <v>9</v>
      </c>
      <c r="C4360" s="1">
        <v>43286.510682870372</v>
      </c>
      <c r="D4360" s="1">
        <v>43286.510925925926</v>
      </c>
      <c r="E4360" s="1">
        <v>43286.51153935185</v>
      </c>
      <c r="F4360" s="2">
        <v>2.4305555555555552E-4</v>
      </c>
      <c r="G4360" s="2">
        <v>8.564814814814815E-4</v>
      </c>
      <c r="H4360">
        <v>21</v>
      </c>
      <c r="I4360">
        <v>74</v>
      </c>
    </row>
    <row r="4361" spans="1:9" x14ac:dyDescent="0.2">
      <c r="A4361" t="s">
        <v>4369</v>
      </c>
      <c r="B4361" t="s">
        <v>9</v>
      </c>
      <c r="C4361" s="1">
        <v>43286.511782407404</v>
      </c>
      <c r="D4361" s="1">
        <v>43286.512025462966</v>
      </c>
      <c r="E4361" s="1">
        <v>43286.51253472222</v>
      </c>
      <c r="F4361" s="2">
        <v>2.4305555555555552E-4</v>
      </c>
      <c r="G4361" s="2">
        <v>7.5231481481481471E-4</v>
      </c>
      <c r="H4361">
        <v>21</v>
      </c>
      <c r="I4361">
        <v>65</v>
      </c>
    </row>
    <row r="4362" spans="1:9" x14ac:dyDescent="0.2">
      <c r="A4362" t="s">
        <v>4370</v>
      </c>
      <c r="B4362" t="s">
        <v>9</v>
      </c>
      <c r="C4362" s="1">
        <v>43286.481215277781</v>
      </c>
      <c r="D4362" s="1">
        <v>43286.481458333335</v>
      </c>
      <c r="E4362" s="1">
        <v>43286.481793981482</v>
      </c>
      <c r="F4362" s="2">
        <v>2.4305555555555552E-4</v>
      </c>
      <c r="G4362" s="2">
        <v>5.7870370370370378E-4</v>
      </c>
      <c r="H4362">
        <v>21</v>
      </c>
      <c r="I4362">
        <v>50</v>
      </c>
    </row>
    <row r="4363" spans="1:9" x14ac:dyDescent="0.2">
      <c r="A4363" t="s">
        <v>4371</v>
      </c>
      <c r="B4363" t="s">
        <v>9</v>
      </c>
      <c r="C4363" s="1">
        <v>43286.481053240743</v>
      </c>
      <c r="D4363" s="1">
        <v>43286.481296296297</v>
      </c>
      <c r="E4363" s="1">
        <v>43286.481793981482</v>
      </c>
      <c r="F4363" s="2">
        <v>2.4305555555555552E-4</v>
      </c>
      <c r="G4363" s="2">
        <v>7.407407407407407E-4</v>
      </c>
      <c r="H4363">
        <v>21</v>
      </c>
      <c r="I4363">
        <v>64</v>
      </c>
    </row>
    <row r="4364" spans="1:9" x14ac:dyDescent="0.2">
      <c r="A4364" t="s">
        <v>4372</v>
      </c>
      <c r="B4364" t="s">
        <v>9</v>
      </c>
      <c r="C4364" s="1">
        <v>43286.505277777775</v>
      </c>
      <c r="D4364" s="1">
        <v>43286.505520833336</v>
      </c>
      <c r="E4364" s="1">
        <v>43286.505833333336</v>
      </c>
      <c r="F4364" s="2">
        <v>2.4305555555555552E-4</v>
      </c>
      <c r="G4364" s="2">
        <v>5.5555555555555556E-4</v>
      </c>
      <c r="H4364">
        <v>21</v>
      </c>
      <c r="I4364">
        <v>48</v>
      </c>
    </row>
    <row r="4365" spans="1:9" x14ac:dyDescent="0.2">
      <c r="A4365" t="s">
        <v>4373</v>
      </c>
      <c r="B4365" t="s">
        <v>9</v>
      </c>
      <c r="C4365" s="1">
        <v>43286.495636574073</v>
      </c>
      <c r="D4365" s="1">
        <v>43286.495879629627</v>
      </c>
      <c r="E4365" s="1">
        <v>43286.496458333335</v>
      </c>
      <c r="F4365" s="2">
        <v>2.4305555555555552E-4</v>
      </c>
      <c r="G4365" s="2">
        <v>8.2175925925925917E-4</v>
      </c>
      <c r="H4365">
        <v>21</v>
      </c>
      <c r="I4365">
        <v>71</v>
      </c>
    </row>
    <row r="4366" spans="1:9" x14ac:dyDescent="0.2">
      <c r="A4366" t="s">
        <v>4374</v>
      </c>
      <c r="B4366" t="s">
        <v>9</v>
      </c>
      <c r="C4366" s="1">
        <v>43286.465451388889</v>
      </c>
      <c r="D4366" s="1">
        <v>43286.465694444443</v>
      </c>
      <c r="E4366" s="1">
        <v>43286.466423611113</v>
      </c>
      <c r="F4366" s="2">
        <v>2.4305555555555552E-4</v>
      </c>
      <c r="G4366" s="2">
        <v>9.7222222222222209E-4</v>
      </c>
      <c r="H4366">
        <v>21</v>
      </c>
      <c r="I4366">
        <v>84</v>
      </c>
    </row>
    <row r="4367" spans="1:9" x14ac:dyDescent="0.2">
      <c r="A4367" t="s">
        <v>4375</v>
      </c>
      <c r="B4367" t="s">
        <v>9</v>
      </c>
      <c r="C4367" s="1">
        <v>43286.470625000002</v>
      </c>
      <c r="D4367" s="1">
        <v>43286.470868055556</v>
      </c>
      <c r="E4367" s="1">
        <v>43286.47152777778</v>
      </c>
      <c r="F4367" s="2">
        <v>2.4305555555555552E-4</v>
      </c>
      <c r="G4367" s="2">
        <v>9.0277777777777784E-4</v>
      </c>
      <c r="H4367">
        <v>21</v>
      </c>
      <c r="I4367">
        <v>78</v>
      </c>
    </row>
    <row r="4368" spans="1:9" x14ac:dyDescent="0.2">
      <c r="A4368" t="s">
        <v>4376</v>
      </c>
      <c r="B4368" t="s">
        <v>9</v>
      </c>
      <c r="C4368" s="1">
        <v>43286.472141203703</v>
      </c>
      <c r="D4368" s="1">
        <v>43286.472384259258</v>
      </c>
      <c r="E4368" s="1">
        <v>43286.472650462965</v>
      </c>
      <c r="F4368" s="2">
        <v>2.4305555555555552E-4</v>
      </c>
      <c r="G4368" s="2">
        <v>5.0925925925925921E-4</v>
      </c>
      <c r="H4368">
        <v>21</v>
      </c>
      <c r="I4368">
        <v>44</v>
      </c>
    </row>
    <row r="4369" spans="1:9" x14ac:dyDescent="0.2">
      <c r="A4369" t="s">
        <v>4377</v>
      </c>
      <c r="B4369" t="s">
        <v>9</v>
      </c>
      <c r="C4369" s="1">
        <v>43286.471030092594</v>
      </c>
      <c r="D4369" s="1">
        <v>43286.471273148149</v>
      </c>
      <c r="E4369" s="1">
        <v>43286.472928240742</v>
      </c>
      <c r="F4369" s="2">
        <v>2.4305555555555552E-4</v>
      </c>
      <c r="G4369" s="2">
        <v>1.8981481481481482E-3</v>
      </c>
      <c r="H4369">
        <v>21</v>
      </c>
      <c r="I4369">
        <v>164</v>
      </c>
    </row>
    <row r="4370" spans="1:9" x14ac:dyDescent="0.2">
      <c r="A4370" t="s">
        <v>4378</v>
      </c>
      <c r="B4370" t="s">
        <v>9</v>
      </c>
      <c r="C4370" s="1">
        <v>43286.472002314818</v>
      </c>
      <c r="D4370" s="1">
        <v>43286.472245370373</v>
      </c>
      <c r="E4370" s="1">
        <v>43286.472812499997</v>
      </c>
      <c r="F4370" s="2">
        <v>2.4305555555555552E-4</v>
      </c>
      <c r="G4370" s="2">
        <v>8.1018518518518516E-4</v>
      </c>
      <c r="H4370">
        <v>21</v>
      </c>
      <c r="I4370">
        <v>70</v>
      </c>
    </row>
    <row r="4371" spans="1:9" x14ac:dyDescent="0.2">
      <c r="A4371" t="s">
        <v>4379</v>
      </c>
      <c r="B4371" t="s">
        <v>9</v>
      </c>
      <c r="C4371" s="1">
        <v>43286.46435185185</v>
      </c>
      <c r="D4371" s="1">
        <v>43286.464594907404</v>
      </c>
      <c r="E4371" s="1">
        <v>43286.466226851851</v>
      </c>
      <c r="F4371" s="2">
        <v>2.4305555555555552E-4</v>
      </c>
      <c r="G4371" s="2">
        <v>1.8750000000000001E-3</v>
      </c>
      <c r="H4371">
        <v>21</v>
      </c>
      <c r="I4371">
        <v>162</v>
      </c>
    </row>
    <row r="4372" spans="1:9" x14ac:dyDescent="0.2">
      <c r="A4372" t="s">
        <v>4380</v>
      </c>
      <c r="B4372" t="s">
        <v>9</v>
      </c>
      <c r="C4372" s="1">
        <v>43286.471307870372</v>
      </c>
      <c r="D4372" s="1">
        <v>43286.471550925926</v>
      </c>
      <c r="E4372" s="1">
        <v>43286.477141203701</v>
      </c>
      <c r="F4372" s="2">
        <v>2.4305555555555552E-4</v>
      </c>
      <c r="G4372" s="2">
        <v>5.8333333333333336E-3</v>
      </c>
      <c r="H4372">
        <v>21</v>
      </c>
      <c r="I4372">
        <v>504</v>
      </c>
    </row>
    <row r="4373" spans="1:9" x14ac:dyDescent="0.2">
      <c r="A4373" t="s">
        <v>4381</v>
      </c>
      <c r="B4373" t="s">
        <v>9</v>
      </c>
      <c r="C4373" s="1">
        <v>43286.556793981479</v>
      </c>
      <c r="D4373" s="1">
        <v>43286.557037037041</v>
      </c>
      <c r="E4373" s="1">
        <v>43286.557488425926</v>
      </c>
      <c r="F4373" s="2">
        <v>2.4305555555555552E-4</v>
      </c>
      <c r="G4373" s="2">
        <v>6.9444444444444447E-4</v>
      </c>
      <c r="H4373">
        <v>21</v>
      </c>
      <c r="I4373">
        <v>60</v>
      </c>
    </row>
    <row r="4374" spans="1:9" x14ac:dyDescent="0.2">
      <c r="A4374" t="s">
        <v>4382</v>
      </c>
      <c r="B4374" t="s">
        <v>9</v>
      </c>
      <c r="C4374" s="1">
        <v>43286.502326388887</v>
      </c>
      <c r="D4374" s="1">
        <v>43286.502569444441</v>
      </c>
      <c r="E4374" s="1">
        <v>43286.502858796295</v>
      </c>
      <c r="F4374" s="2">
        <v>2.4305555555555552E-4</v>
      </c>
      <c r="G4374" s="2">
        <v>5.3240740740740744E-4</v>
      </c>
      <c r="H4374">
        <v>21</v>
      </c>
      <c r="I4374">
        <v>46</v>
      </c>
    </row>
    <row r="4375" spans="1:9" x14ac:dyDescent="0.2">
      <c r="A4375" t="s">
        <v>4383</v>
      </c>
      <c r="B4375" t="s">
        <v>9</v>
      </c>
      <c r="C4375" s="1">
        <v>43286.466319444444</v>
      </c>
      <c r="D4375" s="1">
        <v>43286.466562499998</v>
      </c>
      <c r="E4375" s="1">
        <v>43286.470185185186</v>
      </c>
      <c r="F4375" s="2">
        <v>2.4305555555555552E-4</v>
      </c>
      <c r="G4375" s="2">
        <v>3.8657407407407408E-3</v>
      </c>
      <c r="H4375">
        <v>21</v>
      </c>
      <c r="I4375">
        <v>334</v>
      </c>
    </row>
    <row r="4376" spans="1:9" x14ac:dyDescent="0.2">
      <c r="A4376" t="s">
        <v>4384</v>
      </c>
      <c r="B4376" t="s">
        <v>9</v>
      </c>
      <c r="C4376" s="1">
        <v>43286.490798611114</v>
      </c>
      <c r="D4376" s="1">
        <v>43286.491041666668</v>
      </c>
      <c r="E4376" s="1">
        <v>43286.492002314815</v>
      </c>
      <c r="F4376" s="2">
        <v>2.4305555555555552E-4</v>
      </c>
      <c r="G4376" s="2">
        <v>1.2037037037037038E-3</v>
      </c>
      <c r="H4376">
        <v>21</v>
      </c>
      <c r="I4376">
        <v>104</v>
      </c>
    </row>
    <row r="4377" spans="1:9" x14ac:dyDescent="0.2">
      <c r="A4377" t="s">
        <v>4385</v>
      </c>
      <c r="B4377" t="s">
        <v>9</v>
      </c>
      <c r="C4377" s="1">
        <v>43286.489687499998</v>
      </c>
      <c r="D4377" s="1">
        <v>43286.489930555559</v>
      </c>
      <c r="E4377" s="1">
        <v>43286.491446759261</v>
      </c>
      <c r="F4377" s="2">
        <v>2.4305555555555552E-4</v>
      </c>
      <c r="G4377" s="2">
        <v>1.7592592592592592E-3</v>
      </c>
      <c r="H4377">
        <v>21</v>
      </c>
      <c r="I4377">
        <v>152</v>
      </c>
    </row>
    <row r="4378" spans="1:9" x14ac:dyDescent="0.2">
      <c r="A4378" t="s">
        <v>4386</v>
      </c>
      <c r="B4378" t="s">
        <v>9</v>
      </c>
      <c r="C4378" s="1">
        <v>43286.483090277776</v>
      </c>
      <c r="D4378" s="1">
        <v>43286.48333333333</v>
      </c>
      <c r="E4378" s="1">
        <v>43286.48474537037</v>
      </c>
      <c r="F4378" s="2">
        <v>2.4305555555555552E-4</v>
      </c>
      <c r="G4378" s="2">
        <v>1.6550925925925926E-3</v>
      </c>
      <c r="H4378">
        <v>21</v>
      </c>
      <c r="I4378">
        <v>143</v>
      </c>
    </row>
    <row r="4379" spans="1:9" x14ac:dyDescent="0.2">
      <c r="A4379" t="s">
        <v>4387</v>
      </c>
      <c r="B4379" t="s">
        <v>9</v>
      </c>
      <c r="C4379" s="1">
        <v>43286.473171296297</v>
      </c>
      <c r="D4379" s="1">
        <v>43286.473414351851</v>
      </c>
      <c r="E4379" s="1">
        <v>43286.474120370367</v>
      </c>
      <c r="F4379" s="2">
        <v>2.4305555555555552E-4</v>
      </c>
      <c r="G4379" s="2">
        <v>9.4907407407407408E-4</v>
      </c>
      <c r="H4379">
        <v>21</v>
      </c>
      <c r="I4379">
        <v>82</v>
      </c>
    </row>
    <row r="4380" spans="1:9" x14ac:dyDescent="0.2">
      <c r="A4380" t="s">
        <v>4388</v>
      </c>
      <c r="B4380" t="s">
        <v>9</v>
      </c>
      <c r="C4380" s="1">
        <v>43286.515983796293</v>
      </c>
      <c r="D4380" s="1">
        <v>43286.516226851854</v>
      </c>
      <c r="E4380" s="1">
        <v>43286.516643518517</v>
      </c>
      <c r="F4380" s="2">
        <v>2.4305555555555552E-4</v>
      </c>
      <c r="G4380" s="2">
        <v>6.5972222222222213E-4</v>
      </c>
      <c r="H4380">
        <v>21</v>
      </c>
      <c r="I4380">
        <v>57</v>
      </c>
    </row>
    <row r="4381" spans="1:9" x14ac:dyDescent="0.2">
      <c r="A4381" t="s">
        <v>4389</v>
      </c>
      <c r="B4381" t="s">
        <v>9</v>
      </c>
      <c r="C4381" s="1">
        <v>43286.506631944445</v>
      </c>
      <c r="D4381" s="1">
        <v>43286.506874999999</v>
      </c>
      <c r="E4381" s="1">
        <v>43286.507233796299</v>
      </c>
      <c r="F4381" s="2">
        <v>2.4305555555555552E-4</v>
      </c>
      <c r="G4381" s="2">
        <v>6.018518518518519E-4</v>
      </c>
      <c r="H4381">
        <v>21</v>
      </c>
      <c r="I4381">
        <v>52</v>
      </c>
    </row>
    <row r="4382" spans="1:9" x14ac:dyDescent="0.2">
      <c r="A4382" t="s">
        <v>4390</v>
      </c>
      <c r="B4382" t="s">
        <v>9</v>
      </c>
      <c r="C4382" s="1">
        <v>43286.501967592594</v>
      </c>
      <c r="D4382" s="1">
        <v>43286.502210648148</v>
      </c>
      <c r="E4382" s="1">
        <v>43286.502905092595</v>
      </c>
      <c r="F4382" s="2">
        <v>2.4305555555555552E-4</v>
      </c>
      <c r="G4382" s="2">
        <v>9.3750000000000007E-4</v>
      </c>
      <c r="H4382">
        <v>21</v>
      </c>
      <c r="I4382">
        <v>81</v>
      </c>
    </row>
    <row r="4383" spans="1:9" x14ac:dyDescent="0.2">
      <c r="A4383" t="s">
        <v>4391</v>
      </c>
      <c r="B4383" t="s">
        <v>9</v>
      </c>
      <c r="C4383" s="1">
        <v>43286.518703703703</v>
      </c>
      <c r="D4383" s="1">
        <v>43286.518946759257</v>
      </c>
      <c r="E4383" s="1">
        <v>43286.551921296297</v>
      </c>
      <c r="F4383" s="2">
        <v>2.4305555555555552E-4</v>
      </c>
      <c r="G4383" s="2">
        <v>3.3217592592592597E-2</v>
      </c>
      <c r="H4383">
        <v>21</v>
      </c>
      <c r="I4383">
        <v>2870</v>
      </c>
    </row>
    <row r="4384" spans="1:9" x14ac:dyDescent="0.2">
      <c r="A4384" t="s">
        <v>4392</v>
      </c>
      <c r="B4384" t="s">
        <v>9</v>
      </c>
      <c r="C4384" s="1">
        <v>43286.511782407404</v>
      </c>
      <c r="D4384" s="1">
        <v>43286.512025462966</v>
      </c>
      <c r="E4384" s="1">
        <v>43286.51326388889</v>
      </c>
      <c r="F4384" s="2">
        <v>2.4305555555555552E-4</v>
      </c>
      <c r="G4384" s="2">
        <v>1.4814814814814814E-3</v>
      </c>
      <c r="H4384">
        <v>21</v>
      </c>
      <c r="I4384">
        <v>128</v>
      </c>
    </row>
    <row r="4385" spans="1:9" x14ac:dyDescent="0.2">
      <c r="A4385" t="s">
        <v>4393</v>
      </c>
      <c r="B4385" t="s">
        <v>9</v>
      </c>
      <c r="C4385" s="1">
        <v>43286.483599537038</v>
      </c>
      <c r="D4385" s="1">
        <v>43286.483842592592</v>
      </c>
      <c r="E4385" s="1">
        <v>43286.484247685185</v>
      </c>
      <c r="F4385" s="2">
        <v>2.4305555555555552E-4</v>
      </c>
      <c r="G4385" s="2">
        <v>6.4814814814814813E-4</v>
      </c>
      <c r="H4385">
        <v>21</v>
      </c>
      <c r="I4385">
        <v>56</v>
      </c>
    </row>
    <row r="4386" spans="1:9" x14ac:dyDescent="0.2">
      <c r="A4386" t="s">
        <v>4394</v>
      </c>
      <c r="B4386" t="s">
        <v>9</v>
      </c>
      <c r="C4386" s="1">
        <v>43286.473055555558</v>
      </c>
      <c r="D4386" s="1">
        <v>43286.473298611112</v>
      </c>
      <c r="E4386" s="1">
        <v>43286.473946759259</v>
      </c>
      <c r="F4386" s="2">
        <v>2.4305555555555552E-4</v>
      </c>
      <c r="G4386" s="2">
        <v>8.9120370370370362E-4</v>
      </c>
      <c r="H4386">
        <v>21</v>
      </c>
      <c r="I4386">
        <v>77</v>
      </c>
    </row>
    <row r="4387" spans="1:9" x14ac:dyDescent="0.2">
      <c r="A4387" t="s">
        <v>4395</v>
      </c>
      <c r="B4387" t="s">
        <v>9</v>
      </c>
      <c r="C4387" s="1">
        <v>43286.487129629626</v>
      </c>
      <c r="D4387" s="1">
        <v>43286.487372685187</v>
      </c>
      <c r="E4387" s="1">
        <v>43286.487627314818</v>
      </c>
      <c r="F4387" s="2">
        <v>2.4305555555555552E-4</v>
      </c>
      <c r="G4387" s="2">
        <v>4.9768518518518521E-4</v>
      </c>
      <c r="H4387">
        <v>21</v>
      </c>
      <c r="I4387">
        <v>43</v>
      </c>
    </row>
    <row r="4388" spans="1:9" x14ac:dyDescent="0.2">
      <c r="A4388" t="s">
        <v>4396</v>
      </c>
      <c r="B4388" t="s">
        <v>9</v>
      </c>
      <c r="C4388" s="1">
        <v>43286.471030092594</v>
      </c>
      <c r="D4388" s="1">
        <v>43286.471273148149</v>
      </c>
      <c r="E4388" s="1">
        <v>43286.472071759257</v>
      </c>
      <c r="F4388" s="2">
        <v>2.4305555555555552E-4</v>
      </c>
      <c r="G4388" s="2">
        <v>1.0416666666666667E-3</v>
      </c>
      <c r="H4388">
        <v>21</v>
      </c>
      <c r="I4388">
        <v>90</v>
      </c>
    </row>
    <row r="4389" spans="1:9" x14ac:dyDescent="0.2">
      <c r="A4389" t="s">
        <v>4397</v>
      </c>
      <c r="B4389" t="s">
        <v>9</v>
      </c>
      <c r="C4389" s="1">
        <v>43286.564421296294</v>
      </c>
      <c r="D4389" s="1">
        <v>43286.564664351848</v>
      </c>
      <c r="E4389" s="1">
        <v>43286.567997685182</v>
      </c>
      <c r="F4389" s="2">
        <v>2.4305555555555552E-4</v>
      </c>
      <c r="G4389" s="2">
        <v>3.5763888888888894E-3</v>
      </c>
      <c r="H4389">
        <v>21</v>
      </c>
      <c r="I4389">
        <v>309</v>
      </c>
    </row>
    <row r="4390" spans="1:9" x14ac:dyDescent="0.2">
      <c r="A4390" t="s">
        <v>4398</v>
      </c>
      <c r="B4390" t="s">
        <v>9</v>
      </c>
      <c r="C4390" s="1">
        <v>43286.471307870372</v>
      </c>
      <c r="D4390" s="1">
        <v>43286.471550925926</v>
      </c>
      <c r="E4390" s="1">
        <v>43286.471979166665</v>
      </c>
      <c r="F4390" s="2">
        <v>2.4305555555555552E-4</v>
      </c>
      <c r="G4390" s="2">
        <v>6.7129629629629625E-4</v>
      </c>
      <c r="H4390">
        <v>21</v>
      </c>
      <c r="I4390">
        <v>58</v>
      </c>
    </row>
    <row r="4391" spans="1:9" x14ac:dyDescent="0.2">
      <c r="A4391" t="s">
        <v>4399</v>
      </c>
      <c r="B4391" t="s">
        <v>9</v>
      </c>
      <c r="C4391" s="1">
        <v>43286.505486111113</v>
      </c>
      <c r="D4391" s="1">
        <v>43286.505729166667</v>
      </c>
      <c r="E4391" s="1">
        <v>43286.506226851852</v>
      </c>
      <c r="F4391" s="2">
        <v>2.4305555555555552E-4</v>
      </c>
      <c r="G4391" s="2">
        <v>7.407407407407407E-4</v>
      </c>
      <c r="H4391">
        <v>21</v>
      </c>
      <c r="I4391">
        <v>64</v>
      </c>
    </row>
    <row r="4392" spans="1:9" x14ac:dyDescent="0.2">
      <c r="A4392" t="s">
        <v>4400</v>
      </c>
      <c r="B4392" t="s">
        <v>9</v>
      </c>
      <c r="C4392" s="1">
        <v>43286.486562500002</v>
      </c>
      <c r="D4392" s="1">
        <v>43286.486805555556</v>
      </c>
      <c r="E4392" s="1">
        <v>43286.501157407409</v>
      </c>
      <c r="F4392" s="2">
        <v>2.4305555555555552E-4</v>
      </c>
      <c r="G4392" s="2">
        <v>1.4594907407407405E-2</v>
      </c>
      <c r="H4392">
        <v>21</v>
      </c>
      <c r="I4392">
        <v>1261</v>
      </c>
    </row>
    <row r="4393" spans="1:9" x14ac:dyDescent="0.2">
      <c r="A4393" t="s">
        <v>4401</v>
      </c>
      <c r="B4393" t="s">
        <v>9</v>
      </c>
      <c r="C4393" s="1">
        <v>43286.461041666669</v>
      </c>
      <c r="D4393" s="1">
        <v>43286.461284722223</v>
      </c>
      <c r="E4393" s="1">
        <v>43286.462337962963</v>
      </c>
      <c r="F4393" s="2">
        <v>2.4305555555555552E-4</v>
      </c>
      <c r="G4393" s="2">
        <v>1.2962962962962963E-3</v>
      </c>
      <c r="H4393">
        <v>21</v>
      </c>
      <c r="I4393">
        <v>112</v>
      </c>
    </row>
    <row r="4394" spans="1:9" x14ac:dyDescent="0.2">
      <c r="A4394" t="s">
        <v>4402</v>
      </c>
      <c r="B4394" t="s">
        <v>9</v>
      </c>
      <c r="C4394" s="1">
        <v>43286.464467592596</v>
      </c>
      <c r="D4394" s="1">
        <v>43286.46471064815</v>
      </c>
      <c r="E4394" s="1">
        <v>43286.466469907406</v>
      </c>
      <c r="F4394" s="2">
        <v>2.4305555555555552E-4</v>
      </c>
      <c r="G4394" s="2">
        <v>2.0023148148148148E-3</v>
      </c>
      <c r="H4394">
        <v>21</v>
      </c>
      <c r="I4394">
        <v>173</v>
      </c>
    </row>
    <row r="4395" spans="1:9" x14ac:dyDescent="0.2">
      <c r="A4395" t="s">
        <v>4403</v>
      </c>
      <c r="B4395" t="s">
        <v>9</v>
      </c>
      <c r="C4395" s="1">
        <v>43286.464687500003</v>
      </c>
      <c r="D4395" s="1">
        <v>43286.464930555558</v>
      </c>
      <c r="E4395" s="1">
        <v>43286.465717592589</v>
      </c>
      <c r="F4395" s="2">
        <v>2.4305555555555552E-4</v>
      </c>
      <c r="G4395" s="2">
        <v>1.0300925925925926E-3</v>
      </c>
      <c r="H4395">
        <v>21</v>
      </c>
      <c r="I4395">
        <v>89</v>
      </c>
    </row>
    <row r="4396" spans="1:9" x14ac:dyDescent="0.2">
      <c r="A4396" t="s">
        <v>4404</v>
      </c>
      <c r="B4396" t="s">
        <v>9</v>
      </c>
      <c r="C4396" s="1">
        <v>43286.47142361111</v>
      </c>
      <c r="D4396" s="1">
        <v>43286.471666666665</v>
      </c>
      <c r="E4396" s="1">
        <v>43286.472037037034</v>
      </c>
      <c r="F4396" s="2">
        <v>2.4305555555555552E-4</v>
      </c>
      <c r="G4396" s="2">
        <v>6.134259259259259E-4</v>
      </c>
      <c r="H4396">
        <v>21</v>
      </c>
      <c r="I4396">
        <v>53</v>
      </c>
    </row>
    <row r="4397" spans="1:9" x14ac:dyDescent="0.2">
      <c r="A4397" t="s">
        <v>4405</v>
      </c>
      <c r="B4397" t="s">
        <v>9</v>
      </c>
      <c r="C4397" s="1">
        <v>43286.409039351849</v>
      </c>
      <c r="D4397" s="1">
        <v>43286.409282407411</v>
      </c>
      <c r="E4397" s="1">
        <v>43286.40965277778</v>
      </c>
      <c r="F4397" s="2">
        <v>2.4305555555555552E-4</v>
      </c>
      <c r="G4397" s="2">
        <v>6.134259259259259E-4</v>
      </c>
      <c r="H4397">
        <v>21</v>
      </c>
      <c r="I4397">
        <v>53</v>
      </c>
    </row>
    <row r="4398" spans="1:9" x14ac:dyDescent="0.2">
      <c r="A4398" t="s">
        <v>4406</v>
      </c>
      <c r="B4398" t="s">
        <v>9</v>
      </c>
      <c r="C4398" s="1">
        <v>43286.406469907408</v>
      </c>
      <c r="D4398" s="1">
        <v>43286.406712962962</v>
      </c>
      <c r="E4398" s="1">
        <v>43286.408703703702</v>
      </c>
      <c r="F4398" s="2">
        <v>2.4305555555555552E-4</v>
      </c>
      <c r="G4398" s="2">
        <v>2.2337962962962967E-3</v>
      </c>
      <c r="H4398">
        <v>21</v>
      </c>
      <c r="I4398">
        <v>193</v>
      </c>
    </row>
    <row r="4399" spans="1:9" x14ac:dyDescent="0.2">
      <c r="A4399" t="s">
        <v>4407</v>
      </c>
      <c r="B4399" t="s">
        <v>9</v>
      </c>
      <c r="C4399" s="1">
        <v>43286.46607638889</v>
      </c>
      <c r="D4399" s="1">
        <v>43286.466319444444</v>
      </c>
      <c r="E4399" s="1">
        <v>43286.467951388891</v>
      </c>
      <c r="F4399" s="2">
        <v>2.4305555555555552E-4</v>
      </c>
      <c r="G4399" s="2">
        <v>1.8750000000000001E-3</v>
      </c>
      <c r="H4399">
        <v>21</v>
      </c>
      <c r="I4399">
        <v>162</v>
      </c>
    </row>
    <row r="4400" spans="1:9" x14ac:dyDescent="0.2">
      <c r="A4400" t="s">
        <v>4408</v>
      </c>
      <c r="B4400" t="s">
        <v>9</v>
      </c>
      <c r="C4400" s="1">
        <v>43286.539606481485</v>
      </c>
      <c r="D4400" s="1">
        <v>43286.539849537039</v>
      </c>
      <c r="E4400" s="1">
        <v>43286.542824074073</v>
      </c>
      <c r="F4400" s="2">
        <v>2.4305555555555552E-4</v>
      </c>
      <c r="G4400" s="2">
        <v>3.2175925925925926E-3</v>
      </c>
      <c r="H4400">
        <v>21</v>
      </c>
      <c r="I4400">
        <v>278</v>
      </c>
    </row>
    <row r="4401" spans="1:9" x14ac:dyDescent="0.2">
      <c r="A4401" t="s">
        <v>4409</v>
      </c>
      <c r="B4401" t="s">
        <v>9</v>
      </c>
      <c r="C4401" s="1">
        <v>43286.461261574077</v>
      </c>
      <c r="D4401" s="1">
        <v>43286.461504629631</v>
      </c>
      <c r="E4401" s="1">
        <v>43286.462326388886</v>
      </c>
      <c r="F4401" s="2">
        <v>2.4305555555555552E-4</v>
      </c>
      <c r="G4401" s="2">
        <v>1.0648148148148147E-3</v>
      </c>
      <c r="H4401">
        <v>21</v>
      </c>
      <c r="I4401">
        <v>92</v>
      </c>
    </row>
    <row r="4402" spans="1:9" x14ac:dyDescent="0.2">
      <c r="A4402" t="s">
        <v>4410</v>
      </c>
      <c r="B4402" t="s">
        <v>9</v>
      </c>
      <c r="C4402" s="1">
        <v>43286.471226851849</v>
      </c>
      <c r="D4402" s="1">
        <v>43286.47146990741</v>
      </c>
      <c r="E4402" s="1">
        <v>43286.479513888888</v>
      </c>
      <c r="F4402" s="2">
        <v>2.4305555555555552E-4</v>
      </c>
      <c r="G4402" s="2">
        <v>8.2870370370370372E-3</v>
      </c>
      <c r="H4402">
        <v>21</v>
      </c>
      <c r="I4402">
        <v>716</v>
      </c>
    </row>
    <row r="4403" spans="1:9" x14ac:dyDescent="0.2">
      <c r="A4403" t="s">
        <v>4411</v>
      </c>
      <c r="B4403" t="s">
        <v>9</v>
      </c>
      <c r="C4403" s="1">
        <v>43286.483136574076</v>
      </c>
      <c r="D4403" s="1">
        <v>43286.48337962963</v>
      </c>
      <c r="E4403" s="1">
        <v>43286.483946759261</v>
      </c>
      <c r="F4403" s="2">
        <v>2.4305555555555552E-4</v>
      </c>
      <c r="G4403" s="2">
        <v>8.1018518518518516E-4</v>
      </c>
      <c r="H4403">
        <v>21</v>
      </c>
      <c r="I4403">
        <v>70</v>
      </c>
    </row>
    <row r="4404" spans="1:9" x14ac:dyDescent="0.2">
      <c r="A4404" t="s">
        <v>4412</v>
      </c>
      <c r="B4404" t="s">
        <v>9</v>
      </c>
      <c r="C4404" s="1">
        <v>43286.491006944445</v>
      </c>
      <c r="D4404" s="1">
        <v>43286.491249999999</v>
      </c>
      <c r="E4404" s="1">
        <v>43286.491840277777</v>
      </c>
      <c r="F4404" s="2">
        <v>2.4305555555555552E-4</v>
      </c>
      <c r="G4404" s="2">
        <v>8.3333333333333339E-4</v>
      </c>
      <c r="H4404">
        <v>21</v>
      </c>
      <c r="I4404">
        <v>72</v>
      </c>
    </row>
    <row r="4405" spans="1:9" x14ac:dyDescent="0.2">
      <c r="A4405" t="s">
        <v>4413</v>
      </c>
      <c r="B4405" t="s">
        <v>9</v>
      </c>
      <c r="C4405" s="1">
        <v>43286.483032407406</v>
      </c>
      <c r="D4405" s="1">
        <v>43286.483275462961</v>
      </c>
      <c r="E4405" s="1">
        <v>43286.485254629632</v>
      </c>
      <c r="F4405" s="2">
        <v>2.4305555555555552E-4</v>
      </c>
      <c r="G4405" s="2">
        <v>2.2222222222222222E-3</v>
      </c>
      <c r="H4405">
        <v>21</v>
      </c>
      <c r="I4405">
        <v>192</v>
      </c>
    </row>
    <row r="4406" spans="1:9" x14ac:dyDescent="0.2">
      <c r="A4406" t="s">
        <v>4414</v>
      </c>
      <c r="B4406" t="s">
        <v>9</v>
      </c>
      <c r="C4406" s="1">
        <v>43286.477789351855</v>
      </c>
      <c r="D4406" s="1">
        <v>43286.478032407409</v>
      </c>
      <c r="E4406" s="1">
        <v>43286.478668981479</v>
      </c>
      <c r="F4406" s="2">
        <v>2.4305555555555552E-4</v>
      </c>
      <c r="G4406" s="2">
        <v>8.7962962962962962E-4</v>
      </c>
      <c r="H4406">
        <v>21</v>
      </c>
      <c r="I4406">
        <v>76</v>
      </c>
    </row>
    <row r="4407" spans="1:9" x14ac:dyDescent="0.2">
      <c r="A4407" t="s">
        <v>4415</v>
      </c>
      <c r="B4407" t="s">
        <v>9</v>
      </c>
      <c r="C4407" s="1">
        <v>43286.479120370372</v>
      </c>
      <c r="D4407" s="1">
        <v>43286.479363425926</v>
      </c>
      <c r="E4407" s="1">
        <v>43286.479722222219</v>
      </c>
      <c r="F4407" s="2">
        <v>2.4305555555555552E-4</v>
      </c>
      <c r="G4407" s="2">
        <v>6.018518518518519E-4</v>
      </c>
      <c r="H4407">
        <v>21</v>
      </c>
      <c r="I4407">
        <v>52</v>
      </c>
    </row>
    <row r="4408" spans="1:9" x14ac:dyDescent="0.2">
      <c r="A4408" t="s">
        <v>4416</v>
      </c>
      <c r="B4408" t="s">
        <v>9</v>
      </c>
      <c r="C4408" s="1">
        <v>43286.464236111111</v>
      </c>
      <c r="D4408" s="1">
        <v>43286.464479166665</v>
      </c>
      <c r="E4408" s="1">
        <v>43286.465231481481</v>
      </c>
      <c r="F4408" s="2">
        <v>2.4305555555555552E-4</v>
      </c>
      <c r="G4408" s="2">
        <v>9.9537037037037042E-4</v>
      </c>
      <c r="H4408">
        <v>21</v>
      </c>
      <c r="I4408">
        <v>86</v>
      </c>
    </row>
    <row r="4409" spans="1:9" x14ac:dyDescent="0.2">
      <c r="A4409" t="s">
        <v>4417</v>
      </c>
      <c r="B4409" t="s">
        <v>9</v>
      </c>
      <c r="C4409" s="1">
        <v>43286.470995370371</v>
      </c>
      <c r="D4409" s="1">
        <v>43286.471238425926</v>
      </c>
      <c r="E4409" s="1">
        <v>43286.472615740742</v>
      </c>
      <c r="F4409" s="2">
        <v>2.4305555555555552E-4</v>
      </c>
      <c r="G4409" s="2">
        <v>1.6203703703703703E-3</v>
      </c>
      <c r="H4409">
        <v>21</v>
      </c>
      <c r="I4409">
        <v>140</v>
      </c>
    </row>
    <row r="4410" spans="1:9" x14ac:dyDescent="0.2">
      <c r="A4410" t="s">
        <v>4418</v>
      </c>
      <c r="B4410" t="s">
        <v>9</v>
      </c>
      <c r="C4410" s="1">
        <v>43286.509583333333</v>
      </c>
      <c r="D4410" s="1">
        <v>43286.509826388887</v>
      </c>
      <c r="E4410" s="1">
        <v>43286.510162037041</v>
      </c>
      <c r="F4410" s="2">
        <v>2.4305555555555552E-4</v>
      </c>
      <c r="G4410" s="2">
        <v>5.7870370370370378E-4</v>
      </c>
      <c r="H4410">
        <v>21</v>
      </c>
      <c r="I4410">
        <v>50</v>
      </c>
    </row>
    <row r="4411" spans="1:9" x14ac:dyDescent="0.2">
      <c r="A4411" t="s">
        <v>4419</v>
      </c>
      <c r="B4411" t="s">
        <v>9</v>
      </c>
      <c r="C4411" s="1">
        <v>43286.508090277777</v>
      </c>
      <c r="D4411" s="1">
        <v>43286.508333333331</v>
      </c>
      <c r="E4411" s="1">
        <v>43286.508784722224</v>
      </c>
      <c r="F4411" s="2">
        <v>2.4305555555555552E-4</v>
      </c>
      <c r="G4411" s="2">
        <v>6.9444444444444447E-4</v>
      </c>
      <c r="H4411">
        <v>21</v>
      </c>
      <c r="I4411">
        <v>60</v>
      </c>
    </row>
    <row r="4412" spans="1:9" x14ac:dyDescent="0.2">
      <c r="A4412" t="s">
        <v>4420</v>
      </c>
      <c r="B4412" t="s">
        <v>9</v>
      </c>
      <c r="C4412" s="1">
        <v>43286.409849537034</v>
      </c>
      <c r="D4412" s="1">
        <v>43286.410092592596</v>
      </c>
      <c r="E4412" s="1">
        <v>43286.412685185183</v>
      </c>
      <c r="F4412" s="2">
        <v>2.4305555555555552E-4</v>
      </c>
      <c r="G4412" s="2">
        <v>2.8356481481481479E-3</v>
      </c>
      <c r="H4412">
        <v>21</v>
      </c>
      <c r="I4412">
        <v>245</v>
      </c>
    </row>
    <row r="4413" spans="1:9" x14ac:dyDescent="0.2">
      <c r="A4413" t="s">
        <v>4421</v>
      </c>
      <c r="B4413" t="s">
        <v>9</v>
      </c>
      <c r="C4413" s="1">
        <v>43286.461157407408</v>
      </c>
      <c r="D4413" s="1">
        <v>43286.461400462962</v>
      </c>
      <c r="E4413" s="1">
        <v>43286.463159722225</v>
      </c>
      <c r="F4413" s="2">
        <v>2.4305555555555552E-4</v>
      </c>
      <c r="G4413" s="2">
        <v>2.0023148148148148E-3</v>
      </c>
      <c r="H4413">
        <v>21</v>
      </c>
      <c r="I4413">
        <v>173</v>
      </c>
    </row>
    <row r="4414" spans="1:9" x14ac:dyDescent="0.2">
      <c r="A4414" t="s">
        <v>4422</v>
      </c>
      <c r="B4414" t="s">
        <v>9</v>
      </c>
      <c r="C4414" s="1">
        <v>43286.487743055557</v>
      </c>
      <c r="D4414" s="1">
        <v>43286.487986111111</v>
      </c>
      <c r="E4414" s="1">
        <v>43286.491099537037</v>
      </c>
      <c r="F4414" s="2">
        <v>2.4305555555555552E-4</v>
      </c>
      <c r="G4414" s="2">
        <v>3.3564814814814811E-3</v>
      </c>
      <c r="H4414">
        <v>21</v>
      </c>
      <c r="I4414">
        <v>290</v>
      </c>
    </row>
    <row r="4415" spans="1:9" x14ac:dyDescent="0.2">
      <c r="A4415" t="s">
        <v>4423</v>
      </c>
      <c r="B4415" t="s">
        <v>9</v>
      </c>
      <c r="C4415" s="1">
        <v>43286.510300925926</v>
      </c>
      <c r="D4415" s="1">
        <v>43286.51054398148</v>
      </c>
      <c r="E4415" s="1">
        <v>43286.511134259257</v>
      </c>
      <c r="F4415" s="2">
        <v>2.4305555555555552E-4</v>
      </c>
      <c r="G4415" s="2">
        <v>8.3333333333333339E-4</v>
      </c>
      <c r="H4415">
        <v>21</v>
      </c>
      <c r="I4415">
        <v>72</v>
      </c>
    </row>
    <row r="4416" spans="1:9" x14ac:dyDescent="0.2">
      <c r="A4416" t="s">
        <v>4424</v>
      </c>
      <c r="B4416" t="s">
        <v>9</v>
      </c>
      <c r="C4416" s="1">
        <v>43286.476469907408</v>
      </c>
      <c r="D4416" s="1">
        <v>43286.476712962962</v>
      </c>
      <c r="E4416" s="1">
        <v>43286.477118055554</v>
      </c>
      <c r="F4416" s="2">
        <v>2.4305555555555552E-4</v>
      </c>
      <c r="G4416" s="2">
        <v>6.4814814814814813E-4</v>
      </c>
      <c r="H4416">
        <v>21</v>
      </c>
      <c r="I4416">
        <v>56</v>
      </c>
    </row>
    <row r="4417" spans="1:9" x14ac:dyDescent="0.2">
      <c r="A4417" t="s">
        <v>4425</v>
      </c>
      <c r="B4417" t="s">
        <v>9</v>
      </c>
      <c r="C4417" s="1">
        <v>43286.470914351848</v>
      </c>
      <c r="D4417" s="1">
        <v>43286.47115740741</v>
      </c>
      <c r="E4417" s="1">
        <v>43286.473217592589</v>
      </c>
      <c r="F4417" s="2">
        <v>2.4305555555555552E-4</v>
      </c>
      <c r="G4417" s="2">
        <v>2.3032407407407407E-3</v>
      </c>
      <c r="H4417">
        <v>21</v>
      </c>
      <c r="I4417">
        <v>199</v>
      </c>
    </row>
    <row r="4418" spans="1:9" x14ac:dyDescent="0.2">
      <c r="A4418" t="s">
        <v>4426</v>
      </c>
      <c r="B4418" t="s">
        <v>9</v>
      </c>
      <c r="C4418" s="1">
        <v>43286.494293981479</v>
      </c>
      <c r="D4418" s="1">
        <v>43286.494537037041</v>
      </c>
      <c r="E4418" s="1">
        <v>43286.495150462964</v>
      </c>
      <c r="F4418" s="2">
        <v>2.4305555555555552E-4</v>
      </c>
      <c r="G4418" s="2">
        <v>8.564814814814815E-4</v>
      </c>
      <c r="H4418">
        <v>21</v>
      </c>
      <c r="I4418">
        <v>74</v>
      </c>
    </row>
    <row r="4419" spans="1:9" x14ac:dyDescent="0.2">
      <c r="A4419" t="s">
        <v>4427</v>
      </c>
      <c r="B4419" t="s">
        <v>9</v>
      </c>
      <c r="C4419" s="1">
        <v>43286.564039351855</v>
      </c>
      <c r="D4419" s="1">
        <v>43286.564282407409</v>
      </c>
      <c r="E4419" s="1">
        <v>43286.564965277779</v>
      </c>
      <c r="F4419" s="2">
        <v>2.4305555555555552E-4</v>
      </c>
      <c r="G4419" s="2">
        <v>9.2592592592592585E-4</v>
      </c>
      <c r="H4419">
        <v>21</v>
      </c>
      <c r="I4419">
        <v>80</v>
      </c>
    </row>
    <row r="4420" spans="1:9" x14ac:dyDescent="0.2">
      <c r="A4420" t="s">
        <v>4428</v>
      </c>
      <c r="B4420" t="s">
        <v>9</v>
      </c>
      <c r="C4420" s="1">
        <v>43286.473067129627</v>
      </c>
      <c r="D4420" s="1">
        <v>43286.473310185182</v>
      </c>
      <c r="E4420" s="1">
        <v>43286.47388888889</v>
      </c>
      <c r="F4420" s="2">
        <v>2.4305555555555552E-4</v>
      </c>
      <c r="G4420" s="2">
        <v>8.2175925925925917E-4</v>
      </c>
      <c r="H4420">
        <v>21</v>
      </c>
      <c r="I4420">
        <v>71</v>
      </c>
    </row>
    <row r="4421" spans="1:9" x14ac:dyDescent="0.2">
      <c r="A4421" t="s">
        <v>4429</v>
      </c>
      <c r="B4421" t="s">
        <v>9</v>
      </c>
      <c r="C4421" s="1">
        <v>43286.486967592595</v>
      </c>
      <c r="D4421" s="1">
        <v>43286.487210648149</v>
      </c>
      <c r="E4421" s="1">
        <v>43286.487800925926</v>
      </c>
      <c r="F4421" s="2">
        <v>2.4305555555555552E-4</v>
      </c>
      <c r="G4421" s="2">
        <v>8.3333333333333339E-4</v>
      </c>
      <c r="H4421">
        <v>21</v>
      </c>
      <c r="I4421">
        <v>72</v>
      </c>
    </row>
    <row r="4422" spans="1:9" x14ac:dyDescent="0.2">
      <c r="A4422" t="s">
        <v>4430</v>
      </c>
      <c r="B4422" t="s">
        <v>9</v>
      </c>
      <c r="C4422" s="1">
        <v>43286.461157407408</v>
      </c>
      <c r="D4422" s="1">
        <v>43286.461400462962</v>
      </c>
      <c r="E4422" s="1">
        <v>43286.461909722224</v>
      </c>
      <c r="F4422" s="2">
        <v>2.4305555555555552E-4</v>
      </c>
      <c r="G4422" s="2">
        <v>7.5231481481481471E-4</v>
      </c>
      <c r="H4422">
        <v>21</v>
      </c>
      <c r="I4422">
        <v>65</v>
      </c>
    </row>
    <row r="4423" spans="1:9" x14ac:dyDescent="0.2">
      <c r="A4423" t="s">
        <v>4431</v>
      </c>
      <c r="B4423" t="s">
        <v>9</v>
      </c>
      <c r="C4423" s="1">
        <v>43286.493634259263</v>
      </c>
      <c r="D4423" s="1">
        <v>43286.493877314817</v>
      </c>
      <c r="E4423" s="1">
        <v>43286.494421296295</v>
      </c>
      <c r="F4423" s="2">
        <v>2.4305555555555552E-4</v>
      </c>
      <c r="G4423" s="2">
        <v>7.8703703703703705E-4</v>
      </c>
      <c r="H4423">
        <v>21</v>
      </c>
      <c r="I4423">
        <v>68</v>
      </c>
    </row>
    <row r="4424" spans="1:9" x14ac:dyDescent="0.2">
      <c r="A4424" t="s">
        <v>4432</v>
      </c>
      <c r="B4424" t="s">
        <v>9</v>
      </c>
      <c r="C4424" s="1">
        <v>43286.476446759261</v>
      </c>
      <c r="D4424" s="1">
        <v>43286.476689814815</v>
      </c>
      <c r="E4424" s="1">
        <v>43286.477268518516</v>
      </c>
      <c r="F4424" s="2">
        <v>2.4305555555555552E-4</v>
      </c>
      <c r="G4424" s="2">
        <v>8.2175925925925917E-4</v>
      </c>
      <c r="H4424">
        <v>21</v>
      </c>
      <c r="I4424">
        <v>71</v>
      </c>
    </row>
    <row r="4425" spans="1:9" x14ac:dyDescent="0.2">
      <c r="A4425" t="s">
        <v>4433</v>
      </c>
      <c r="B4425" t="s">
        <v>9</v>
      </c>
      <c r="C4425" s="1">
        <v>43286.472199074073</v>
      </c>
      <c r="D4425" s="1">
        <v>43286.472442129627</v>
      </c>
      <c r="E4425" s="1">
        <v>43286.473530092589</v>
      </c>
      <c r="F4425" s="2">
        <v>2.4305555555555552E-4</v>
      </c>
      <c r="G4425" s="2">
        <v>1.3310185185185185E-3</v>
      </c>
      <c r="H4425">
        <v>21</v>
      </c>
      <c r="I4425">
        <v>115</v>
      </c>
    </row>
    <row r="4426" spans="1:9" x14ac:dyDescent="0.2">
      <c r="A4426" t="s">
        <v>4434</v>
      </c>
      <c r="B4426" t="s">
        <v>9</v>
      </c>
      <c r="C4426" s="1">
        <v>43286.485567129632</v>
      </c>
      <c r="D4426" s="1">
        <v>43286.485810185186</v>
      </c>
      <c r="E4426" s="1">
        <v>43286.486435185187</v>
      </c>
      <c r="F4426" s="2">
        <v>2.4305555555555552E-4</v>
      </c>
      <c r="G4426" s="2">
        <v>8.6805555555555551E-4</v>
      </c>
      <c r="H4426">
        <v>21</v>
      </c>
      <c r="I4426">
        <v>75</v>
      </c>
    </row>
    <row r="4427" spans="1:9" x14ac:dyDescent="0.2">
      <c r="A4427" t="s">
        <v>4435</v>
      </c>
      <c r="B4427" t="s">
        <v>9</v>
      </c>
      <c r="C4427" s="1">
        <v>43286.467395833337</v>
      </c>
      <c r="D4427" s="1">
        <v>43286.467638888891</v>
      </c>
      <c r="E4427" s="1">
        <v>43286.468136574076</v>
      </c>
      <c r="F4427" s="2">
        <v>2.4305555555555552E-4</v>
      </c>
      <c r="G4427" s="2">
        <v>7.407407407407407E-4</v>
      </c>
      <c r="H4427">
        <v>21</v>
      </c>
      <c r="I4427">
        <v>64</v>
      </c>
    </row>
    <row r="4428" spans="1:9" x14ac:dyDescent="0.2">
      <c r="A4428" t="s">
        <v>4436</v>
      </c>
      <c r="B4428" t="s">
        <v>9</v>
      </c>
      <c r="C4428" s="1">
        <v>43286.48814814815</v>
      </c>
      <c r="D4428" s="1">
        <v>43286.488391203704</v>
      </c>
      <c r="E4428" s="1">
        <v>43286.489745370367</v>
      </c>
      <c r="F4428" s="2">
        <v>2.4305555555555552E-4</v>
      </c>
      <c r="G4428" s="2">
        <v>1.5972222222222221E-3</v>
      </c>
      <c r="H4428">
        <v>21</v>
      </c>
      <c r="I4428">
        <v>138</v>
      </c>
    </row>
    <row r="4429" spans="1:9" x14ac:dyDescent="0.2">
      <c r="A4429" t="s">
        <v>4437</v>
      </c>
      <c r="B4429" t="s">
        <v>9</v>
      </c>
      <c r="C4429" s="1">
        <v>43286.408946759257</v>
      </c>
      <c r="D4429" s="1">
        <v>43286.409189814818</v>
      </c>
      <c r="E4429" s="1">
        <v>43286.409687500003</v>
      </c>
      <c r="F4429" s="2">
        <v>2.4305555555555552E-4</v>
      </c>
      <c r="G4429" s="2">
        <v>7.407407407407407E-4</v>
      </c>
      <c r="H4429">
        <v>21</v>
      </c>
      <c r="I4429">
        <v>64</v>
      </c>
    </row>
    <row r="4430" spans="1:9" x14ac:dyDescent="0.2">
      <c r="A4430" t="s">
        <v>4438</v>
      </c>
      <c r="B4430" t="s">
        <v>9</v>
      </c>
      <c r="C4430" s="1">
        <v>43286.471435185187</v>
      </c>
      <c r="D4430" s="1">
        <v>43286.471678240741</v>
      </c>
      <c r="E4430" s="1">
        <v>43286.472858796296</v>
      </c>
      <c r="F4430" s="2">
        <v>2.4305555555555552E-4</v>
      </c>
      <c r="G4430" s="2">
        <v>1.423611111111111E-3</v>
      </c>
      <c r="H4430">
        <v>21</v>
      </c>
      <c r="I4430">
        <v>123</v>
      </c>
    </row>
    <row r="4431" spans="1:9" x14ac:dyDescent="0.2">
      <c r="A4431" t="s">
        <v>4439</v>
      </c>
      <c r="B4431" t="s">
        <v>9</v>
      </c>
      <c r="C4431" s="1">
        <v>43286.462372685186</v>
      </c>
      <c r="D4431" s="1">
        <v>43286.46261574074</v>
      </c>
      <c r="E4431" s="1">
        <v>43286.468298611115</v>
      </c>
      <c r="F4431" s="2">
        <v>2.4305555555555552E-4</v>
      </c>
      <c r="G4431" s="2">
        <v>5.9259259259259256E-3</v>
      </c>
      <c r="H4431">
        <v>21</v>
      </c>
      <c r="I4431">
        <v>512</v>
      </c>
    </row>
    <row r="4432" spans="1:9" x14ac:dyDescent="0.2">
      <c r="A4432" t="s">
        <v>4440</v>
      </c>
      <c r="B4432" t="s">
        <v>9</v>
      </c>
      <c r="C4432" s="1">
        <v>43286.468136574076</v>
      </c>
      <c r="D4432" s="1">
        <v>43286.46837962963</v>
      </c>
      <c r="E4432" s="1">
        <v>43286.474016203705</v>
      </c>
      <c r="F4432" s="2">
        <v>2.4305555555555552E-4</v>
      </c>
      <c r="G4432" s="2">
        <v>5.8796296296296296E-3</v>
      </c>
      <c r="H4432">
        <v>21</v>
      </c>
      <c r="I4432">
        <v>508</v>
      </c>
    </row>
    <row r="4433" spans="1:9" x14ac:dyDescent="0.2">
      <c r="A4433" t="s">
        <v>4441</v>
      </c>
      <c r="B4433" t="s">
        <v>9</v>
      </c>
      <c r="C4433" s="1">
        <v>43286.461226851854</v>
      </c>
      <c r="D4433" s="1">
        <v>43286.461469907408</v>
      </c>
      <c r="E4433" s="1">
        <v>43286.462071759262</v>
      </c>
      <c r="F4433" s="2">
        <v>2.4305555555555552E-4</v>
      </c>
      <c r="G4433" s="2">
        <v>8.449074074074075E-4</v>
      </c>
      <c r="H4433">
        <v>21</v>
      </c>
      <c r="I4433">
        <v>73</v>
      </c>
    </row>
    <row r="4434" spans="1:9" x14ac:dyDescent="0.2">
      <c r="A4434" t="s">
        <v>4442</v>
      </c>
      <c r="B4434" t="s">
        <v>9</v>
      </c>
      <c r="C4434" s="1">
        <v>43286.468587962961</v>
      </c>
      <c r="D4434" s="1">
        <v>43286.468831018516</v>
      </c>
      <c r="E4434" s="1">
        <v>43286.469270833331</v>
      </c>
      <c r="F4434" s="2">
        <v>2.4305555555555552E-4</v>
      </c>
      <c r="G4434" s="2">
        <v>6.8287037037037025E-4</v>
      </c>
      <c r="H4434">
        <v>21</v>
      </c>
      <c r="I4434">
        <v>59</v>
      </c>
    </row>
    <row r="4435" spans="1:9" x14ac:dyDescent="0.2">
      <c r="A4435" t="s">
        <v>4443</v>
      </c>
      <c r="B4435" t="s">
        <v>9</v>
      </c>
      <c r="C4435" s="1">
        <v>43286.501238425924</v>
      </c>
      <c r="D4435" s="1">
        <v>43286.501481481479</v>
      </c>
      <c r="E4435" s="1">
        <v>43286.502800925926</v>
      </c>
      <c r="F4435" s="2">
        <v>2.4305555555555552E-4</v>
      </c>
      <c r="G4435" s="2">
        <v>1.5624999999999999E-3</v>
      </c>
      <c r="H4435">
        <v>21</v>
      </c>
      <c r="I4435">
        <v>135</v>
      </c>
    </row>
    <row r="4436" spans="1:9" x14ac:dyDescent="0.2">
      <c r="A4436" t="s">
        <v>4444</v>
      </c>
      <c r="B4436" t="s">
        <v>9</v>
      </c>
      <c r="C4436" s="1">
        <v>43286.555208333331</v>
      </c>
      <c r="D4436" s="1">
        <v>43286.555451388886</v>
      </c>
      <c r="E4436" s="1">
        <v>43286.555798611109</v>
      </c>
      <c r="F4436" s="2">
        <v>2.4305555555555552E-4</v>
      </c>
      <c r="G4436" s="2">
        <v>5.9027777777777778E-4</v>
      </c>
      <c r="H4436">
        <v>21</v>
      </c>
      <c r="I4436">
        <v>51</v>
      </c>
    </row>
    <row r="4437" spans="1:9" x14ac:dyDescent="0.2">
      <c r="A4437" t="s">
        <v>4445</v>
      </c>
      <c r="B4437" t="s">
        <v>9</v>
      </c>
      <c r="C4437" s="1">
        <v>43286.471215277779</v>
      </c>
      <c r="D4437" s="1">
        <v>43286.471458333333</v>
      </c>
      <c r="E4437" s="1">
        <v>43286.472187500003</v>
      </c>
      <c r="F4437" s="2">
        <v>2.4305555555555552E-4</v>
      </c>
      <c r="G4437" s="2">
        <v>9.7222222222222209E-4</v>
      </c>
      <c r="H4437">
        <v>21</v>
      </c>
      <c r="I4437">
        <v>84</v>
      </c>
    </row>
    <row r="4438" spans="1:9" x14ac:dyDescent="0.2">
      <c r="A4438" t="s">
        <v>4446</v>
      </c>
      <c r="B4438" t="s">
        <v>9</v>
      </c>
      <c r="C4438" s="1">
        <v>43286.553807870368</v>
      </c>
      <c r="D4438" s="1">
        <v>43286.554050925923</v>
      </c>
      <c r="E4438" s="1">
        <v>43286.554270833331</v>
      </c>
      <c r="F4438" s="2">
        <v>2.4305555555555552E-4</v>
      </c>
      <c r="G4438" s="2">
        <v>4.6296296296296293E-4</v>
      </c>
      <c r="H4438">
        <v>21</v>
      </c>
      <c r="I4438">
        <v>40</v>
      </c>
    </row>
    <row r="4439" spans="1:9" x14ac:dyDescent="0.2">
      <c r="A4439" t="s">
        <v>4447</v>
      </c>
      <c r="B4439" t="s">
        <v>9</v>
      </c>
      <c r="C4439" s="1">
        <v>43286.485150462962</v>
      </c>
      <c r="D4439" s="1">
        <v>43286.485393518517</v>
      </c>
      <c r="E4439" s="1">
        <v>43286.487361111111</v>
      </c>
      <c r="F4439" s="2">
        <v>2.4305555555555552E-4</v>
      </c>
      <c r="G4439" s="2">
        <v>2.2106481481481478E-3</v>
      </c>
      <c r="H4439">
        <v>21</v>
      </c>
      <c r="I4439">
        <v>191</v>
      </c>
    </row>
    <row r="4440" spans="1:9" x14ac:dyDescent="0.2">
      <c r="A4440" t="s">
        <v>4448</v>
      </c>
      <c r="B4440" t="s">
        <v>9</v>
      </c>
      <c r="C4440" s="1">
        <v>43286.471342592595</v>
      </c>
      <c r="D4440" s="1">
        <v>43286.471585648149</v>
      </c>
      <c r="E4440" s="1">
        <v>43286.471932870372</v>
      </c>
      <c r="F4440" s="2">
        <v>2.4305555555555552E-4</v>
      </c>
      <c r="G4440" s="2">
        <v>5.9027777777777778E-4</v>
      </c>
      <c r="H4440">
        <v>21</v>
      </c>
      <c r="I4440">
        <v>51</v>
      </c>
    </row>
    <row r="4441" spans="1:9" x14ac:dyDescent="0.2">
      <c r="A4441" t="s">
        <v>4449</v>
      </c>
      <c r="B4441" t="s">
        <v>9</v>
      </c>
      <c r="C4441" s="1">
        <v>43286.478587962964</v>
      </c>
      <c r="D4441" s="1">
        <v>43286.478831018518</v>
      </c>
      <c r="E4441" s="1">
        <v>43286.480231481481</v>
      </c>
      <c r="F4441" s="2">
        <v>2.4305555555555552E-4</v>
      </c>
      <c r="G4441" s="2">
        <v>1.6435185185185183E-3</v>
      </c>
      <c r="H4441">
        <v>21</v>
      </c>
      <c r="I4441">
        <v>142</v>
      </c>
    </row>
    <row r="4442" spans="1:9" x14ac:dyDescent="0.2">
      <c r="A4442" t="s">
        <v>4450</v>
      </c>
      <c r="B4442" t="s">
        <v>9</v>
      </c>
      <c r="C4442" s="1">
        <v>43286.466319444444</v>
      </c>
      <c r="D4442" s="1">
        <v>43286.466562499998</v>
      </c>
      <c r="E4442" s="1">
        <v>43286.46947916667</v>
      </c>
      <c r="F4442" s="2">
        <v>2.4305555555555552E-4</v>
      </c>
      <c r="G4442" s="2">
        <v>3.1597222222222222E-3</v>
      </c>
      <c r="H4442">
        <v>21</v>
      </c>
      <c r="I4442">
        <v>273</v>
      </c>
    </row>
    <row r="4443" spans="1:9" x14ac:dyDescent="0.2">
      <c r="A4443" t="s">
        <v>4451</v>
      </c>
      <c r="B4443" t="s">
        <v>9</v>
      </c>
      <c r="C4443" s="1">
        <v>43286.477916666663</v>
      </c>
      <c r="D4443" s="1">
        <v>43286.478159722225</v>
      </c>
      <c r="E4443" s="1">
        <v>43286.479398148149</v>
      </c>
      <c r="F4443" s="2">
        <v>2.4305555555555552E-4</v>
      </c>
      <c r="G4443" s="2">
        <v>1.4814814814814814E-3</v>
      </c>
      <c r="H4443">
        <v>21</v>
      </c>
      <c r="I4443">
        <v>128</v>
      </c>
    </row>
    <row r="4444" spans="1:9" x14ac:dyDescent="0.2">
      <c r="A4444" t="s">
        <v>4452</v>
      </c>
      <c r="B4444" t="s">
        <v>9</v>
      </c>
      <c r="C4444" s="1">
        <v>43286.466087962966</v>
      </c>
      <c r="D4444" s="1">
        <v>43286.466331018521</v>
      </c>
      <c r="E4444" s="1">
        <v>43286.470439814817</v>
      </c>
      <c r="F4444" s="2">
        <v>2.4305555555555552E-4</v>
      </c>
      <c r="G4444" s="2">
        <v>4.3518518518518515E-3</v>
      </c>
      <c r="H4444">
        <v>21</v>
      </c>
      <c r="I4444">
        <v>376</v>
      </c>
    </row>
    <row r="4445" spans="1:9" x14ac:dyDescent="0.2">
      <c r="A4445" t="s">
        <v>4453</v>
      </c>
      <c r="B4445" t="s">
        <v>9</v>
      </c>
      <c r="C4445" s="1">
        <v>43286.515104166669</v>
      </c>
      <c r="D4445" s="1">
        <v>43286.515347222223</v>
      </c>
      <c r="E4445" s="1">
        <v>43286.515567129631</v>
      </c>
      <c r="F4445" s="2">
        <v>2.4305555555555552E-4</v>
      </c>
      <c r="G4445" s="2">
        <v>4.6296296296296293E-4</v>
      </c>
      <c r="H4445">
        <v>21</v>
      </c>
      <c r="I4445">
        <v>40</v>
      </c>
    </row>
    <row r="4446" spans="1:9" x14ac:dyDescent="0.2">
      <c r="A4446" t="s">
        <v>4454</v>
      </c>
      <c r="B4446" t="s">
        <v>9</v>
      </c>
      <c r="C4446" s="1">
        <v>43286.468356481484</v>
      </c>
      <c r="D4446" s="1">
        <v>43286.468599537038</v>
      </c>
      <c r="E4446" s="1">
        <v>43286.468993055554</v>
      </c>
      <c r="F4446" s="2">
        <v>2.4305555555555552E-4</v>
      </c>
      <c r="G4446" s="2">
        <v>6.3657407407407402E-4</v>
      </c>
      <c r="H4446">
        <v>21</v>
      </c>
      <c r="I4446">
        <v>55</v>
      </c>
    </row>
    <row r="4447" spans="1:9" x14ac:dyDescent="0.2">
      <c r="A4447" t="s">
        <v>4455</v>
      </c>
      <c r="B4447" t="s">
        <v>9</v>
      </c>
      <c r="C4447" s="1">
        <v>43286.467187499999</v>
      </c>
      <c r="D4447" s="1">
        <v>43286.467430555553</v>
      </c>
      <c r="E4447" s="1">
        <v>43286.468414351853</v>
      </c>
      <c r="F4447" s="2">
        <v>2.4305555555555552E-4</v>
      </c>
      <c r="G4447" s="2">
        <v>1.2268518518518518E-3</v>
      </c>
      <c r="H4447">
        <v>21</v>
      </c>
      <c r="I4447">
        <v>106</v>
      </c>
    </row>
    <row r="4448" spans="1:9" x14ac:dyDescent="0.2">
      <c r="A4448" t="s">
        <v>4456</v>
      </c>
      <c r="B4448" t="s">
        <v>9</v>
      </c>
      <c r="C4448" s="1">
        <v>43286.464641203704</v>
      </c>
      <c r="D4448" s="1">
        <v>43286.464884259258</v>
      </c>
      <c r="E4448" s="1">
        <v>43286.465416666666</v>
      </c>
      <c r="F4448" s="2">
        <v>2.4305555555555552E-4</v>
      </c>
      <c r="G4448" s="2">
        <v>7.7546296296296304E-4</v>
      </c>
      <c r="H4448">
        <v>21</v>
      </c>
      <c r="I4448">
        <v>67</v>
      </c>
    </row>
    <row r="4449" spans="1:9" x14ac:dyDescent="0.2">
      <c r="A4449" t="s">
        <v>4457</v>
      </c>
      <c r="B4449" t="s">
        <v>9</v>
      </c>
      <c r="C4449" s="1">
        <v>43286.490983796299</v>
      </c>
      <c r="D4449" s="1">
        <v>43286.491226851853</v>
      </c>
      <c r="E4449" s="1">
        <v>43286.491643518515</v>
      </c>
      <c r="F4449" s="2">
        <v>2.4305555555555552E-4</v>
      </c>
      <c r="G4449" s="2">
        <v>6.5972222222222213E-4</v>
      </c>
      <c r="H4449">
        <v>21</v>
      </c>
      <c r="I4449">
        <v>57</v>
      </c>
    </row>
    <row r="4450" spans="1:9" x14ac:dyDescent="0.2">
      <c r="A4450" t="s">
        <v>4458</v>
      </c>
      <c r="B4450" t="s">
        <v>9</v>
      </c>
      <c r="C4450" s="1">
        <v>43286.477731481478</v>
      </c>
      <c r="D4450" s="1">
        <v>43286.47797453704</v>
      </c>
      <c r="E4450" s="1">
        <v>43286.478333333333</v>
      </c>
      <c r="F4450" s="2">
        <v>2.4305555555555552E-4</v>
      </c>
      <c r="G4450" s="2">
        <v>6.018518518518519E-4</v>
      </c>
      <c r="H4450">
        <v>21</v>
      </c>
      <c r="I4450">
        <v>52</v>
      </c>
    </row>
    <row r="4451" spans="1:9" x14ac:dyDescent="0.2">
      <c r="A4451" t="s">
        <v>4459</v>
      </c>
      <c r="B4451" t="s">
        <v>9</v>
      </c>
      <c r="C4451" s="1">
        <v>43286.48605324074</v>
      </c>
      <c r="D4451" s="1">
        <v>43286.486296296294</v>
      </c>
      <c r="E4451" s="1">
        <v>43286.487013888887</v>
      </c>
      <c r="F4451" s="2">
        <v>2.4305555555555552E-4</v>
      </c>
      <c r="G4451" s="2">
        <v>9.6064814814814808E-4</v>
      </c>
      <c r="H4451">
        <v>21</v>
      </c>
      <c r="I4451">
        <v>83</v>
      </c>
    </row>
    <row r="4452" spans="1:9" x14ac:dyDescent="0.2">
      <c r="A4452" t="s">
        <v>4460</v>
      </c>
      <c r="B4452" t="s">
        <v>9</v>
      </c>
      <c r="C4452" s="1">
        <v>43286.517546296294</v>
      </c>
      <c r="D4452" s="1">
        <v>43286.517789351848</v>
      </c>
      <c r="E4452" s="1">
        <v>43286.518043981479</v>
      </c>
      <c r="F4452" s="2">
        <v>2.4305555555555552E-4</v>
      </c>
      <c r="G4452" s="2">
        <v>4.9768518518518521E-4</v>
      </c>
      <c r="H4452">
        <v>21</v>
      </c>
      <c r="I4452">
        <v>43</v>
      </c>
    </row>
    <row r="4453" spans="1:9" x14ac:dyDescent="0.2">
      <c r="A4453" t="s">
        <v>4461</v>
      </c>
      <c r="B4453" t="s">
        <v>9</v>
      </c>
      <c r="C4453" s="1">
        <v>43286.491018518522</v>
      </c>
      <c r="D4453" s="1">
        <v>43286.491261574076</v>
      </c>
      <c r="E4453" s="1">
        <v>43286.492048611108</v>
      </c>
      <c r="F4453" s="2">
        <v>2.4305555555555552E-4</v>
      </c>
      <c r="G4453" s="2">
        <v>1.0300925925925926E-3</v>
      </c>
      <c r="H4453">
        <v>21</v>
      </c>
      <c r="I4453">
        <v>89</v>
      </c>
    </row>
    <row r="4454" spans="1:9" x14ac:dyDescent="0.2">
      <c r="A4454" t="s">
        <v>4462</v>
      </c>
      <c r="B4454" t="s">
        <v>9</v>
      </c>
      <c r="C4454" s="1">
        <v>43286.489849537036</v>
      </c>
      <c r="D4454" s="1">
        <v>43286.49009259259</v>
      </c>
      <c r="E4454" s="1">
        <v>43286.490335648145</v>
      </c>
      <c r="F4454" s="2">
        <v>2.4305555555555552E-4</v>
      </c>
      <c r="G4454" s="2">
        <v>4.8611111111111104E-4</v>
      </c>
      <c r="H4454">
        <v>21</v>
      </c>
      <c r="I4454">
        <v>42</v>
      </c>
    </row>
    <row r="4455" spans="1:9" x14ac:dyDescent="0.2">
      <c r="A4455" t="s">
        <v>4463</v>
      </c>
      <c r="B4455" t="s">
        <v>9</v>
      </c>
      <c r="C4455" s="1">
        <v>43286.471354166664</v>
      </c>
      <c r="D4455" s="1">
        <v>43286.471597222226</v>
      </c>
      <c r="E4455" s="1">
        <v>43286.474305555559</v>
      </c>
      <c r="F4455" s="2">
        <v>2.4305555555555552E-4</v>
      </c>
      <c r="G4455" s="2">
        <v>2.9513888888888888E-3</v>
      </c>
      <c r="H4455">
        <v>21</v>
      </c>
      <c r="I4455">
        <v>255</v>
      </c>
    </row>
    <row r="4456" spans="1:9" x14ac:dyDescent="0.2">
      <c r="A4456" t="s">
        <v>4464</v>
      </c>
      <c r="B4456" t="s">
        <v>9</v>
      </c>
      <c r="C4456" s="1">
        <v>43286.468333333331</v>
      </c>
      <c r="D4456" s="1">
        <v>43286.468576388892</v>
      </c>
      <c r="E4456" s="1">
        <v>43286.468981481485</v>
      </c>
      <c r="F4456" s="2">
        <v>2.4305555555555552E-4</v>
      </c>
      <c r="G4456" s="2">
        <v>6.4814814814814813E-4</v>
      </c>
      <c r="H4456">
        <v>21</v>
      </c>
      <c r="I4456">
        <v>56</v>
      </c>
    </row>
    <row r="4457" spans="1:9" x14ac:dyDescent="0.2">
      <c r="A4457" t="s">
        <v>4465</v>
      </c>
      <c r="B4457" t="s">
        <v>9</v>
      </c>
      <c r="C4457" s="1">
        <v>43286.513564814813</v>
      </c>
      <c r="D4457" s="1">
        <v>43286.513807870368</v>
      </c>
      <c r="E4457" s="1">
        <v>43286.514189814814</v>
      </c>
      <c r="F4457" s="2">
        <v>2.4305555555555552E-4</v>
      </c>
      <c r="G4457" s="2">
        <v>6.2500000000000001E-4</v>
      </c>
      <c r="H4457">
        <v>21</v>
      </c>
      <c r="I4457">
        <v>54</v>
      </c>
    </row>
    <row r="4458" spans="1:9" x14ac:dyDescent="0.2">
      <c r="A4458" t="s">
        <v>4466</v>
      </c>
      <c r="B4458" t="s">
        <v>9</v>
      </c>
      <c r="C4458" s="1">
        <v>43286.466643518521</v>
      </c>
      <c r="D4458" s="1">
        <v>43286.466886574075</v>
      </c>
      <c r="E4458" s="1">
        <v>43286.467303240737</v>
      </c>
      <c r="F4458" s="2">
        <v>2.4305555555555552E-4</v>
      </c>
      <c r="G4458" s="2">
        <v>6.5972222222222213E-4</v>
      </c>
      <c r="H4458">
        <v>21</v>
      </c>
      <c r="I4458">
        <v>57</v>
      </c>
    </row>
    <row r="4459" spans="1:9" x14ac:dyDescent="0.2">
      <c r="A4459" t="s">
        <v>4467</v>
      </c>
      <c r="B4459" t="s">
        <v>9</v>
      </c>
      <c r="C4459" s="1">
        <v>43286.478576388887</v>
      </c>
      <c r="D4459" s="1">
        <v>43286.478819444441</v>
      </c>
      <c r="E4459" s="1">
        <v>43286.479942129627</v>
      </c>
      <c r="F4459" s="2">
        <v>2.4305555555555552E-4</v>
      </c>
      <c r="G4459" s="2">
        <v>1.3657407407407409E-3</v>
      </c>
      <c r="H4459">
        <v>21</v>
      </c>
      <c r="I4459">
        <v>118</v>
      </c>
    </row>
    <row r="4460" spans="1:9" x14ac:dyDescent="0.2">
      <c r="A4460" t="s">
        <v>4468</v>
      </c>
      <c r="B4460" t="s">
        <v>9</v>
      </c>
      <c r="C4460" s="1">
        <v>43286.427499999998</v>
      </c>
      <c r="D4460" s="1">
        <v>43286.427743055552</v>
      </c>
      <c r="E4460" s="1">
        <v>43286.429189814815</v>
      </c>
      <c r="F4460" s="2">
        <v>2.4305555555555552E-4</v>
      </c>
      <c r="G4460" s="2">
        <v>1.689814814814815E-3</v>
      </c>
      <c r="H4460">
        <v>21</v>
      </c>
      <c r="I4460">
        <v>146</v>
      </c>
    </row>
    <row r="4461" spans="1:9" x14ac:dyDescent="0.2">
      <c r="A4461" t="s">
        <v>4469</v>
      </c>
      <c r="B4461" t="s">
        <v>9</v>
      </c>
      <c r="C4461" s="1">
        <v>43286.510509259257</v>
      </c>
      <c r="D4461" s="1">
        <v>43286.510752314818</v>
      </c>
      <c r="E4461" s="1">
        <v>43286.511180555557</v>
      </c>
      <c r="F4461" s="2">
        <v>2.4305555555555552E-4</v>
      </c>
      <c r="G4461" s="2">
        <v>6.7129629629629625E-4</v>
      </c>
      <c r="H4461">
        <v>21</v>
      </c>
      <c r="I4461">
        <v>58</v>
      </c>
    </row>
    <row r="4462" spans="1:9" x14ac:dyDescent="0.2">
      <c r="A4462" t="s">
        <v>4470</v>
      </c>
      <c r="B4462" t="s">
        <v>9</v>
      </c>
      <c r="C4462" s="1">
        <v>43286.480590277781</v>
      </c>
      <c r="D4462" s="1">
        <v>43286.480833333335</v>
      </c>
      <c r="E4462" s="1">
        <v>43286.481319444443</v>
      </c>
      <c r="F4462" s="2">
        <v>2.4305555555555552E-4</v>
      </c>
      <c r="G4462" s="2">
        <v>7.291666666666667E-4</v>
      </c>
      <c r="H4462">
        <v>21</v>
      </c>
      <c r="I4462">
        <v>63</v>
      </c>
    </row>
    <row r="4463" spans="1:9" x14ac:dyDescent="0.2">
      <c r="A4463" t="s">
        <v>4471</v>
      </c>
      <c r="B4463" t="s">
        <v>9</v>
      </c>
      <c r="C4463" s="1">
        <v>43286.462418981479</v>
      </c>
      <c r="D4463" s="1">
        <v>43286.46266203704</v>
      </c>
      <c r="E4463" s="1">
        <v>43286.465520833335</v>
      </c>
      <c r="F4463" s="2">
        <v>2.4305555555555552E-4</v>
      </c>
      <c r="G4463" s="2">
        <v>3.1018518518518522E-3</v>
      </c>
      <c r="H4463">
        <v>21</v>
      </c>
      <c r="I4463">
        <v>268</v>
      </c>
    </row>
    <row r="4464" spans="1:9" x14ac:dyDescent="0.2">
      <c r="A4464" t="s">
        <v>4472</v>
      </c>
      <c r="B4464" t="s">
        <v>9</v>
      </c>
      <c r="C4464" s="1">
        <v>43286.476412037038</v>
      </c>
      <c r="D4464" s="1">
        <v>43286.476655092592</v>
      </c>
      <c r="E4464" s="1">
        <v>43286.477037037039</v>
      </c>
      <c r="F4464" s="2">
        <v>2.4305555555555552E-4</v>
      </c>
      <c r="G4464" s="2">
        <v>6.2500000000000001E-4</v>
      </c>
      <c r="H4464">
        <v>21</v>
      </c>
      <c r="I4464">
        <v>54</v>
      </c>
    </row>
    <row r="4465" spans="1:9" x14ac:dyDescent="0.2">
      <c r="A4465" t="s">
        <v>4473</v>
      </c>
      <c r="B4465" t="s">
        <v>9</v>
      </c>
      <c r="C4465" s="1">
        <v>43286.515763888892</v>
      </c>
      <c r="D4465" s="1">
        <v>43286.516006944446</v>
      </c>
      <c r="E4465" s="1">
        <v>43286.516331018516</v>
      </c>
      <c r="F4465" s="2">
        <v>2.4305555555555552E-4</v>
      </c>
      <c r="G4465" s="2">
        <v>5.6712962962962956E-4</v>
      </c>
      <c r="H4465">
        <v>21</v>
      </c>
      <c r="I4465">
        <v>49</v>
      </c>
    </row>
    <row r="4466" spans="1:9" x14ac:dyDescent="0.2">
      <c r="A4466" t="s">
        <v>4474</v>
      </c>
      <c r="B4466" t="s">
        <v>9</v>
      </c>
      <c r="C4466" s="1">
        <v>43286.467187499999</v>
      </c>
      <c r="D4466" s="1">
        <v>43286.467430555553</v>
      </c>
      <c r="E4466" s="1">
        <v>43286.4687037037</v>
      </c>
      <c r="F4466" s="2">
        <v>2.4305555555555552E-4</v>
      </c>
      <c r="G4466" s="2">
        <v>1.5162037037037036E-3</v>
      </c>
      <c r="H4466">
        <v>21</v>
      </c>
      <c r="I4466">
        <v>131</v>
      </c>
    </row>
    <row r="4467" spans="1:9" x14ac:dyDescent="0.2">
      <c r="A4467" t="s">
        <v>4475</v>
      </c>
      <c r="B4467" t="s">
        <v>9</v>
      </c>
      <c r="C4467" s="1">
        <v>43286.512615740743</v>
      </c>
      <c r="D4467" s="1">
        <v>43286.512858796297</v>
      </c>
      <c r="E4467" s="1">
        <v>43286.51321759259</v>
      </c>
      <c r="F4467" s="2">
        <v>2.4305555555555552E-4</v>
      </c>
      <c r="G4467" s="2">
        <v>6.018518518518519E-4</v>
      </c>
      <c r="H4467">
        <v>21</v>
      </c>
      <c r="I4467">
        <v>52</v>
      </c>
    </row>
    <row r="4468" spans="1:9" x14ac:dyDescent="0.2">
      <c r="A4468" t="s">
        <v>4476</v>
      </c>
      <c r="B4468" t="s">
        <v>9</v>
      </c>
      <c r="C4468" s="1">
        <v>43286.509988425925</v>
      </c>
      <c r="D4468" s="1">
        <v>43286.510231481479</v>
      </c>
      <c r="E4468" s="1">
        <v>43286.510625000003</v>
      </c>
      <c r="F4468" s="2">
        <v>2.4305555555555552E-4</v>
      </c>
      <c r="G4468" s="2">
        <v>6.3657407407407402E-4</v>
      </c>
      <c r="H4468">
        <v>21</v>
      </c>
      <c r="I4468">
        <v>55</v>
      </c>
    </row>
    <row r="4469" spans="1:9" x14ac:dyDescent="0.2">
      <c r="A4469" t="s">
        <v>4477</v>
      </c>
      <c r="B4469" t="s">
        <v>9</v>
      </c>
      <c r="C4469" s="1">
        <v>43286.461145833331</v>
      </c>
      <c r="D4469" s="1">
        <v>43286.461388888885</v>
      </c>
      <c r="E4469" s="1">
        <v>43286.46266203704</v>
      </c>
      <c r="F4469" s="2">
        <v>2.4305555555555552E-4</v>
      </c>
      <c r="G4469" s="2">
        <v>1.5162037037037036E-3</v>
      </c>
      <c r="H4469">
        <v>21</v>
      </c>
      <c r="I4469">
        <v>131</v>
      </c>
    </row>
    <row r="4470" spans="1:9" x14ac:dyDescent="0.2">
      <c r="A4470" t="s">
        <v>4478</v>
      </c>
      <c r="B4470" t="s">
        <v>9</v>
      </c>
      <c r="C4470" s="1">
        <v>43286.477754629632</v>
      </c>
      <c r="D4470" s="1">
        <v>43286.477997685186</v>
      </c>
      <c r="E4470" s="1">
        <v>43286.478460648148</v>
      </c>
      <c r="F4470" s="2">
        <v>2.4305555555555552E-4</v>
      </c>
      <c r="G4470" s="2">
        <v>7.0601851851851847E-4</v>
      </c>
      <c r="H4470">
        <v>21</v>
      </c>
      <c r="I4470">
        <v>61</v>
      </c>
    </row>
    <row r="4471" spans="1:9" x14ac:dyDescent="0.2">
      <c r="A4471" t="s">
        <v>4479</v>
      </c>
      <c r="B4471" t="s">
        <v>9</v>
      </c>
      <c r="C4471" s="1">
        <v>43286.467199074075</v>
      </c>
      <c r="D4471" s="1">
        <v>43286.467442129629</v>
      </c>
      <c r="E4471" s="1">
        <v>43286.46806712963</v>
      </c>
      <c r="F4471" s="2">
        <v>2.4305555555555552E-4</v>
      </c>
      <c r="G4471" s="2">
        <v>8.6805555555555551E-4</v>
      </c>
      <c r="H4471">
        <v>21</v>
      </c>
      <c r="I4471">
        <v>75</v>
      </c>
    </row>
    <row r="4472" spans="1:9" x14ac:dyDescent="0.2">
      <c r="A4472" t="s">
        <v>4480</v>
      </c>
      <c r="B4472" t="s">
        <v>9</v>
      </c>
      <c r="C4472" s="1">
        <v>43286.565509259257</v>
      </c>
      <c r="D4472" s="1">
        <v>43286.565752314818</v>
      </c>
      <c r="E4472" s="1">
        <v>43286.566099537034</v>
      </c>
      <c r="F4472" s="2">
        <v>2.4305555555555552E-4</v>
      </c>
      <c r="G4472" s="2">
        <v>5.9027777777777778E-4</v>
      </c>
      <c r="H4472">
        <v>21</v>
      </c>
      <c r="I4472">
        <v>51</v>
      </c>
    </row>
    <row r="4473" spans="1:9" x14ac:dyDescent="0.2">
      <c r="A4473" t="s">
        <v>4481</v>
      </c>
      <c r="B4473" t="s">
        <v>9</v>
      </c>
      <c r="C4473" s="1">
        <v>43286.47084490741</v>
      </c>
      <c r="D4473" s="1">
        <v>43286.471087962964</v>
      </c>
      <c r="E4473" s="1">
        <v>43286.471493055556</v>
      </c>
      <c r="F4473" s="2">
        <v>2.4305555555555552E-4</v>
      </c>
      <c r="G4473" s="2">
        <v>6.4814814814814813E-4</v>
      </c>
      <c r="H4473">
        <v>21</v>
      </c>
      <c r="I4473">
        <v>56</v>
      </c>
    </row>
    <row r="4474" spans="1:9" x14ac:dyDescent="0.2">
      <c r="A4474" t="s">
        <v>4482</v>
      </c>
      <c r="B4474" t="s">
        <v>9</v>
      </c>
      <c r="C4474" s="1">
        <v>43286.513252314813</v>
      </c>
      <c r="D4474" s="1">
        <v>43286.513495370367</v>
      </c>
      <c r="E4474" s="1">
        <v>43286.513854166667</v>
      </c>
      <c r="F4474" s="2">
        <v>2.4305555555555552E-4</v>
      </c>
      <c r="G4474" s="2">
        <v>6.018518518518519E-4</v>
      </c>
      <c r="H4474">
        <v>21</v>
      </c>
      <c r="I4474">
        <v>52</v>
      </c>
    </row>
    <row r="4475" spans="1:9" x14ac:dyDescent="0.2">
      <c r="A4475" t="s">
        <v>4483</v>
      </c>
      <c r="B4475" t="s">
        <v>9</v>
      </c>
      <c r="C4475" s="1">
        <v>43286.471377314818</v>
      </c>
      <c r="D4475" s="1">
        <v>43286.471620370372</v>
      </c>
      <c r="E4475" s="1">
        <v>43286.472349537034</v>
      </c>
      <c r="F4475" s="2">
        <v>2.4305555555555552E-4</v>
      </c>
      <c r="G4475" s="2">
        <v>9.7222222222222209E-4</v>
      </c>
      <c r="H4475">
        <v>21</v>
      </c>
      <c r="I4475">
        <v>84</v>
      </c>
    </row>
    <row r="4476" spans="1:9" x14ac:dyDescent="0.2">
      <c r="A4476" t="s">
        <v>4484</v>
      </c>
      <c r="B4476" t="s">
        <v>9</v>
      </c>
      <c r="C4476" s="1">
        <v>43286.466550925928</v>
      </c>
      <c r="D4476" s="1">
        <v>43286.466793981483</v>
      </c>
      <c r="E4476" s="1">
        <v>43286.467210648145</v>
      </c>
      <c r="F4476" s="2">
        <v>2.4305555555555552E-4</v>
      </c>
      <c r="G4476" s="2">
        <v>6.5972222222222213E-4</v>
      </c>
      <c r="H4476">
        <v>21</v>
      </c>
      <c r="I4476">
        <v>57</v>
      </c>
    </row>
    <row r="4477" spans="1:9" x14ac:dyDescent="0.2">
      <c r="A4477" t="s">
        <v>4485</v>
      </c>
      <c r="B4477" t="s">
        <v>9</v>
      </c>
      <c r="C4477" s="1">
        <v>43286.476412037038</v>
      </c>
      <c r="D4477" s="1">
        <v>43286.476655092592</v>
      </c>
      <c r="E4477" s="1">
        <v>43286.477222222224</v>
      </c>
      <c r="F4477" s="2">
        <v>2.4305555555555552E-4</v>
      </c>
      <c r="G4477" s="2">
        <v>8.1018518518518516E-4</v>
      </c>
      <c r="H4477">
        <v>21</v>
      </c>
      <c r="I4477">
        <v>70</v>
      </c>
    </row>
    <row r="4478" spans="1:9" x14ac:dyDescent="0.2">
      <c r="A4478" t="s">
        <v>4486</v>
      </c>
      <c r="B4478" t="s">
        <v>9</v>
      </c>
      <c r="C4478" s="1">
        <v>43286.514432870368</v>
      </c>
      <c r="D4478" s="1">
        <v>43286.514675925922</v>
      </c>
      <c r="E4478" s="1">
        <v>43286.515104166669</v>
      </c>
      <c r="F4478" s="2">
        <v>2.4305555555555552E-4</v>
      </c>
      <c r="G4478" s="2">
        <v>6.7129629629629625E-4</v>
      </c>
      <c r="H4478">
        <v>21</v>
      </c>
      <c r="I4478">
        <v>58</v>
      </c>
    </row>
    <row r="4479" spans="1:9" x14ac:dyDescent="0.2">
      <c r="A4479" t="s">
        <v>4487</v>
      </c>
      <c r="B4479" t="s">
        <v>9</v>
      </c>
      <c r="C4479" s="1">
        <v>43286.482951388891</v>
      </c>
      <c r="D4479" s="1">
        <v>43286.483194444445</v>
      </c>
      <c r="E4479" s="1">
        <v>43286.485081018516</v>
      </c>
      <c r="F4479" s="2">
        <v>2.4305555555555552E-4</v>
      </c>
      <c r="G4479" s="2">
        <v>2.1296296296296298E-3</v>
      </c>
      <c r="H4479">
        <v>21</v>
      </c>
      <c r="I4479">
        <v>184</v>
      </c>
    </row>
    <row r="4480" spans="1:9" x14ac:dyDescent="0.2">
      <c r="A4480" t="s">
        <v>4488</v>
      </c>
      <c r="B4480" t="s">
        <v>9</v>
      </c>
      <c r="C4480" s="1">
        <v>43286.461180555554</v>
      </c>
      <c r="D4480" s="1">
        <v>43286.461423611108</v>
      </c>
      <c r="E4480" s="1">
        <v>43286.462326388886</v>
      </c>
      <c r="F4480" s="2">
        <v>2.4305555555555552E-4</v>
      </c>
      <c r="G4480" s="2">
        <v>1.1458333333333333E-3</v>
      </c>
      <c r="H4480">
        <v>21</v>
      </c>
      <c r="I4480">
        <v>99</v>
      </c>
    </row>
    <row r="4481" spans="1:9" x14ac:dyDescent="0.2">
      <c r="A4481" t="s">
        <v>4489</v>
      </c>
      <c r="B4481" t="s">
        <v>9</v>
      </c>
      <c r="C4481" s="1">
        <v>43286.487083333333</v>
      </c>
      <c r="D4481" s="1">
        <v>43286.487326388888</v>
      </c>
      <c r="E4481" s="1">
        <v>43286.488715277781</v>
      </c>
      <c r="F4481" s="2">
        <v>2.4305555555555552E-4</v>
      </c>
      <c r="G4481" s="2">
        <v>1.6319444444444445E-3</v>
      </c>
      <c r="H4481">
        <v>21</v>
      </c>
      <c r="I4481">
        <v>141</v>
      </c>
    </row>
    <row r="4482" spans="1:9" x14ac:dyDescent="0.2">
      <c r="A4482" t="s">
        <v>4490</v>
      </c>
      <c r="B4482" t="s">
        <v>9</v>
      </c>
      <c r="C4482" s="1">
        <v>43286.461261574077</v>
      </c>
      <c r="D4482" s="1">
        <v>43286.461504629631</v>
      </c>
      <c r="E4482" s="1">
        <v>43286.462546296294</v>
      </c>
      <c r="F4482" s="2">
        <v>2.4305555555555552E-4</v>
      </c>
      <c r="G4482" s="2">
        <v>1.2847222222222223E-3</v>
      </c>
      <c r="H4482">
        <v>21</v>
      </c>
      <c r="I4482">
        <v>111</v>
      </c>
    </row>
    <row r="4483" spans="1:9" x14ac:dyDescent="0.2">
      <c r="A4483" t="s">
        <v>4491</v>
      </c>
      <c r="B4483" t="s">
        <v>9</v>
      </c>
      <c r="C4483" s="1">
        <v>43286.566134259258</v>
      </c>
      <c r="D4483" s="1">
        <v>43286.566377314812</v>
      </c>
      <c r="E4483" s="1">
        <v>43286.566805555558</v>
      </c>
      <c r="F4483" s="2">
        <v>2.4305555555555552E-4</v>
      </c>
      <c r="G4483" s="2">
        <v>6.7129629629629625E-4</v>
      </c>
      <c r="H4483">
        <v>21</v>
      </c>
      <c r="I4483">
        <v>58</v>
      </c>
    </row>
    <row r="4484" spans="1:9" x14ac:dyDescent="0.2">
      <c r="A4484" t="s">
        <v>4492</v>
      </c>
      <c r="B4484" t="s">
        <v>9</v>
      </c>
      <c r="C4484" s="1">
        <v>43286.472418981481</v>
      </c>
      <c r="D4484" s="1">
        <v>43286.472662037035</v>
      </c>
      <c r="E4484" s="1">
        <v>43286.474664351852</v>
      </c>
      <c r="F4484" s="2">
        <v>2.4305555555555552E-4</v>
      </c>
      <c r="G4484" s="2">
        <v>2.2453703703703702E-3</v>
      </c>
      <c r="H4484">
        <v>21</v>
      </c>
      <c r="I4484">
        <v>194</v>
      </c>
    </row>
    <row r="4485" spans="1:9" x14ac:dyDescent="0.2">
      <c r="A4485" t="s">
        <v>4493</v>
      </c>
      <c r="B4485" t="s">
        <v>9</v>
      </c>
      <c r="C4485" s="1">
        <v>43286.461284722223</v>
      </c>
      <c r="D4485" s="1">
        <v>43286.461527777778</v>
      </c>
      <c r="E4485" s="1">
        <v>43286.463055555556</v>
      </c>
      <c r="F4485" s="2">
        <v>2.4305555555555552E-4</v>
      </c>
      <c r="G4485" s="2">
        <v>1.7708333333333332E-3</v>
      </c>
      <c r="H4485">
        <v>21</v>
      </c>
      <c r="I4485">
        <v>153</v>
      </c>
    </row>
    <row r="4486" spans="1:9" x14ac:dyDescent="0.2">
      <c r="A4486" t="s">
        <v>4494</v>
      </c>
      <c r="B4486" t="s">
        <v>9</v>
      </c>
      <c r="C4486" s="1">
        <v>43286.471261574072</v>
      </c>
      <c r="D4486" s="1">
        <v>43286.471504629626</v>
      </c>
      <c r="E4486" s="1">
        <v>43286.47216435185</v>
      </c>
      <c r="F4486" s="2">
        <v>2.4305555555555552E-4</v>
      </c>
      <c r="G4486" s="2">
        <v>9.0277777777777784E-4</v>
      </c>
      <c r="H4486">
        <v>21</v>
      </c>
      <c r="I4486">
        <v>78</v>
      </c>
    </row>
    <row r="4487" spans="1:9" x14ac:dyDescent="0.2">
      <c r="A4487" t="s">
        <v>4495</v>
      </c>
      <c r="B4487" t="s">
        <v>9</v>
      </c>
      <c r="C4487" s="1">
        <v>43286.461192129631</v>
      </c>
      <c r="D4487" s="1">
        <v>43286.461435185185</v>
      </c>
      <c r="E4487" s="1">
        <v>43286.461956018517</v>
      </c>
      <c r="F4487" s="2">
        <v>2.4305555555555552E-4</v>
      </c>
      <c r="G4487" s="2">
        <v>7.6388888888888893E-4</v>
      </c>
      <c r="H4487">
        <v>21</v>
      </c>
      <c r="I4487">
        <v>66</v>
      </c>
    </row>
    <row r="4488" spans="1:9" x14ac:dyDescent="0.2">
      <c r="A4488" t="s">
        <v>4496</v>
      </c>
      <c r="B4488" t="s">
        <v>9</v>
      </c>
      <c r="C4488" s="1">
        <v>43286.461273148147</v>
      </c>
      <c r="D4488" s="1">
        <v>43286.461516203701</v>
      </c>
      <c r="E4488" s="1">
        <v>43286.462210648147</v>
      </c>
      <c r="F4488" s="2">
        <v>2.4305555555555552E-4</v>
      </c>
      <c r="G4488" s="2">
        <v>9.3750000000000007E-4</v>
      </c>
      <c r="H4488">
        <v>21</v>
      </c>
      <c r="I4488">
        <v>81</v>
      </c>
    </row>
    <row r="4489" spans="1:9" x14ac:dyDescent="0.2">
      <c r="A4489" t="s">
        <v>4497</v>
      </c>
      <c r="B4489" t="s">
        <v>9</v>
      </c>
      <c r="C4489" s="1">
        <v>43286.495196759257</v>
      </c>
      <c r="D4489" s="1">
        <v>43286.495439814818</v>
      </c>
      <c r="E4489" s="1">
        <v>43286.495740740742</v>
      </c>
      <c r="F4489" s="2">
        <v>2.4305555555555552E-4</v>
      </c>
      <c r="G4489" s="2">
        <v>5.4398148148148144E-4</v>
      </c>
      <c r="H4489">
        <v>21</v>
      </c>
      <c r="I4489">
        <v>47</v>
      </c>
    </row>
    <row r="4490" spans="1:9" x14ac:dyDescent="0.2">
      <c r="A4490" t="s">
        <v>4498</v>
      </c>
      <c r="B4490" t="s">
        <v>9</v>
      </c>
      <c r="C4490" s="1">
        <v>43286.461192129631</v>
      </c>
      <c r="D4490" s="1">
        <v>43286.461435185185</v>
      </c>
      <c r="E4490" s="1">
        <v>43286.461956018517</v>
      </c>
      <c r="F4490" s="2">
        <v>2.4305555555555552E-4</v>
      </c>
      <c r="G4490" s="2">
        <v>7.6388888888888893E-4</v>
      </c>
      <c r="H4490">
        <v>21</v>
      </c>
      <c r="I4490">
        <v>66</v>
      </c>
    </row>
    <row r="4491" spans="1:9" x14ac:dyDescent="0.2">
      <c r="A4491" t="s">
        <v>4499</v>
      </c>
      <c r="B4491" t="s">
        <v>9</v>
      </c>
      <c r="C4491" s="1">
        <v>43286.491215277776</v>
      </c>
      <c r="D4491" s="1">
        <v>43286.49145833333</v>
      </c>
      <c r="E4491" s="1">
        <v>43286.494513888887</v>
      </c>
      <c r="F4491" s="2">
        <v>2.4305555555555552E-4</v>
      </c>
      <c r="G4491" s="2">
        <v>3.2986111111111111E-3</v>
      </c>
      <c r="H4491">
        <v>21</v>
      </c>
      <c r="I4491">
        <v>285</v>
      </c>
    </row>
    <row r="4492" spans="1:9" x14ac:dyDescent="0.2">
      <c r="A4492" t="s">
        <v>4500</v>
      </c>
      <c r="B4492" t="s">
        <v>9</v>
      </c>
      <c r="C4492" s="1">
        <v>43286.486631944441</v>
      </c>
      <c r="D4492" s="1">
        <v>43286.486875000002</v>
      </c>
      <c r="E4492" s="1">
        <v>43286.487372685187</v>
      </c>
      <c r="F4492" s="2">
        <v>2.4305555555555552E-4</v>
      </c>
      <c r="G4492" s="2">
        <v>7.407407407407407E-4</v>
      </c>
      <c r="H4492">
        <v>21</v>
      </c>
      <c r="I4492">
        <v>64</v>
      </c>
    </row>
    <row r="4493" spans="1:9" x14ac:dyDescent="0.2">
      <c r="A4493" t="s">
        <v>4501</v>
      </c>
      <c r="B4493" t="s">
        <v>9</v>
      </c>
      <c r="C4493" s="1">
        <v>43286.471331018518</v>
      </c>
      <c r="D4493" s="1">
        <v>43286.471574074072</v>
      </c>
      <c r="E4493" s="1">
        <v>43286.471805555557</v>
      </c>
      <c r="F4493" s="2">
        <v>2.4305555555555552E-4</v>
      </c>
      <c r="G4493" s="2">
        <v>4.7453703703703704E-4</v>
      </c>
      <c r="H4493">
        <v>21</v>
      </c>
      <c r="I4493">
        <v>41</v>
      </c>
    </row>
    <row r="4494" spans="1:9" x14ac:dyDescent="0.2">
      <c r="A4494" t="s">
        <v>4502</v>
      </c>
      <c r="B4494" t="s">
        <v>9</v>
      </c>
      <c r="C4494" s="1">
        <v>43286.489895833336</v>
      </c>
      <c r="D4494" s="1">
        <v>43286.49013888889</v>
      </c>
      <c r="E4494" s="1">
        <v>43286.493136574078</v>
      </c>
      <c r="F4494" s="2">
        <v>2.4305555555555552E-4</v>
      </c>
      <c r="G4494" s="2">
        <v>3.2407407407407406E-3</v>
      </c>
      <c r="H4494">
        <v>21</v>
      </c>
      <c r="I4494">
        <v>280</v>
      </c>
    </row>
    <row r="4495" spans="1:9" x14ac:dyDescent="0.2">
      <c r="A4495" t="s">
        <v>4503</v>
      </c>
      <c r="B4495" t="s">
        <v>9</v>
      </c>
      <c r="C4495" s="1">
        <v>43286.516041666669</v>
      </c>
      <c r="D4495" s="1">
        <v>43286.516284722224</v>
      </c>
      <c r="E4495" s="1">
        <v>43286.516770833332</v>
      </c>
      <c r="F4495" s="2">
        <v>2.4305555555555552E-4</v>
      </c>
      <c r="G4495" s="2">
        <v>7.291666666666667E-4</v>
      </c>
      <c r="H4495">
        <v>21</v>
      </c>
      <c r="I4495">
        <v>63</v>
      </c>
    </row>
    <row r="4496" spans="1:9" x14ac:dyDescent="0.2">
      <c r="A4496" t="s">
        <v>4504</v>
      </c>
      <c r="B4496" t="s">
        <v>9</v>
      </c>
      <c r="C4496" s="1">
        <v>43286.464629629627</v>
      </c>
      <c r="D4496" s="1">
        <v>43286.464872685188</v>
      </c>
      <c r="E4496" s="1">
        <v>43286.465486111112</v>
      </c>
      <c r="F4496" s="2">
        <v>2.4305555555555552E-4</v>
      </c>
      <c r="G4496" s="2">
        <v>8.564814814814815E-4</v>
      </c>
      <c r="H4496">
        <v>21</v>
      </c>
      <c r="I4496">
        <v>74</v>
      </c>
    </row>
    <row r="4497" spans="1:9" x14ac:dyDescent="0.2">
      <c r="A4497" t="s">
        <v>4505</v>
      </c>
      <c r="B4497" t="s">
        <v>9</v>
      </c>
      <c r="C4497" s="1">
        <v>43286.475532407407</v>
      </c>
      <c r="D4497" s="1">
        <v>43286.475775462961</v>
      </c>
      <c r="E4497" s="1">
        <v>43286.476504629631</v>
      </c>
      <c r="F4497" s="2">
        <v>2.4305555555555552E-4</v>
      </c>
      <c r="G4497" s="2">
        <v>9.7222222222222209E-4</v>
      </c>
      <c r="H4497">
        <v>21</v>
      </c>
      <c r="I4497">
        <v>84</v>
      </c>
    </row>
    <row r="4498" spans="1:9" x14ac:dyDescent="0.2">
      <c r="A4498" t="s">
        <v>4506</v>
      </c>
      <c r="B4498" t="s">
        <v>9</v>
      </c>
      <c r="C4498" s="1">
        <v>43286.41375</v>
      </c>
      <c r="D4498" s="1">
        <v>43286.413993055554</v>
      </c>
      <c r="E4498" s="1">
        <v>43286.416898148149</v>
      </c>
      <c r="F4498" s="2">
        <v>2.4305555555555552E-4</v>
      </c>
      <c r="G4498" s="2">
        <v>3.1481481481481482E-3</v>
      </c>
      <c r="H4498">
        <v>21</v>
      </c>
      <c r="I4498">
        <v>272</v>
      </c>
    </row>
    <row r="4499" spans="1:9" x14ac:dyDescent="0.2">
      <c r="A4499" t="s">
        <v>4507</v>
      </c>
      <c r="B4499" t="s">
        <v>9</v>
      </c>
      <c r="C4499" s="1">
        <v>43286.480451388888</v>
      </c>
      <c r="D4499" s="1">
        <v>43286.480694444443</v>
      </c>
      <c r="E4499" s="1">
        <v>43286.483252314814</v>
      </c>
      <c r="F4499" s="2">
        <v>2.4305555555555552E-4</v>
      </c>
      <c r="G4499" s="2">
        <v>2.8009259259259259E-3</v>
      </c>
      <c r="H4499">
        <v>21</v>
      </c>
      <c r="I4499">
        <v>242</v>
      </c>
    </row>
    <row r="4500" spans="1:9" x14ac:dyDescent="0.2">
      <c r="A4500" t="s">
        <v>4508</v>
      </c>
      <c r="B4500" t="s">
        <v>9</v>
      </c>
      <c r="C4500" s="1">
        <v>43286.484039351853</v>
      </c>
      <c r="D4500" s="1">
        <v>43286.484282407408</v>
      </c>
      <c r="E4500" s="1">
        <v>43286.485729166663</v>
      </c>
      <c r="F4500" s="2">
        <v>2.4305555555555552E-4</v>
      </c>
      <c r="G4500" s="2">
        <v>1.689814814814815E-3</v>
      </c>
      <c r="H4500">
        <v>21</v>
      </c>
      <c r="I4500">
        <v>146</v>
      </c>
    </row>
    <row r="4501" spans="1:9" x14ac:dyDescent="0.2">
      <c r="A4501" t="s">
        <v>4509</v>
      </c>
      <c r="B4501" t="s">
        <v>9</v>
      </c>
      <c r="C4501" s="1">
        <v>43286.567719907405</v>
      </c>
      <c r="D4501" s="1">
        <v>43286.567962962959</v>
      </c>
      <c r="E4501" s="1">
        <v>43286.568379629629</v>
      </c>
      <c r="F4501" s="2">
        <v>2.4305555555555552E-4</v>
      </c>
      <c r="G4501" s="2">
        <v>6.5972222222222213E-4</v>
      </c>
      <c r="H4501">
        <v>21</v>
      </c>
      <c r="I4501">
        <v>57</v>
      </c>
    </row>
    <row r="4502" spans="1:9" x14ac:dyDescent="0.2">
      <c r="A4502" t="s">
        <v>4510</v>
      </c>
      <c r="B4502" t="s">
        <v>9</v>
      </c>
      <c r="C4502" s="1">
        <v>43286.279189814813</v>
      </c>
      <c r="D4502" s="1">
        <v>43286.279432870368</v>
      </c>
      <c r="E4502" s="1">
        <v>43286.280300925922</v>
      </c>
      <c r="F4502" s="2">
        <v>2.4305555555555552E-4</v>
      </c>
      <c r="G4502" s="2">
        <v>1.1111111111111111E-3</v>
      </c>
      <c r="H4502">
        <v>21</v>
      </c>
      <c r="I4502">
        <v>96</v>
      </c>
    </row>
    <row r="4503" spans="1:9" x14ac:dyDescent="0.2">
      <c r="A4503" t="s">
        <v>4511</v>
      </c>
      <c r="B4503" t="s">
        <v>9</v>
      </c>
      <c r="C4503" s="1">
        <v>43286.516875000001</v>
      </c>
      <c r="D4503" s="1">
        <v>43286.517118055555</v>
      </c>
      <c r="E4503" s="1">
        <v>43286.517650462964</v>
      </c>
      <c r="F4503" s="2">
        <v>2.4305555555555552E-4</v>
      </c>
      <c r="G4503" s="2">
        <v>7.7546296296296304E-4</v>
      </c>
      <c r="H4503">
        <v>21</v>
      </c>
      <c r="I4503">
        <v>67</v>
      </c>
    </row>
    <row r="4504" spans="1:9" x14ac:dyDescent="0.2">
      <c r="A4504" t="s">
        <v>4512</v>
      </c>
      <c r="B4504" t="s">
        <v>9</v>
      </c>
      <c r="C4504" s="1">
        <v>43286.487476851849</v>
      </c>
      <c r="D4504" s="1">
        <v>43286.487719907411</v>
      </c>
      <c r="E4504" s="1">
        <v>43286.488495370373</v>
      </c>
      <c r="F4504" s="2">
        <v>2.4305555555555552E-4</v>
      </c>
      <c r="G4504" s="2">
        <v>1.0185185185185186E-3</v>
      </c>
      <c r="H4504">
        <v>21</v>
      </c>
      <c r="I4504">
        <v>88</v>
      </c>
    </row>
    <row r="4505" spans="1:9" x14ac:dyDescent="0.2">
      <c r="A4505" t="s">
        <v>4513</v>
      </c>
      <c r="B4505" t="s">
        <v>9</v>
      </c>
      <c r="C4505" s="1">
        <v>43286.479571759257</v>
      </c>
      <c r="D4505" s="1">
        <v>43286.479814814818</v>
      </c>
      <c r="E4505" s="1">
        <v>43286.481886574074</v>
      </c>
      <c r="F4505" s="2">
        <v>2.4305555555555552E-4</v>
      </c>
      <c r="G4505" s="2">
        <v>2.3148148148148151E-3</v>
      </c>
      <c r="H4505">
        <v>21</v>
      </c>
      <c r="I4505">
        <v>200</v>
      </c>
    </row>
    <row r="4506" spans="1:9" x14ac:dyDescent="0.2">
      <c r="A4506" t="s">
        <v>4514</v>
      </c>
      <c r="B4506" t="s">
        <v>9</v>
      </c>
      <c r="C4506" s="1">
        <v>43286.472118055557</v>
      </c>
      <c r="D4506" s="1">
        <v>43286.472361111111</v>
      </c>
      <c r="E4506" s="1">
        <v>43286.472708333335</v>
      </c>
      <c r="F4506" s="2">
        <v>2.4305555555555552E-4</v>
      </c>
      <c r="G4506" s="2">
        <v>5.9027777777777778E-4</v>
      </c>
      <c r="H4506">
        <v>21</v>
      </c>
      <c r="I4506">
        <v>51</v>
      </c>
    </row>
    <row r="4507" spans="1:9" x14ac:dyDescent="0.2">
      <c r="A4507" t="s">
        <v>4515</v>
      </c>
      <c r="B4507" t="s">
        <v>9</v>
      </c>
      <c r="C4507" s="1">
        <v>43286.472141203703</v>
      </c>
      <c r="D4507" s="1">
        <v>43286.472384259258</v>
      </c>
      <c r="E4507" s="1">
        <v>43286.473252314812</v>
      </c>
      <c r="F4507" s="2">
        <v>2.4305555555555552E-4</v>
      </c>
      <c r="G4507" s="2">
        <v>1.1111111111111111E-3</v>
      </c>
      <c r="H4507">
        <v>21</v>
      </c>
      <c r="I4507">
        <v>96</v>
      </c>
    </row>
    <row r="4508" spans="1:9" x14ac:dyDescent="0.2">
      <c r="A4508" t="s">
        <v>4516</v>
      </c>
      <c r="B4508" t="s">
        <v>9</v>
      </c>
      <c r="C4508" s="1">
        <v>43286.48060185185</v>
      </c>
      <c r="D4508" s="1">
        <v>43286.480844907404</v>
      </c>
      <c r="E4508" s="1">
        <v>43286.489131944443</v>
      </c>
      <c r="F4508" s="2">
        <v>2.4305555555555552E-4</v>
      </c>
      <c r="G4508" s="2">
        <v>8.5300925925925926E-3</v>
      </c>
      <c r="H4508">
        <v>21</v>
      </c>
      <c r="I4508">
        <v>737</v>
      </c>
    </row>
    <row r="4509" spans="1:9" x14ac:dyDescent="0.2">
      <c r="A4509" t="s">
        <v>4517</v>
      </c>
      <c r="B4509" t="s">
        <v>9</v>
      </c>
      <c r="C4509" s="1">
        <v>43286.472395833334</v>
      </c>
      <c r="D4509" s="1">
        <v>43286.472638888888</v>
      </c>
      <c r="E4509" s="1">
        <v>43286.473090277781</v>
      </c>
      <c r="F4509" s="2">
        <v>2.4305555555555552E-4</v>
      </c>
      <c r="G4509" s="2">
        <v>6.9444444444444447E-4</v>
      </c>
      <c r="H4509">
        <v>21</v>
      </c>
      <c r="I4509">
        <v>60</v>
      </c>
    </row>
    <row r="4510" spans="1:9" x14ac:dyDescent="0.2">
      <c r="A4510" t="s">
        <v>4518</v>
      </c>
      <c r="B4510" t="s">
        <v>9</v>
      </c>
      <c r="C4510" s="1">
        <v>43286.506388888891</v>
      </c>
      <c r="D4510" s="1">
        <v>43286.506631944445</v>
      </c>
      <c r="E4510" s="1">
        <v>43286.507407407407</v>
      </c>
      <c r="F4510" s="2">
        <v>2.4305555555555552E-4</v>
      </c>
      <c r="G4510" s="2">
        <v>1.0185185185185186E-3</v>
      </c>
      <c r="H4510">
        <v>21</v>
      </c>
      <c r="I4510">
        <v>88</v>
      </c>
    </row>
    <row r="4511" spans="1:9" x14ac:dyDescent="0.2">
      <c r="A4511" t="s">
        <v>4519</v>
      </c>
      <c r="B4511" t="s">
        <v>9</v>
      </c>
      <c r="C4511" s="1">
        <v>43286.483611111114</v>
      </c>
      <c r="D4511" s="1">
        <v>43286.483854166669</v>
      </c>
      <c r="E4511" s="1">
        <v>43286.484131944446</v>
      </c>
      <c r="F4511" s="2">
        <v>2.4305555555555552E-4</v>
      </c>
      <c r="G4511" s="2">
        <v>5.2083333333333333E-4</v>
      </c>
      <c r="H4511">
        <v>21</v>
      </c>
      <c r="I4511">
        <v>45</v>
      </c>
    </row>
    <row r="4512" spans="1:9" x14ac:dyDescent="0.2">
      <c r="A4512" t="s">
        <v>4520</v>
      </c>
      <c r="B4512" t="s">
        <v>9</v>
      </c>
      <c r="C4512" s="1">
        <v>43286.46130787037</v>
      </c>
      <c r="D4512" s="1">
        <v>43286.461550925924</v>
      </c>
      <c r="E4512" s="1">
        <v>43286.463483796295</v>
      </c>
      <c r="F4512" s="2">
        <v>2.4305555555555552E-4</v>
      </c>
      <c r="G4512" s="2">
        <v>2.1759259259259258E-3</v>
      </c>
      <c r="H4512">
        <v>21</v>
      </c>
      <c r="I4512">
        <v>188</v>
      </c>
    </row>
    <row r="4513" spans="1:9" x14ac:dyDescent="0.2">
      <c r="A4513" t="s">
        <v>4521</v>
      </c>
      <c r="B4513" t="s">
        <v>9</v>
      </c>
      <c r="C4513" s="1">
        <v>43286.49019675926</v>
      </c>
      <c r="D4513" s="1">
        <v>43286.490439814814</v>
      </c>
      <c r="E4513" s="1">
        <v>43286.490694444445</v>
      </c>
      <c r="F4513" s="2">
        <v>2.4305555555555552E-4</v>
      </c>
      <c r="G4513" s="2">
        <v>4.9768518518518521E-4</v>
      </c>
      <c r="H4513">
        <v>21</v>
      </c>
      <c r="I4513">
        <v>43</v>
      </c>
    </row>
    <row r="4514" spans="1:9" x14ac:dyDescent="0.2">
      <c r="A4514" t="s">
        <v>4522</v>
      </c>
      <c r="B4514" t="s">
        <v>9</v>
      </c>
      <c r="C4514" s="1">
        <v>43286.466550925928</v>
      </c>
      <c r="D4514" s="1">
        <v>43286.466793981483</v>
      </c>
      <c r="E4514" s="1">
        <v>43286.469166666669</v>
      </c>
      <c r="F4514" s="2">
        <v>2.4305555555555552E-4</v>
      </c>
      <c r="G4514" s="2">
        <v>2.615740740740741E-3</v>
      </c>
      <c r="H4514">
        <v>21</v>
      </c>
      <c r="I4514">
        <v>226</v>
      </c>
    </row>
    <row r="4515" spans="1:9" x14ac:dyDescent="0.2">
      <c r="A4515" t="s">
        <v>4523</v>
      </c>
      <c r="B4515" t="s">
        <v>9</v>
      </c>
      <c r="C4515" s="1">
        <v>43286.479097222225</v>
      </c>
      <c r="D4515" s="1">
        <v>43286.47934027778</v>
      </c>
      <c r="E4515" s="1">
        <v>43286.480219907404</v>
      </c>
      <c r="F4515" s="2">
        <v>2.4305555555555552E-4</v>
      </c>
      <c r="G4515" s="2">
        <v>1.1226851851851851E-3</v>
      </c>
      <c r="H4515">
        <v>21</v>
      </c>
      <c r="I4515">
        <v>97</v>
      </c>
    </row>
    <row r="4516" spans="1:9" x14ac:dyDescent="0.2">
      <c r="A4516" t="s">
        <v>4524</v>
      </c>
      <c r="B4516" t="s">
        <v>9</v>
      </c>
      <c r="C4516" s="1">
        <v>43286.496296296296</v>
      </c>
      <c r="D4516" s="1">
        <v>43286.496539351851</v>
      </c>
      <c r="E4516" s="1">
        <v>43286.497013888889</v>
      </c>
      <c r="F4516" s="2">
        <v>2.4305555555555552E-4</v>
      </c>
      <c r="G4516" s="2">
        <v>7.175925925925927E-4</v>
      </c>
      <c r="H4516">
        <v>21</v>
      </c>
      <c r="I4516">
        <v>62</v>
      </c>
    </row>
    <row r="4517" spans="1:9" x14ac:dyDescent="0.2">
      <c r="A4517" t="s">
        <v>4525</v>
      </c>
      <c r="B4517" t="s">
        <v>9</v>
      </c>
      <c r="C4517" s="1">
        <v>43286.507592592592</v>
      </c>
      <c r="D4517" s="1">
        <v>43286.507835648146</v>
      </c>
      <c r="E4517" s="1">
        <v>43286.50818287037</v>
      </c>
      <c r="F4517" s="2">
        <v>2.4305555555555552E-4</v>
      </c>
      <c r="G4517" s="2">
        <v>5.9027777777777778E-4</v>
      </c>
      <c r="H4517">
        <v>21</v>
      </c>
      <c r="I4517">
        <v>51</v>
      </c>
    </row>
    <row r="4518" spans="1:9" x14ac:dyDescent="0.2">
      <c r="A4518" t="s">
        <v>4526</v>
      </c>
      <c r="B4518" t="s">
        <v>9</v>
      </c>
      <c r="C4518" s="1">
        <v>43286.490185185183</v>
      </c>
      <c r="D4518" s="1">
        <v>43286.490428240744</v>
      </c>
      <c r="E4518" s="1">
        <v>43286.49150462963</v>
      </c>
      <c r="F4518" s="2">
        <v>2.4305555555555552E-4</v>
      </c>
      <c r="G4518" s="2">
        <v>1.3194444444444443E-3</v>
      </c>
      <c r="H4518">
        <v>21</v>
      </c>
      <c r="I4518">
        <v>114</v>
      </c>
    </row>
    <row r="4519" spans="1:9" x14ac:dyDescent="0.2">
      <c r="A4519" t="s">
        <v>4527</v>
      </c>
      <c r="B4519" t="s">
        <v>9</v>
      </c>
      <c r="C4519" s="1">
        <v>43286.468310185184</v>
      </c>
      <c r="D4519" s="1">
        <v>43286.468553240738</v>
      </c>
      <c r="E4519" s="1">
        <v>43286.469768518517</v>
      </c>
      <c r="F4519" s="2">
        <v>2.4305555555555552E-4</v>
      </c>
      <c r="G4519" s="2">
        <v>1.4583333333333334E-3</v>
      </c>
      <c r="H4519">
        <v>21</v>
      </c>
      <c r="I4519">
        <v>126</v>
      </c>
    </row>
    <row r="4520" spans="1:9" x14ac:dyDescent="0.2">
      <c r="A4520" t="s">
        <v>4528</v>
      </c>
      <c r="B4520" t="s">
        <v>9</v>
      </c>
      <c r="C4520" s="1">
        <v>43286.485925925925</v>
      </c>
      <c r="D4520" s="1">
        <v>43286.486168981479</v>
      </c>
      <c r="E4520" s="1">
        <v>43286.486620370371</v>
      </c>
      <c r="F4520" s="2">
        <v>2.4305555555555552E-4</v>
      </c>
      <c r="G4520" s="2">
        <v>6.9444444444444447E-4</v>
      </c>
      <c r="H4520">
        <v>21</v>
      </c>
      <c r="I4520">
        <v>60</v>
      </c>
    </row>
    <row r="4521" spans="1:9" x14ac:dyDescent="0.2">
      <c r="A4521" t="s">
        <v>4529</v>
      </c>
      <c r="B4521" t="s">
        <v>9</v>
      </c>
      <c r="C4521" s="1">
        <v>43286.461145833331</v>
      </c>
      <c r="D4521" s="1">
        <v>43286.461388888885</v>
      </c>
      <c r="E4521" s="1">
        <v>43286.462268518517</v>
      </c>
      <c r="F4521" s="2">
        <v>2.4305555555555552E-4</v>
      </c>
      <c r="G4521" s="2">
        <v>1.1226851851851851E-3</v>
      </c>
      <c r="H4521">
        <v>21</v>
      </c>
      <c r="I4521">
        <v>97</v>
      </c>
    </row>
    <row r="4522" spans="1:9" x14ac:dyDescent="0.2">
      <c r="A4522" t="s">
        <v>4530</v>
      </c>
      <c r="B4522" t="s">
        <v>9</v>
      </c>
      <c r="C4522" s="1">
        <v>43286.5078125</v>
      </c>
      <c r="D4522" s="1">
        <v>43286.508055555554</v>
      </c>
      <c r="E4522" s="1">
        <v>43286.508599537039</v>
      </c>
      <c r="F4522" s="2">
        <v>2.4305555555555552E-4</v>
      </c>
      <c r="G4522" s="2">
        <v>7.8703703703703705E-4</v>
      </c>
      <c r="H4522">
        <v>21</v>
      </c>
      <c r="I4522">
        <v>68</v>
      </c>
    </row>
    <row r="4523" spans="1:9" x14ac:dyDescent="0.2">
      <c r="A4523" t="s">
        <v>4531</v>
      </c>
      <c r="B4523" t="s">
        <v>9</v>
      </c>
      <c r="C4523" s="1">
        <v>43286.491122685184</v>
      </c>
      <c r="D4523" s="1">
        <v>43286.491365740738</v>
      </c>
      <c r="E4523" s="1">
        <v>43286.491759259261</v>
      </c>
      <c r="F4523" s="2">
        <v>2.4305555555555552E-4</v>
      </c>
      <c r="G4523" s="2">
        <v>6.3657407407407402E-4</v>
      </c>
      <c r="H4523">
        <v>21</v>
      </c>
      <c r="I4523">
        <v>55</v>
      </c>
    </row>
    <row r="4524" spans="1:9" x14ac:dyDescent="0.2">
      <c r="A4524" t="s">
        <v>4532</v>
      </c>
      <c r="B4524" t="s">
        <v>9</v>
      </c>
      <c r="C4524" s="1">
        <v>43286.46638888889</v>
      </c>
      <c r="D4524" s="1">
        <v>43286.466631944444</v>
      </c>
      <c r="E4524" s="1">
        <v>43286.469004629631</v>
      </c>
      <c r="F4524" s="2">
        <v>2.4305555555555552E-4</v>
      </c>
      <c r="G4524" s="2">
        <v>2.615740740740741E-3</v>
      </c>
      <c r="H4524">
        <v>21</v>
      </c>
      <c r="I4524">
        <v>226</v>
      </c>
    </row>
    <row r="4525" spans="1:9" x14ac:dyDescent="0.2">
      <c r="A4525" t="s">
        <v>4533</v>
      </c>
      <c r="B4525" t="s">
        <v>9</v>
      </c>
      <c r="C4525" s="1">
        <v>43286.471296296295</v>
      </c>
      <c r="D4525" s="1">
        <v>43286.471539351849</v>
      </c>
      <c r="E4525" s="1">
        <v>43286.476817129631</v>
      </c>
      <c r="F4525" s="2">
        <v>2.4305555555555552E-4</v>
      </c>
      <c r="G4525" s="2">
        <v>5.5208333333333333E-3</v>
      </c>
      <c r="H4525">
        <v>21</v>
      </c>
      <c r="I4525">
        <v>477</v>
      </c>
    </row>
    <row r="4526" spans="1:9" x14ac:dyDescent="0.2">
      <c r="A4526" t="s">
        <v>4534</v>
      </c>
      <c r="B4526" t="s">
        <v>9</v>
      </c>
      <c r="C4526" s="1">
        <v>43286.334305555552</v>
      </c>
      <c r="D4526" s="1">
        <v>43286.334548611114</v>
      </c>
      <c r="E4526" s="1">
        <v>43286.334907407407</v>
      </c>
      <c r="F4526" s="2">
        <v>2.4305555555555552E-4</v>
      </c>
      <c r="G4526" s="2">
        <v>6.018518518518519E-4</v>
      </c>
      <c r="H4526">
        <v>21</v>
      </c>
      <c r="I4526">
        <v>52</v>
      </c>
    </row>
    <row r="4527" spans="1:9" x14ac:dyDescent="0.2">
      <c r="A4527" t="s">
        <v>4535</v>
      </c>
      <c r="B4527" t="s">
        <v>9</v>
      </c>
      <c r="C4527" s="1">
        <v>43286.472013888888</v>
      </c>
      <c r="D4527" s="1">
        <v>43286.472256944442</v>
      </c>
      <c r="E4527" s="1">
        <v>43286.47283564815</v>
      </c>
      <c r="F4527" s="2">
        <v>2.4305555555555552E-4</v>
      </c>
      <c r="G4527" s="2">
        <v>8.2175925925925917E-4</v>
      </c>
      <c r="H4527">
        <v>21</v>
      </c>
      <c r="I4527">
        <v>71</v>
      </c>
    </row>
    <row r="4528" spans="1:9" x14ac:dyDescent="0.2">
      <c r="A4528" t="s">
        <v>4536</v>
      </c>
      <c r="B4528" t="s">
        <v>9</v>
      </c>
      <c r="C4528" s="1">
        <v>43286.471284722225</v>
      </c>
      <c r="D4528" s="1">
        <v>43286.47152777778</v>
      </c>
      <c r="E4528" s="1">
        <v>43286.474733796298</v>
      </c>
      <c r="F4528" s="2">
        <v>2.4305555555555552E-4</v>
      </c>
      <c r="G4528" s="2">
        <v>3.4490740740740745E-3</v>
      </c>
      <c r="H4528">
        <v>21</v>
      </c>
      <c r="I4528">
        <v>298</v>
      </c>
    </row>
    <row r="4529" spans="1:9" x14ac:dyDescent="0.2">
      <c r="A4529" t="s">
        <v>4537</v>
      </c>
      <c r="B4529" t="s">
        <v>9</v>
      </c>
      <c r="C4529" s="1">
        <v>43286.467349537037</v>
      </c>
      <c r="D4529" s="1">
        <v>43286.467592592591</v>
      </c>
      <c r="E4529" s="1">
        <v>43286.468298611115</v>
      </c>
      <c r="F4529" s="2">
        <v>2.4305555555555552E-4</v>
      </c>
      <c r="G4529" s="2">
        <v>9.4907407407407408E-4</v>
      </c>
      <c r="H4529">
        <v>21</v>
      </c>
      <c r="I4529">
        <v>82</v>
      </c>
    </row>
    <row r="4530" spans="1:9" x14ac:dyDescent="0.2">
      <c r="A4530" t="s">
        <v>4538</v>
      </c>
      <c r="B4530" t="s">
        <v>9</v>
      </c>
      <c r="C4530" s="1">
        <v>43286.471435185187</v>
      </c>
      <c r="D4530" s="1">
        <v>43286.471678240741</v>
      </c>
      <c r="E4530" s="1">
        <v>43286.471956018519</v>
      </c>
      <c r="F4530" s="2">
        <v>2.4305555555555552E-4</v>
      </c>
      <c r="G4530" s="2">
        <v>5.2083333333333333E-4</v>
      </c>
      <c r="H4530">
        <v>21</v>
      </c>
      <c r="I4530">
        <v>45</v>
      </c>
    </row>
    <row r="4531" spans="1:9" x14ac:dyDescent="0.2">
      <c r="A4531" t="s">
        <v>4539</v>
      </c>
      <c r="B4531" t="s">
        <v>9</v>
      </c>
      <c r="C4531" s="1">
        <v>43286.470555555556</v>
      </c>
      <c r="D4531" s="1">
        <v>43286.47079861111</v>
      </c>
      <c r="E4531" s="1">
        <v>43286.471770833334</v>
      </c>
      <c r="F4531" s="2">
        <v>2.4305555555555552E-4</v>
      </c>
      <c r="G4531" s="2">
        <v>1.2152777777777778E-3</v>
      </c>
      <c r="H4531">
        <v>21</v>
      </c>
      <c r="I4531">
        <v>105</v>
      </c>
    </row>
    <row r="4532" spans="1:9" x14ac:dyDescent="0.2">
      <c r="A4532" t="s">
        <v>4540</v>
      </c>
      <c r="B4532" t="s">
        <v>9</v>
      </c>
      <c r="C4532" s="1">
        <v>43286.462326388886</v>
      </c>
      <c r="D4532" s="1">
        <v>43286.462569444448</v>
      </c>
      <c r="E4532" s="1">
        <v>43286.463194444441</v>
      </c>
      <c r="F4532" s="2">
        <v>2.4305555555555552E-4</v>
      </c>
      <c r="G4532" s="2">
        <v>8.6805555555555551E-4</v>
      </c>
      <c r="H4532">
        <v>21</v>
      </c>
      <c r="I4532">
        <v>75</v>
      </c>
    </row>
    <row r="4533" spans="1:9" x14ac:dyDescent="0.2">
      <c r="A4533" t="s">
        <v>4541</v>
      </c>
      <c r="B4533" t="s">
        <v>9</v>
      </c>
      <c r="C4533" s="1">
        <v>43286.517696759256</v>
      </c>
      <c r="D4533" s="1">
        <v>43286.517939814818</v>
      </c>
      <c r="E4533" s="1">
        <v>43286.518310185187</v>
      </c>
      <c r="F4533" s="2">
        <v>2.4305555555555552E-4</v>
      </c>
      <c r="G4533" s="2">
        <v>6.134259259259259E-4</v>
      </c>
      <c r="H4533">
        <v>21</v>
      </c>
      <c r="I4533">
        <v>53</v>
      </c>
    </row>
    <row r="4534" spans="1:9" x14ac:dyDescent="0.2">
      <c r="A4534" t="s">
        <v>4542</v>
      </c>
      <c r="B4534" t="s">
        <v>9</v>
      </c>
      <c r="C4534" s="1">
        <v>43286.468449074076</v>
      </c>
      <c r="D4534" s="1">
        <v>43286.468692129631</v>
      </c>
      <c r="E4534" s="1">
        <v>43286.469166666669</v>
      </c>
      <c r="F4534" s="2">
        <v>2.4305555555555552E-4</v>
      </c>
      <c r="G4534" s="2">
        <v>7.175925925925927E-4</v>
      </c>
      <c r="H4534">
        <v>21</v>
      </c>
      <c r="I4534">
        <v>62</v>
      </c>
    </row>
    <row r="4535" spans="1:9" x14ac:dyDescent="0.2">
      <c r="A4535" t="s">
        <v>4543</v>
      </c>
      <c r="B4535" t="s">
        <v>9</v>
      </c>
      <c r="C4535" s="1">
        <v>43286.489039351851</v>
      </c>
      <c r="D4535" s="1">
        <v>43286.489282407405</v>
      </c>
      <c r="E4535" s="1">
        <v>43286.489965277775</v>
      </c>
      <c r="F4535" s="2">
        <v>2.4305555555555552E-4</v>
      </c>
      <c r="G4535" s="2">
        <v>9.2592592592592585E-4</v>
      </c>
      <c r="H4535">
        <v>21</v>
      </c>
      <c r="I4535">
        <v>80</v>
      </c>
    </row>
    <row r="4536" spans="1:9" x14ac:dyDescent="0.2">
      <c r="A4536" t="s">
        <v>4544</v>
      </c>
      <c r="B4536" t="s">
        <v>9</v>
      </c>
      <c r="C4536" s="1">
        <v>43286.510833333334</v>
      </c>
      <c r="D4536" s="1">
        <v>43286.511076388888</v>
      </c>
      <c r="E4536" s="1">
        <v>43286.511886574073</v>
      </c>
      <c r="F4536" s="2">
        <v>2.4305555555555552E-4</v>
      </c>
      <c r="G4536" s="2">
        <v>1.0532407407407407E-3</v>
      </c>
      <c r="H4536">
        <v>21</v>
      </c>
      <c r="I4536">
        <v>91</v>
      </c>
    </row>
    <row r="4537" spans="1:9" x14ac:dyDescent="0.2">
      <c r="A4537" t="s">
        <v>4545</v>
      </c>
      <c r="B4537" t="s">
        <v>9</v>
      </c>
      <c r="C4537" s="1">
        <v>43286.473576388889</v>
      </c>
      <c r="D4537" s="1">
        <v>43286.473819444444</v>
      </c>
      <c r="E4537" s="1">
        <v>43286.474490740744</v>
      </c>
      <c r="F4537" s="2">
        <v>2.4305555555555552E-4</v>
      </c>
      <c r="G4537" s="2">
        <v>9.1435185185185185E-4</v>
      </c>
      <c r="H4537">
        <v>21</v>
      </c>
      <c r="I4537">
        <v>79</v>
      </c>
    </row>
    <row r="4538" spans="1:9" x14ac:dyDescent="0.2">
      <c r="A4538" t="s">
        <v>4546</v>
      </c>
      <c r="B4538" t="s">
        <v>9</v>
      </c>
      <c r="C4538" s="1">
        <v>43286.486539351848</v>
      </c>
      <c r="D4538" s="1">
        <v>43286.48678240741</v>
      </c>
      <c r="E4538" s="1">
        <v>43286.487199074072</v>
      </c>
      <c r="F4538" s="2">
        <v>2.4305555555555552E-4</v>
      </c>
      <c r="G4538" s="2">
        <v>6.5972222222222213E-4</v>
      </c>
      <c r="H4538">
        <v>21</v>
      </c>
      <c r="I4538">
        <v>57</v>
      </c>
    </row>
    <row r="4539" spans="1:9" x14ac:dyDescent="0.2">
      <c r="A4539" t="s">
        <v>4547</v>
      </c>
      <c r="B4539" t="s">
        <v>9</v>
      </c>
      <c r="C4539" s="1">
        <v>43286.472129629627</v>
      </c>
      <c r="D4539" s="1">
        <v>43286.472361111111</v>
      </c>
      <c r="E4539" s="1">
        <v>43286.473032407404</v>
      </c>
      <c r="F4539" s="2">
        <v>2.3148148148148146E-4</v>
      </c>
      <c r="G4539" s="2">
        <v>9.0277777777777784E-4</v>
      </c>
      <c r="H4539">
        <v>20</v>
      </c>
      <c r="I4539">
        <v>78</v>
      </c>
    </row>
    <row r="4540" spans="1:9" x14ac:dyDescent="0.2">
      <c r="A4540" t="s">
        <v>4548</v>
      </c>
      <c r="B4540" t="s">
        <v>9</v>
      </c>
      <c r="C4540" s="1">
        <v>43286.500972222224</v>
      </c>
      <c r="D4540" s="1">
        <v>43286.501203703701</v>
      </c>
      <c r="E4540" s="1">
        <v>43286.501631944448</v>
      </c>
      <c r="F4540" s="2">
        <v>2.3148148148148146E-4</v>
      </c>
      <c r="G4540" s="2">
        <v>6.5972222222222213E-4</v>
      </c>
      <c r="H4540">
        <v>20</v>
      </c>
      <c r="I4540">
        <v>57</v>
      </c>
    </row>
    <row r="4541" spans="1:9" x14ac:dyDescent="0.2">
      <c r="A4541" t="s">
        <v>4549</v>
      </c>
      <c r="B4541" t="s">
        <v>9</v>
      </c>
      <c r="C4541" s="1">
        <v>43286.461192129631</v>
      </c>
      <c r="D4541" s="1">
        <v>43286.461423611108</v>
      </c>
      <c r="E4541" s="1">
        <v>43286.46303240741</v>
      </c>
      <c r="F4541" s="2">
        <v>2.3148148148148146E-4</v>
      </c>
      <c r="G4541" s="2">
        <v>1.8402777777777777E-3</v>
      </c>
      <c r="H4541">
        <v>20</v>
      </c>
      <c r="I4541">
        <v>159</v>
      </c>
    </row>
    <row r="4542" spans="1:9" x14ac:dyDescent="0.2">
      <c r="A4542" t="s">
        <v>4550</v>
      </c>
      <c r="B4542" t="s">
        <v>9</v>
      </c>
      <c r="C4542" s="1">
        <v>43286.528877314813</v>
      </c>
      <c r="D4542" s="1">
        <v>43286.529108796298</v>
      </c>
      <c r="E4542" s="1">
        <v>43286.554560185185</v>
      </c>
      <c r="F4542" s="2">
        <v>2.3148148148148146E-4</v>
      </c>
      <c r="G4542" s="2">
        <v>2.568287037037037E-2</v>
      </c>
      <c r="H4542">
        <v>20</v>
      </c>
      <c r="I4542">
        <v>2219</v>
      </c>
    </row>
    <row r="4543" spans="1:9" x14ac:dyDescent="0.2">
      <c r="A4543" t="s">
        <v>4551</v>
      </c>
      <c r="B4543" t="s">
        <v>9</v>
      </c>
      <c r="C4543" s="1">
        <v>43286.511122685188</v>
      </c>
      <c r="D4543" s="1">
        <v>43286.511354166665</v>
      </c>
      <c r="E4543" s="1">
        <v>43286.511747685188</v>
      </c>
      <c r="F4543" s="2">
        <v>2.3148148148148146E-4</v>
      </c>
      <c r="G4543" s="2">
        <v>6.2500000000000001E-4</v>
      </c>
      <c r="H4543">
        <v>20</v>
      </c>
      <c r="I4543">
        <v>54</v>
      </c>
    </row>
    <row r="4544" spans="1:9" x14ac:dyDescent="0.2">
      <c r="A4544" t="s">
        <v>4552</v>
      </c>
      <c r="B4544" t="s">
        <v>9</v>
      </c>
      <c r="C4544" s="1">
        <v>43286.485532407409</v>
      </c>
      <c r="D4544" s="1">
        <v>43286.485763888886</v>
      </c>
      <c r="E4544" s="1">
        <v>43286.487800925926</v>
      </c>
      <c r="F4544" s="2">
        <v>2.3148148148148146E-4</v>
      </c>
      <c r="G4544" s="2">
        <v>2.2685185185185182E-3</v>
      </c>
      <c r="H4544">
        <v>20</v>
      </c>
      <c r="I4544">
        <v>196</v>
      </c>
    </row>
    <row r="4545" spans="1:9" x14ac:dyDescent="0.2">
      <c r="A4545" t="s">
        <v>4553</v>
      </c>
      <c r="B4545" t="s">
        <v>9</v>
      </c>
      <c r="C4545" s="1">
        <v>43286.485960648148</v>
      </c>
      <c r="D4545" s="1">
        <v>43286.486192129632</v>
      </c>
      <c r="E4545" s="1">
        <v>43286.487870370373</v>
      </c>
      <c r="F4545" s="2">
        <v>2.3148148148148146E-4</v>
      </c>
      <c r="G4545" s="2">
        <v>1.9097222222222222E-3</v>
      </c>
      <c r="H4545">
        <v>20</v>
      </c>
      <c r="I4545">
        <v>165</v>
      </c>
    </row>
    <row r="4546" spans="1:9" x14ac:dyDescent="0.2">
      <c r="A4546" t="s">
        <v>4554</v>
      </c>
      <c r="B4546" t="s">
        <v>9</v>
      </c>
      <c r="C4546" s="1">
        <v>43286.51258101852</v>
      </c>
      <c r="D4546" s="1">
        <v>43286.512812499997</v>
      </c>
      <c r="E4546" s="1">
        <v>43286.513182870367</v>
      </c>
      <c r="F4546" s="2">
        <v>2.3148148148148146E-4</v>
      </c>
      <c r="G4546" s="2">
        <v>6.018518518518519E-4</v>
      </c>
      <c r="H4546">
        <v>20</v>
      </c>
      <c r="I4546">
        <v>52</v>
      </c>
    </row>
    <row r="4547" spans="1:9" x14ac:dyDescent="0.2">
      <c r="A4547" t="s">
        <v>4555</v>
      </c>
      <c r="B4547" t="s">
        <v>9</v>
      </c>
      <c r="C4547" s="1">
        <v>43286.472222222219</v>
      </c>
      <c r="D4547" s="1">
        <v>43286.472453703704</v>
      </c>
      <c r="E4547" s="1">
        <v>43286.472824074073</v>
      </c>
      <c r="F4547" s="2">
        <v>2.3148148148148146E-4</v>
      </c>
      <c r="G4547" s="2">
        <v>6.018518518518519E-4</v>
      </c>
      <c r="H4547">
        <v>20</v>
      </c>
      <c r="I4547">
        <v>52</v>
      </c>
    </row>
    <row r="4548" spans="1:9" x14ac:dyDescent="0.2">
      <c r="A4548" t="s">
        <v>4556</v>
      </c>
      <c r="B4548" t="s">
        <v>9</v>
      </c>
      <c r="C4548" s="1">
        <v>43286.471030092594</v>
      </c>
      <c r="D4548" s="1">
        <v>43286.471261574072</v>
      </c>
      <c r="E4548" s="1">
        <v>43286.473483796297</v>
      </c>
      <c r="F4548" s="2">
        <v>2.3148148148148146E-4</v>
      </c>
      <c r="G4548" s="2">
        <v>2.4537037037037036E-3</v>
      </c>
      <c r="H4548">
        <v>20</v>
      </c>
      <c r="I4548">
        <v>212</v>
      </c>
    </row>
    <row r="4549" spans="1:9" x14ac:dyDescent="0.2">
      <c r="A4549" t="s">
        <v>4557</v>
      </c>
      <c r="B4549" t="s">
        <v>9</v>
      </c>
      <c r="C4549" s="1">
        <v>43286.461238425924</v>
      </c>
      <c r="D4549" s="1">
        <v>43286.461469907408</v>
      </c>
      <c r="E4549" s="1">
        <v>43286.462939814817</v>
      </c>
      <c r="F4549" s="2">
        <v>2.3148148148148146E-4</v>
      </c>
      <c r="G4549" s="2">
        <v>1.7013888888888892E-3</v>
      </c>
      <c r="H4549">
        <v>20</v>
      </c>
      <c r="I4549">
        <v>147</v>
      </c>
    </row>
    <row r="4550" spans="1:9" x14ac:dyDescent="0.2">
      <c r="A4550" t="s">
        <v>4558</v>
      </c>
      <c r="B4550" t="s">
        <v>9</v>
      </c>
      <c r="C4550" s="1">
        <v>43286.515046296299</v>
      </c>
      <c r="D4550" s="1">
        <v>43286.515277777777</v>
      </c>
      <c r="E4550" s="1">
        <v>43286.515810185185</v>
      </c>
      <c r="F4550" s="2">
        <v>2.3148148148148146E-4</v>
      </c>
      <c r="G4550" s="2">
        <v>7.6388888888888893E-4</v>
      </c>
      <c r="H4550">
        <v>20</v>
      </c>
      <c r="I4550">
        <v>66</v>
      </c>
    </row>
    <row r="4551" spans="1:9" x14ac:dyDescent="0.2">
      <c r="A4551" t="s">
        <v>4559</v>
      </c>
      <c r="B4551" t="s">
        <v>9</v>
      </c>
      <c r="C4551" s="1">
        <v>43286.477812500001</v>
      </c>
      <c r="D4551" s="1">
        <v>43286.478043981479</v>
      </c>
      <c r="E4551" s="1">
        <v>43286.478437500002</v>
      </c>
      <c r="F4551" s="2">
        <v>2.3148148148148146E-4</v>
      </c>
      <c r="G4551" s="2">
        <v>6.2500000000000001E-4</v>
      </c>
      <c r="H4551">
        <v>20</v>
      </c>
      <c r="I4551">
        <v>54</v>
      </c>
    </row>
    <row r="4552" spans="1:9" x14ac:dyDescent="0.2">
      <c r="A4552" t="s">
        <v>4560</v>
      </c>
      <c r="B4552" t="s">
        <v>9</v>
      </c>
      <c r="C4552" s="1">
        <v>43286.492569444446</v>
      </c>
      <c r="D4552" s="1">
        <v>43286.492800925924</v>
      </c>
      <c r="E4552" s="1">
        <v>43286.498692129629</v>
      </c>
      <c r="F4552" s="2">
        <v>2.3148148148148146E-4</v>
      </c>
      <c r="G4552" s="2">
        <v>6.122685185185185E-3</v>
      </c>
      <c r="H4552">
        <v>20</v>
      </c>
      <c r="I4552">
        <v>529</v>
      </c>
    </row>
    <row r="4553" spans="1:9" x14ac:dyDescent="0.2">
      <c r="A4553" t="s">
        <v>4561</v>
      </c>
      <c r="B4553" t="s">
        <v>9</v>
      </c>
      <c r="C4553" s="1">
        <v>43286.515069444446</v>
      </c>
      <c r="D4553" s="1">
        <v>43286.515300925923</v>
      </c>
      <c r="E4553" s="1">
        <v>43286.515590277777</v>
      </c>
      <c r="F4553" s="2">
        <v>2.3148148148148146E-4</v>
      </c>
      <c r="G4553" s="2">
        <v>5.2083333333333333E-4</v>
      </c>
      <c r="H4553">
        <v>20</v>
      </c>
      <c r="I4553">
        <v>45</v>
      </c>
    </row>
    <row r="4554" spans="1:9" x14ac:dyDescent="0.2">
      <c r="A4554" t="s">
        <v>4562</v>
      </c>
      <c r="B4554" t="s">
        <v>9</v>
      </c>
      <c r="C4554" s="1">
        <v>43286.468333333331</v>
      </c>
      <c r="D4554" s="1">
        <v>43286.468564814815</v>
      </c>
      <c r="E4554" s="1">
        <v>43286.469444444447</v>
      </c>
      <c r="F4554" s="2">
        <v>2.3148148148148146E-4</v>
      </c>
      <c r="G4554" s="2">
        <v>1.1111111111111111E-3</v>
      </c>
      <c r="H4554">
        <v>20</v>
      </c>
      <c r="I4554">
        <v>96</v>
      </c>
    </row>
    <row r="4555" spans="1:9" x14ac:dyDescent="0.2">
      <c r="A4555" t="s">
        <v>4563</v>
      </c>
      <c r="B4555" t="s">
        <v>9</v>
      </c>
      <c r="C4555" s="1">
        <v>43286.558842592596</v>
      </c>
      <c r="D4555" s="1">
        <v>43286.559074074074</v>
      </c>
      <c r="E4555" s="1">
        <v>43286.559490740743</v>
      </c>
      <c r="F4555" s="2">
        <v>2.3148148148148146E-4</v>
      </c>
      <c r="G4555" s="2">
        <v>6.4814814814814813E-4</v>
      </c>
      <c r="H4555">
        <v>20</v>
      </c>
      <c r="I4555">
        <v>56</v>
      </c>
    </row>
    <row r="4556" spans="1:9" x14ac:dyDescent="0.2">
      <c r="A4556" t="s">
        <v>4564</v>
      </c>
      <c r="B4556" t="s">
        <v>9</v>
      </c>
      <c r="C4556" s="1">
        <v>43286.559467592589</v>
      </c>
      <c r="D4556" s="1">
        <v>43286.559699074074</v>
      </c>
      <c r="E4556" s="1">
        <v>43286.560081018521</v>
      </c>
      <c r="F4556" s="2">
        <v>2.3148148148148146E-4</v>
      </c>
      <c r="G4556" s="2">
        <v>6.134259259259259E-4</v>
      </c>
      <c r="H4556">
        <v>20</v>
      </c>
      <c r="I4556">
        <v>53</v>
      </c>
    </row>
    <row r="4557" spans="1:9" x14ac:dyDescent="0.2">
      <c r="A4557" t="s">
        <v>4565</v>
      </c>
      <c r="B4557" t="s">
        <v>9</v>
      </c>
      <c r="C4557" s="1">
        <v>43286.473055555558</v>
      </c>
      <c r="D4557" s="1">
        <v>43286.473287037035</v>
      </c>
      <c r="E4557" s="1">
        <v>43286.473738425928</v>
      </c>
      <c r="F4557" s="2">
        <v>2.3148148148148146E-4</v>
      </c>
      <c r="G4557" s="2">
        <v>6.8287037037037025E-4</v>
      </c>
      <c r="H4557">
        <v>20</v>
      </c>
      <c r="I4557">
        <v>59</v>
      </c>
    </row>
    <row r="4558" spans="1:9" x14ac:dyDescent="0.2">
      <c r="A4558" t="s">
        <v>4566</v>
      </c>
      <c r="B4558" t="s">
        <v>9</v>
      </c>
      <c r="C4558" s="1">
        <v>43286.498923611114</v>
      </c>
      <c r="D4558" s="1">
        <v>43286.499155092592</v>
      </c>
      <c r="E4558" s="1">
        <v>43286.499398148146</v>
      </c>
      <c r="F4558" s="2">
        <v>2.3148148148148146E-4</v>
      </c>
      <c r="G4558" s="2">
        <v>4.7453703703703704E-4</v>
      </c>
      <c r="H4558">
        <v>20</v>
      </c>
      <c r="I4558">
        <v>41</v>
      </c>
    </row>
    <row r="4559" spans="1:9" x14ac:dyDescent="0.2">
      <c r="A4559" t="s">
        <v>4567</v>
      </c>
      <c r="B4559" t="s">
        <v>9</v>
      </c>
      <c r="C4559" s="1">
        <v>43286.486898148149</v>
      </c>
      <c r="D4559" s="1">
        <v>43286.487129629626</v>
      </c>
      <c r="E4559" s="1">
        <v>43286.489155092589</v>
      </c>
      <c r="F4559" s="2">
        <v>2.3148148148148146E-4</v>
      </c>
      <c r="G4559" s="2">
        <v>2.2569444444444447E-3</v>
      </c>
      <c r="H4559">
        <v>20</v>
      </c>
      <c r="I4559">
        <v>195</v>
      </c>
    </row>
    <row r="4560" spans="1:9" x14ac:dyDescent="0.2">
      <c r="A4560" t="s">
        <v>4568</v>
      </c>
      <c r="B4560" t="s">
        <v>9</v>
      </c>
      <c r="C4560" s="1">
        <v>43286.471435185187</v>
      </c>
      <c r="D4560" s="1">
        <v>43286.471666666665</v>
      </c>
      <c r="E4560" s="1">
        <v>43286.471956018519</v>
      </c>
      <c r="F4560" s="2">
        <v>2.3148148148148146E-4</v>
      </c>
      <c r="G4560" s="2">
        <v>5.2083333333333333E-4</v>
      </c>
      <c r="H4560">
        <v>20</v>
      </c>
      <c r="I4560">
        <v>45</v>
      </c>
    </row>
    <row r="4561" spans="1:9" x14ac:dyDescent="0.2">
      <c r="A4561" t="s">
        <v>4569</v>
      </c>
      <c r="B4561" t="s">
        <v>9</v>
      </c>
      <c r="C4561" s="1">
        <v>43286.461296296293</v>
      </c>
      <c r="D4561" s="1">
        <v>43286.461527777778</v>
      </c>
      <c r="E4561" s="1">
        <v>43286.466458333336</v>
      </c>
      <c r="F4561" s="2">
        <v>2.3148148148148146E-4</v>
      </c>
      <c r="G4561" s="2">
        <v>5.162037037037037E-3</v>
      </c>
      <c r="H4561">
        <v>20</v>
      </c>
      <c r="I4561">
        <v>446</v>
      </c>
    </row>
    <row r="4562" spans="1:9" x14ac:dyDescent="0.2">
      <c r="A4562" t="s">
        <v>4570</v>
      </c>
      <c r="B4562" t="s">
        <v>9</v>
      </c>
      <c r="C4562" s="1">
        <v>43286.466307870367</v>
      </c>
      <c r="D4562" s="1">
        <v>43286.466539351852</v>
      </c>
      <c r="E4562" s="1">
        <v>43286.467268518521</v>
      </c>
      <c r="F4562" s="2">
        <v>2.3148148148148146E-4</v>
      </c>
      <c r="G4562" s="2">
        <v>9.6064814814814808E-4</v>
      </c>
      <c r="H4562">
        <v>20</v>
      </c>
      <c r="I4562">
        <v>83</v>
      </c>
    </row>
    <row r="4563" spans="1:9" x14ac:dyDescent="0.2">
      <c r="A4563" t="s">
        <v>4571</v>
      </c>
      <c r="B4563" t="s">
        <v>9</v>
      </c>
      <c r="C4563" s="1">
        <v>43286.51295138889</v>
      </c>
      <c r="D4563" s="1">
        <v>43286.513182870367</v>
      </c>
      <c r="E4563" s="1">
        <v>43286.513865740744</v>
      </c>
      <c r="F4563" s="2">
        <v>2.3148148148148146E-4</v>
      </c>
      <c r="G4563" s="2">
        <v>9.1435185185185185E-4</v>
      </c>
      <c r="H4563">
        <v>20</v>
      </c>
      <c r="I4563">
        <v>79</v>
      </c>
    </row>
    <row r="4564" spans="1:9" x14ac:dyDescent="0.2">
      <c r="A4564" t="s">
        <v>4572</v>
      </c>
      <c r="B4564" t="s">
        <v>9</v>
      </c>
      <c r="C4564" s="1">
        <v>43286.473032407404</v>
      </c>
      <c r="D4564" s="1">
        <v>43286.473263888889</v>
      </c>
      <c r="E4564" s="1">
        <v>43286.473715277774</v>
      </c>
      <c r="F4564" s="2">
        <v>2.3148148148148146E-4</v>
      </c>
      <c r="G4564" s="2">
        <v>6.8287037037037025E-4</v>
      </c>
      <c r="H4564">
        <v>20</v>
      </c>
      <c r="I4564">
        <v>59</v>
      </c>
    </row>
    <row r="4565" spans="1:9" x14ac:dyDescent="0.2">
      <c r="A4565" t="s">
        <v>4573</v>
      </c>
      <c r="B4565" t="s">
        <v>9</v>
      </c>
      <c r="C4565" s="1">
        <v>43286.485844907409</v>
      </c>
      <c r="D4565" s="1">
        <v>43286.486076388886</v>
      </c>
      <c r="E4565" s="1">
        <v>43286.48636574074</v>
      </c>
      <c r="F4565" s="2">
        <v>2.3148148148148146E-4</v>
      </c>
      <c r="G4565" s="2">
        <v>5.2083333333333333E-4</v>
      </c>
      <c r="H4565">
        <v>20</v>
      </c>
      <c r="I4565">
        <v>45</v>
      </c>
    </row>
    <row r="4566" spans="1:9" x14ac:dyDescent="0.2">
      <c r="A4566" t="s">
        <v>4574</v>
      </c>
      <c r="B4566" t="s">
        <v>9</v>
      </c>
      <c r="C4566" s="1">
        <v>43286.46603009259</v>
      </c>
      <c r="D4566" s="1">
        <v>43286.466261574074</v>
      </c>
      <c r="E4566" s="1">
        <v>43286.466863425929</v>
      </c>
      <c r="F4566" s="2">
        <v>2.3148148148148146E-4</v>
      </c>
      <c r="G4566" s="2">
        <v>8.3333333333333339E-4</v>
      </c>
      <c r="H4566">
        <v>20</v>
      </c>
      <c r="I4566">
        <v>72</v>
      </c>
    </row>
    <row r="4567" spans="1:9" x14ac:dyDescent="0.2">
      <c r="A4567" t="s">
        <v>4575</v>
      </c>
      <c r="B4567" t="s">
        <v>9</v>
      </c>
      <c r="C4567" s="1">
        <v>43286.482569444444</v>
      </c>
      <c r="D4567" s="1">
        <v>43286.482800925929</v>
      </c>
      <c r="E4567" s="1">
        <v>43286.483819444446</v>
      </c>
      <c r="F4567" s="2">
        <v>2.3148148148148146E-4</v>
      </c>
      <c r="G4567" s="2">
        <v>1.25E-3</v>
      </c>
      <c r="H4567">
        <v>20</v>
      </c>
      <c r="I4567">
        <v>108</v>
      </c>
    </row>
    <row r="4568" spans="1:9" x14ac:dyDescent="0.2">
      <c r="A4568" t="s">
        <v>4576</v>
      </c>
      <c r="B4568" t="s">
        <v>9</v>
      </c>
      <c r="C4568" s="1">
        <v>43286.471238425926</v>
      </c>
      <c r="D4568" s="1">
        <v>43286.47146990741</v>
      </c>
      <c r="E4568" s="1">
        <v>43286.471701388888</v>
      </c>
      <c r="F4568" s="2">
        <v>2.3148148148148146E-4</v>
      </c>
      <c r="G4568" s="2">
        <v>4.6296296296296293E-4</v>
      </c>
      <c r="H4568">
        <v>20</v>
      </c>
      <c r="I4568">
        <v>40</v>
      </c>
    </row>
    <row r="4569" spans="1:9" x14ac:dyDescent="0.2">
      <c r="A4569" t="s">
        <v>4577</v>
      </c>
      <c r="B4569" t="s">
        <v>9</v>
      </c>
      <c r="C4569" s="1">
        <v>43286.483495370368</v>
      </c>
      <c r="D4569" s="1">
        <v>43286.483726851853</v>
      </c>
      <c r="E4569" s="1">
        <v>43286.484884259262</v>
      </c>
      <c r="F4569" s="2">
        <v>2.3148148148148146E-4</v>
      </c>
      <c r="G4569" s="2">
        <v>1.3888888888888889E-3</v>
      </c>
      <c r="H4569">
        <v>20</v>
      </c>
      <c r="I4569">
        <v>120</v>
      </c>
    </row>
    <row r="4570" spans="1:9" x14ac:dyDescent="0.2">
      <c r="A4570" t="s">
        <v>4578</v>
      </c>
      <c r="B4570" t="s">
        <v>9</v>
      </c>
      <c r="C4570" s="1">
        <v>43286.50984953704</v>
      </c>
      <c r="D4570" s="1">
        <v>43286.510081018518</v>
      </c>
      <c r="E4570" s="1">
        <v>43286.510555555556</v>
      </c>
      <c r="F4570" s="2">
        <v>2.3148148148148146E-4</v>
      </c>
      <c r="G4570" s="2">
        <v>7.0601851851851847E-4</v>
      </c>
      <c r="H4570">
        <v>20</v>
      </c>
      <c r="I4570">
        <v>61</v>
      </c>
    </row>
    <row r="4571" spans="1:9" x14ac:dyDescent="0.2">
      <c r="A4571" t="s">
        <v>4579</v>
      </c>
      <c r="B4571" t="s">
        <v>9</v>
      </c>
      <c r="C4571" s="1">
        <v>43286.471296296295</v>
      </c>
      <c r="D4571" s="1">
        <v>43286.47152777778</v>
      </c>
      <c r="E4571" s="1">
        <v>43286.472129629627</v>
      </c>
      <c r="F4571" s="2">
        <v>2.3148148148148146E-4</v>
      </c>
      <c r="G4571" s="2">
        <v>8.3333333333333339E-4</v>
      </c>
      <c r="H4571">
        <v>20</v>
      </c>
      <c r="I4571">
        <v>72</v>
      </c>
    </row>
    <row r="4572" spans="1:9" x14ac:dyDescent="0.2">
      <c r="A4572" t="s">
        <v>4580</v>
      </c>
      <c r="B4572" t="s">
        <v>9</v>
      </c>
      <c r="C4572" s="1">
        <v>43286.506342592591</v>
      </c>
      <c r="D4572" s="1">
        <v>43286.506574074076</v>
      </c>
      <c r="E4572" s="1">
        <v>43286.507488425923</v>
      </c>
      <c r="F4572" s="2">
        <v>2.3148148148148146E-4</v>
      </c>
      <c r="G4572" s="2">
        <v>1.1458333333333333E-3</v>
      </c>
      <c r="H4572">
        <v>20</v>
      </c>
      <c r="I4572">
        <v>99</v>
      </c>
    </row>
    <row r="4573" spans="1:9" x14ac:dyDescent="0.2">
      <c r="A4573" t="s">
        <v>4581</v>
      </c>
      <c r="B4573" t="s">
        <v>9</v>
      </c>
      <c r="C4573" s="1">
        <v>43286.473032407404</v>
      </c>
      <c r="D4573" s="1">
        <v>43286.473263888889</v>
      </c>
      <c r="E4573" s="1">
        <v>43286.473715277774</v>
      </c>
      <c r="F4573" s="2">
        <v>2.3148148148148146E-4</v>
      </c>
      <c r="G4573" s="2">
        <v>6.8287037037037025E-4</v>
      </c>
      <c r="H4573">
        <v>20</v>
      </c>
      <c r="I4573">
        <v>59</v>
      </c>
    </row>
    <row r="4574" spans="1:9" x14ac:dyDescent="0.2">
      <c r="A4574" t="s">
        <v>4582</v>
      </c>
      <c r="B4574" t="s">
        <v>9</v>
      </c>
      <c r="C4574" s="1">
        <v>43286.472442129627</v>
      </c>
      <c r="D4574" s="1">
        <v>43286.472673611112</v>
      </c>
      <c r="E4574" s="1">
        <v>43286.473969907405</v>
      </c>
      <c r="F4574" s="2">
        <v>2.3148148148148146E-4</v>
      </c>
      <c r="G4574" s="2">
        <v>1.5277777777777779E-3</v>
      </c>
      <c r="H4574">
        <v>20</v>
      </c>
      <c r="I4574">
        <v>132</v>
      </c>
    </row>
    <row r="4575" spans="1:9" x14ac:dyDescent="0.2">
      <c r="A4575" t="s">
        <v>4583</v>
      </c>
      <c r="B4575" t="s">
        <v>9</v>
      </c>
      <c r="C4575" s="1">
        <v>43286.485972222225</v>
      </c>
      <c r="D4575" s="1">
        <v>43286.486203703702</v>
      </c>
      <c r="E4575" s="1">
        <v>43286.488171296296</v>
      </c>
      <c r="F4575" s="2">
        <v>2.3148148148148146E-4</v>
      </c>
      <c r="G4575" s="2">
        <v>2.1990740740740742E-3</v>
      </c>
      <c r="H4575">
        <v>20</v>
      </c>
      <c r="I4575">
        <v>190</v>
      </c>
    </row>
    <row r="4576" spans="1:9" x14ac:dyDescent="0.2">
      <c r="A4576" t="s">
        <v>4584</v>
      </c>
      <c r="B4576" t="s">
        <v>9</v>
      </c>
      <c r="C4576" s="1">
        <v>43286.484131944446</v>
      </c>
      <c r="D4576" s="1">
        <v>43286.484363425923</v>
      </c>
      <c r="E4576" s="1">
        <v>43286.48537037037</v>
      </c>
      <c r="F4576" s="2">
        <v>2.3148148148148146E-4</v>
      </c>
      <c r="G4576" s="2">
        <v>1.2384259259259258E-3</v>
      </c>
      <c r="H4576">
        <v>20</v>
      </c>
      <c r="I4576">
        <v>107</v>
      </c>
    </row>
    <row r="4577" spans="1:9" x14ac:dyDescent="0.2">
      <c r="A4577" t="s">
        <v>4585</v>
      </c>
      <c r="B4577" t="s">
        <v>9</v>
      </c>
      <c r="C4577" s="1">
        <v>43286.511111111111</v>
      </c>
      <c r="D4577" s="1">
        <v>43286.511342592596</v>
      </c>
      <c r="E4577" s="1">
        <v>43286.511747685188</v>
      </c>
      <c r="F4577" s="2">
        <v>2.3148148148148146E-4</v>
      </c>
      <c r="G4577" s="2">
        <v>6.3657407407407402E-4</v>
      </c>
      <c r="H4577">
        <v>20</v>
      </c>
      <c r="I4577">
        <v>55</v>
      </c>
    </row>
    <row r="4578" spans="1:9" x14ac:dyDescent="0.2">
      <c r="A4578" t="s">
        <v>4586</v>
      </c>
      <c r="B4578" t="s">
        <v>9</v>
      </c>
      <c r="C4578" s="1">
        <v>43286.501284722224</v>
      </c>
      <c r="D4578" s="1">
        <v>43286.501516203702</v>
      </c>
      <c r="E4578" s="1">
        <v>43286.501793981479</v>
      </c>
      <c r="F4578" s="2">
        <v>2.3148148148148146E-4</v>
      </c>
      <c r="G4578" s="2">
        <v>5.0925925925925921E-4</v>
      </c>
      <c r="H4578">
        <v>20</v>
      </c>
      <c r="I4578">
        <v>44</v>
      </c>
    </row>
    <row r="4579" spans="1:9" x14ac:dyDescent="0.2">
      <c r="A4579" t="s">
        <v>4587</v>
      </c>
      <c r="B4579" t="s">
        <v>9</v>
      </c>
      <c r="C4579" s="1">
        <v>43286.461284722223</v>
      </c>
      <c r="D4579" s="1">
        <v>43286.461516203701</v>
      </c>
      <c r="E4579" s="1">
        <v>43286.462789351855</v>
      </c>
      <c r="F4579" s="2">
        <v>2.3148148148148146E-4</v>
      </c>
      <c r="G4579" s="2">
        <v>1.5046296296296294E-3</v>
      </c>
      <c r="H4579">
        <v>20</v>
      </c>
      <c r="I4579">
        <v>130</v>
      </c>
    </row>
    <row r="4580" spans="1:9" x14ac:dyDescent="0.2">
      <c r="A4580" t="s">
        <v>4588</v>
      </c>
      <c r="B4580" t="s">
        <v>9</v>
      </c>
      <c r="C4580" s="1">
        <v>43286.495474537034</v>
      </c>
      <c r="D4580" s="1">
        <v>43286.495706018519</v>
      </c>
      <c r="E4580" s="1">
        <v>43286.496863425928</v>
      </c>
      <c r="F4580" s="2">
        <v>2.3148148148148146E-4</v>
      </c>
      <c r="G4580" s="2">
        <v>1.3888888888888889E-3</v>
      </c>
      <c r="H4580">
        <v>20</v>
      </c>
      <c r="I4580">
        <v>120</v>
      </c>
    </row>
    <row r="4581" spans="1:9" x14ac:dyDescent="0.2">
      <c r="A4581" t="s">
        <v>4589</v>
      </c>
      <c r="B4581" t="s">
        <v>9</v>
      </c>
      <c r="C4581" s="1">
        <v>43286.483726851853</v>
      </c>
      <c r="D4581" s="1">
        <v>43286.483958333331</v>
      </c>
      <c r="E4581" s="1">
        <v>43286.485879629632</v>
      </c>
      <c r="F4581" s="2">
        <v>2.3148148148148146E-4</v>
      </c>
      <c r="G4581" s="2">
        <v>2.1527777777777778E-3</v>
      </c>
      <c r="H4581">
        <v>20</v>
      </c>
      <c r="I4581">
        <v>186</v>
      </c>
    </row>
    <row r="4582" spans="1:9" x14ac:dyDescent="0.2">
      <c r="A4582" t="s">
        <v>4590</v>
      </c>
      <c r="B4582" t="s">
        <v>9</v>
      </c>
      <c r="C4582" s="1">
        <v>43286.499074074076</v>
      </c>
      <c r="D4582" s="1">
        <v>43286.499305555553</v>
      </c>
      <c r="E4582" s="1">
        <v>43286.499814814815</v>
      </c>
      <c r="F4582" s="2">
        <v>2.3148148148148146E-4</v>
      </c>
      <c r="G4582" s="2">
        <v>7.407407407407407E-4</v>
      </c>
      <c r="H4582">
        <v>20</v>
      </c>
      <c r="I4582">
        <v>64</v>
      </c>
    </row>
    <row r="4583" spans="1:9" x14ac:dyDescent="0.2">
      <c r="A4583" t="s">
        <v>4591</v>
      </c>
      <c r="B4583" t="s">
        <v>9</v>
      </c>
      <c r="C4583" s="1">
        <v>43286.472199074073</v>
      </c>
      <c r="D4583" s="1">
        <v>43286.472430555557</v>
      </c>
      <c r="E4583" s="1">
        <v>43286.473020833335</v>
      </c>
      <c r="F4583" s="2">
        <v>2.3148148148148146E-4</v>
      </c>
      <c r="G4583" s="2">
        <v>8.2175925925925917E-4</v>
      </c>
      <c r="H4583">
        <v>20</v>
      </c>
      <c r="I4583">
        <v>71</v>
      </c>
    </row>
    <row r="4584" spans="1:9" x14ac:dyDescent="0.2">
      <c r="A4584" t="s">
        <v>4592</v>
      </c>
      <c r="B4584" t="s">
        <v>9</v>
      </c>
      <c r="C4584" s="1">
        <v>43286.512743055559</v>
      </c>
      <c r="D4584" s="1">
        <v>43286.512974537036</v>
      </c>
      <c r="E4584" s="1">
        <v>43286.513344907406</v>
      </c>
      <c r="F4584" s="2">
        <v>2.3148148148148146E-4</v>
      </c>
      <c r="G4584" s="2">
        <v>6.018518518518519E-4</v>
      </c>
      <c r="H4584">
        <v>20</v>
      </c>
      <c r="I4584">
        <v>52</v>
      </c>
    </row>
    <row r="4585" spans="1:9" x14ac:dyDescent="0.2">
      <c r="A4585" t="s">
        <v>4593</v>
      </c>
      <c r="B4585" t="s">
        <v>9</v>
      </c>
      <c r="C4585" s="1">
        <v>43286.51326388889</v>
      </c>
      <c r="D4585" s="1">
        <v>43286.513495370367</v>
      </c>
      <c r="E4585" s="1">
        <v>43286.513784722221</v>
      </c>
      <c r="F4585" s="2">
        <v>2.3148148148148146E-4</v>
      </c>
      <c r="G4585" s="2">
        <v>5.2083333333333333E-4</v>
      </c>
      <c r="H4585">
        <v>20</v>
      </c>
      <c r="I4585">
        <v>45</v>
      </c>
    </row>
    <row r="4586" spans="1:9" x14ac:dyDescent="0.2">
      <c r="A4586" t="s">
        <v>4594</v>
      </c>
      <c r="B4586" t="s">
        <v>9</v>
      </c>
      <c r="C4586" s="1">
        <v>43286.564467592594</v>
      </c>
      <c r="D4586" s="1">
        <v>43286.564699074072</v>
      </c>
      <c r="E4586" s="1">
        <v>43286.565069444441</v>
      </c>
      <c r="F4586" s="2">
        <v>2.3148148148148146E-4</v>
      </c>
      <c r="G4586" s="2">
        <v>6.018518518518519E-4</v>
      </c>
      <c r="H4586">
        <v>20</v>
      </c>
      <c r="I4586">
        <v>52</v>
      </c>
    </row>
    <row r="4587" spans="1:9" x14ac:dyDescent="0.2">
      <c r="A4587" t="s">
        <v>4595</v>
      </c>
      <c r="B4587" t="s">
        <v>9</v>
      </c>
      <c r="C4587" s="1">
        <v>43286.510092592594</v>
      </c>
      <c r="D4587" s="1">
        <v>43286.510324074072</v>
      </c>
      <c r="E4587" s="1">
        <v>43286.528414351851</v>
      </c>
      <c r="F4587" s="2">
        <v>2.3148148148148146E-4</v>
      </c>
      <c r="G4587" s="2">
        <v>1.832175925925926E-2</v>
      </c>
      <c r="H4587">
        <v>20</v>
      </c>
      <c r="I4587">
        <v>1583</v>
      </c>
    </row>
    <row r="4588" spans="1:9" x14ac:dyDescent="0.2">
      <c r="A4588" t="s">
        <v>4596</v>
      </c>
      <c r="B4588" t="s">
        <v>9</v>
      </c>
      <c r="C4588" s="1">
        <v>43286.510833333334</v>
      </c>
      <c r="D4588" s="1">
        <v>43286.511064814818</v>
      </c>
      <c r="E4588" s="1">
        <v>43286.525231481479</v>
      </c>
      <c r="F4588" s="2">
        <v>2.3148148148148146E-4</v>
      </c>
      <c r="G4588" s="2">
        <v>1.4398148148148148E-2</v>
      </c>
      <c r="H4588">
        <v>20</v>
      </c>
      <c r="I4588">
        <v>1244</v>
      </c>
    </row>
    <row r="4589" spans="1:9" x14ac:dyDescent="0.2">
      <c r="A4589" t="s">
        <v>4597</v>
      </c>
      <c r="B4589" t="s">
        <v>9</v>
      </c>
      <c r="C4589" s="1">
        <v>43286.509525462963</v>
      </c>
      <c r="D4589" s="1">
        <v>43286.509756944448</v>
      </c>
      <c r="E4589" s="1">
        <v>43286.525625000002</v>
      </c>
      <c r="F4589" s="2">
        <v>2.3148148148148146E-4</v>
      </c>
      <c r="G4589" s="2">
        <v>1.6099537037037037E-2</v>
      </c>
      <c r="H4589">
        <v>20</v>
      </c>
      <c r="I4589">
        <v>1391</v>
      </c>
    </row>
    <row r="4590" spans="1:9" x14ac:dyDescent="0.2">
      <c r="A4590" t="s">
        <v>4598</v>
      </c>
      <c r="B4590" t="s">
        <v>9</v>
      </c>
      <c r="C4590" s="1">
        <v>43286.515057870369</v>
      </c>
      <c r="D4590" s="1">
        <v>43286.515289351853</v>
      </c>
      <c r="E4590" s="1">
        <v>43286.515590277777</v>
      </c>
      <c r="F4590" s="2">
        <v>2.3148148148148146E-4</v>
      </c>
      <c r="G4590" s="2">
        <v>5.3240740740740744E-4</v>
      </c>
      <c r="H4590">
        <v>20</v>
      </c>
      <c r="I4590">
        <v>46</v>
      </c>
    </row>
    <row r="4591" spans="1:9" x14ac:dyDescent="0.2">
      <c r="A4591" t="s">
        <v>4599</v>
      </c>
      <c r="B4591" t="s">
        <v>9</v>
      </c>
      <c r="C4591" s="1">
        <v>43286.471458333333</v>
      </c>
      <c r="D4591" s="1">
        <v>43286.471689814818</v>
      </c>
      <c r="E4591" s="1">
        <v>43286.473252314812</v>
      </c>
      <c r="F4591" s="2">
        <v>2.3148148148148146E-4</v>
      </c>
      <c r="G4591" s="2">
        <v>1.7939814814814815E-3</v>
      </c>
      <c r="H4591">
        <v>20</v>
      </c>
      <c r="I4591">
        <v>155</v>
      </c>
    </row>
    <row r="4592" spans="1:9" x14ac:dyDescent="0.2">
      <c r="A4592" t="s">
        <v>4600</v>
      </c>
      <c r="B4592" t="s">
        <v>9</v>
      </c>
      <c r="C4592" s="1">
        <v>43286.506354166668</v>
      </c>
      <c r="D4592" s="1">
        <v>43286.506585648145</v>
      </c>
      <c r="E4592" s="1">
        <v>43286.507847222223</v>
      </c>
      <c r="F4592" s="2">
        <v>2.3148148148148146E-4</v>
      </c>
      <c r="G4592" s="2">
        <v>1.4930555555555556E-3</v>
      </c>
      <c r="H4592">
        <v>20</v>
      </c>
      <c r="I4592">
        <v>129</v>
      </c>
    </row>
    <row r="4593" spans="1:9" x14ac:dyDescent="0.2">
      <c r="A4593" t="s">
        <v>4601</v>
      </c>
      <c r="B4593" t="s">
        <v>9</v>
      </c>
      <c r="C4593" s="1">
        <v>43286.507476851853</v>
      </c>
      <c r="D4593" s="1">
        <v>43286.507708333331</v>
      </c>
      <c r="E4593" s="1">
        <v>43286.508530092593</v>
      </c>
      <c r="F4593" s="2">
        <v>2.3148148148148146E-4</v>
      </c>
      <c r="G4593" s="2">
        <v>1.0532407407407407E-3</v>
      </c>
      <c r="H4593">
        <v>20</v>
      </c>
      <c r="I4593">
        <v>91</v>
      </c>
    </row>
    <row r="4594" spans="1:9" x14ac:dyDescent="0.2">
      <c r="A4594" t="s">
        <v>4602</v>
      </c>
      <c r="B4594" t="s">
        <v>9</v>
      </c>
      <c r="C4594" s="1">
        <v>43286.51021990741</v>
      </c>
      <c r="D4594" s="1">
        <v>43286.510451388887</v>
      </c>
      <c r="E4594" s="1">
        <v>43286.510879629626</v>
      </c>
      <c r="F4594" s="2">
        <v>2.3148148148148146E-4</v>
      </c>
      <c r="G4594" s="2">
        <v>6.5972222222222213E-4</v>
      </c>
      <c r="H4594">
        <v>20</v>
      </c>
      <c r="I4594">
        <v>57</v>
      </c>
    </row>
    <row r="4595" spans="1:9" x14ac:dyDescent="0.2">
      <c r="A4595" t="s">
        <v>4603</v>
      </c>
      <c r="B4595" t="s">
        <v>9</v>
      </c>
      <c r="C4595" s="1">
        <v>43286.557962962965</v>
      </c>
      <c r="D4595" s="1">
        <v>43286.558194444442</v>
      </c>
      <c r="E4595" s="1">
        <v>43286.558425925927</v>
      </c>
      <c r="F4595" s="2">
        <v>2.3148148148148146E-4</v>
      </c>
      <c r="G4595" s="2">
        <v>4.6296296296296293E-4</v>
      </c>
      <c r="H4595">
        <v>20</v>
      </c>
      <c r="I4595">
        <v>40</v>
      </c>
    </row>
    <row r="4596" spans="1:9" x14ac:dyDescent="0.2">
      <c r="A4596" t="s">
        <v>4604</v>
      </c>
      <c r="B4596" t="s">
        <v>9</v>
      </c>
      <c r="C4596" s="1">
        <v>43286.361250000002</v>
      </c>
      <c r="D4596" s="1">
        <v>43286.361481481479</v>
      </c>
      <c r="E4596" s="1">
        <v>43286.383171296293</v>
      </c>
      <c r="F4596" s="2">
        <v>2.3148148148148146E-4</v>
      </c>
      <c r="G4596" s="2">
        <v>2.1921296296296296E-2</v>
      </c>
      <c r="H4596">
        <v>20</v>
      </c>
      <c r="I4596">
        <v>1894</v>
      </c>
    </row>
    <row r="4597" spans="1:9" x14ac:dyDescent="0.2">
      <c r="A4597" t="s">
        <v>4605</v>
      </c>
      <c r="B4597" t="s">
        <v>9</v>
      </c>
      <c r="C4597" s="1">
        <v>43286.471296296295</v>
      </c>
      <c r="D4597" s="1">
        <v>43286.47152777778</v>
      </c>
      <c r="E4597" s="1">
        <v>43286.471736111111</v>
      </c>
      <c r="F4597" s="2">
        <v>2.3148148148148146E-4</v>
      </c>
      <c r="G4597" s="2">
        <v>4.3981481481481481E-4</v>
      </c>
      <c r="H4597">
        <v>20</v>
      </c>
      <c r="I4597">
        <v>38</v>
      </c>
    </row>
    <row r="4598" spans="1:9" x14ac:dyDescent="0.2">
      <c r="A4598" t="s">
        <v>4606</v>
      </c>
      <c r="B4598" t="s">
        <v>9</v>
      </c>
      <c r="C4598" s="1">
        <v>43286.55263888889</v>
      </c>
      <c r="D4598" s="1">
        <v>43286.552870370368</v>
      </c>
      <c r="E4598" s="1">
        <v>43286.553229166668</v>
      </c>
      <c r="F4598" s="2">
        <v>2.3148148148148146E-4</v>
      </c>
      <c r="G4598" s="2">
        <v>5.9027777777777778E-4</v>
      </c>
      <c r="H4598">
        <v>20</v>
      </c>
      <c r="I4598">
        <v>51</v>
      </c>
    </row>
    <row r="4599" spans="1:9" x14ac:dyDescent="0.2">
      <c r="A4599" t="s">
        <v>4607</v>
      </c>
      <c r="B4599" t="s">
        <v>9</v>
      </c>
      <c r="C4599" s="1">
        <v>43286.472141203703</v>
      </c>
      <c r="D4599" s="1">
        <v>43286.472372685188</v>
      </c>
      <c r="E4599" s="1">
        <v>43286.472916666666</v>
      </c>
      <c r="F4599" s="2">
        <v>2.3148148148148146E-4</v>
      </c>
      <c r="G4599" s="2">
        <v>7.7546296296296304E-4</v>
      </c>
      <c r="H4599">
        <v>20</v>
      </c>
      <c r="I4599">
        <v>67</v>
      </c>
    </row>
    <row r="4600" spans="1:9" x14ac:dyDescent="0.2">
      <c r="A4600" t="s">
        <v>4608</v>
      </c>
      <c r="B4600" t="s">
        <v>9</v>
      </c>
      <c r="C4600" s="1">
        <v>43286.487118055556</v>
      </c>
      <c r="D4600" s="1">
        <v>43286.487349537034</v>
      </c>
      <c r="E4600" s="1">
        <v>43286.487824074073</v>
      </c>
      <c r="F4600" s="2">
        <v>2.3148148148148146E-4</v>
      </c>
      <c r="G4600" s="2">
        <v>7.0601851851851847E-4</v>
      </c>
      <c r="H4600">
        <v>20</v>
      </c>
      <c r="I4600">
        <v>61</v>
      </c>
    </row>
    <row r="4601" spans="1:9" x14ac:dyDescent="0.2">
      <c r="A4601" t="s">
        <v>4609</v>
      </c>
      <c r="B4601" t="s">
        <v>9</v>
      </c>
      <c r="C4601" s="1">
        <v>43286.482106481482</v>
      </c>
      <c r="D4601" s="1">
        <v>43286.48233796296</v>
      </c>
      <c r="E4601" s="1">
        <v>43286.483113425929</v>
      </c>
      <c r="F4601" s="2">
        <v>2.3148148148148146E-4</v>
      </c>
      <c r="G4601" s="2">
        <v>1.0069444444444444E-3</v>
      </c>
      <c r="H4601">
        <v>20</v>
      </c>
      <c r="I4601">
        <v>87</v>
      </c>
    </row>
    <row r="4602" spans="1:9" x14ac:dyDescent="0.2">
      <c r="A4602" t="s">
        <v>4610</v>
      </c>
      <c r="B4602" t="s">
        <v>9</v>
      </c>
      <c r="C4602" s="1">
        <v>43286.482048611113</v>
      </c>
      <c r="D4602" s="1">
        <v>43286.48228009259</v>
      </c>
      <c r="E4602" s="1">
        <v>43286.483460648145</v>
      </c>
      <c r="F4602" s="2">
        <v>2.3148148148148146E-4</v>
      </c>
      <c r="G4602" s="2">
        <v>1.4120370370370369E-3</v>
      </c>
      <c r="H4602">
        <v>20</v>
      </c>
      <c r="I4602">
        <v>122</v>
      </c>
    </row>
    <row r="4603" spans="1:9" x14ac:dyDescent="0.2">
      <c r="A4603" t="s">
        <v>4611</v>
      </c>
      <c r="B4603" t="s">
        <v>9</v>
      </c>
      <c r="C4603" s="1">
        <v>43286.471388888887</v>
      </c>
      <c r="D4603" s="1">
        <v>43286.471620370372</v>
      </c>
      <c r="E4603" s="1">
        <v>43286.473101851851</v>
      </c>
      <c r="F4603" s="2">
        <v>2.3148148148148146E-4</v>
      </c>
      <c r="G4603" s="2">
        <v>1.712962962962963E-3</v>
      </c>
      <c r="H4603">
        <v>20</v>
      </c>
      <c r="I4603">
        <v>148</v>
      </c>
    </row>
    <row r="4604" spans="1:9" x14ac:dyDescent="0.2">
      <c r="A4604" t="s">
        <v>4612</v>
      </c>
      <c r="B4604" t="s">
        <v>9</v>
      </c>
      <c r="C4604" s="1">
        <v>43286.561249999999</v>
      </c>
      <c r="D4604" s="1">
        <v>43286.561481481483</v>
      </c>
      <c r="E4604" s="1">
        <v>43286.561886574076</v>
      </c>
      <c r="F4604" s="2">
        <v>2.3148148148148146E-4</v>
      </c>
      <c r="G4604" s="2">
        <v>6.3657407407407402E-4</v>
      </c>
      <c r="H4604">
        <v>20</v>
      </c>
      <c r="I4604">
        <v>55</v>
      </c>
    </row>
    <row r="4605" spans="1:9" x14ac:dyDescent="0.2">
      <c r="A4605" t="s">
        <v>4613</v>
      </c>
      <c r="B4605" t="s">
        <v>9</v>
      </c>
      <c r="C4605" s="1">
        <v>43286.461168981485</v>
      </c>
      <c r="D4605" s="1">
        <v>43286.461400462962</v>
      </c>
      <c r="E4605" s="1">
        <v>43286.463171296295</v>
      </c>
      <c r="F4605" s="2">
        <v>2.3148148148148146E-4</v>
      </c>
      <c r="G4605" s="2">
        <v>2.0023148148148148E-3</v>
      </c>
      <c r="H4605">
        <v>20</v>
      </c>
      <c r="I4605">
        <v>173</v>
      </c>
    </row>
    <row r="4606" spans="1:9" x14ac:dyDescent="0.2">
      <c r="A4606" t="s">
        <v>4614</v>
      </c>
      <c r="B4606" t="s">
        <v>9</v>
      </c>
      <c r="C4606" s="1">
        <v>43286.480613425927</v>
      </c>
      <c r="D4606" s="1">
        <v>43286.480844907404</v>
      </c>
      <c r="E4606" s="1">
        <v>43286.481249999997</v>
      </c>
      <c r="F4606" s="2">
        <v>2.3148148148148146E-4</v>
      </c>
      <c r="G4606" s="2">
        <v>6.3657407407407402E-4</v>
      </c>
      <c r="H4606">
        <v>20</v>
      </c>
      <c r="I4606">
        <v>55</v>
      </c>
    </row>
    <row r="4607" spans="1:9" x14ac:dyDescent="0.2">
      <c r="A4607" t="s">
        <v>4615</v>
      </c>
      <c r="B4607" t="s">
        <v>9</v>
      </c>
      <c r="C4607" s="1">
        <v>43286.471458333333</v>
      </c>
      <c r="D4607" s="1">
        <v>43286.471689814818</v>
      </c>
      <c r="E4607" s="1">
        <v>43286.473553240743</v>
      </c>
      <c r="F4607" s="2">
        <v>2.3148148148148146E-4</v>
      </c>
      <c r="G4607" s="2">
        <v>2.0949074074074073E-3</v>
      </c>
      <c r="H4607">
        <v>20</v>
      </c>
      <c r="I4607">
        <v>181</v>
      </c>
    </row>
    <row r="4608" spans="1:9" x14ac:dyDescent="0.2">
      <c r="A4608" t="s">
        <v>4616</v>
      </c>
      <c r="B4608" t="s">
        <v>9</v>
      </c>
      <c r="C4608" s="1">
        <v>43286.489710648151</v>
      </c>
      <c r="D4608" s="1">
        <v>43286.489942129629</v>
      </c>
      <c r="E4608" s="1">
        <v>43286.4924537037</v>
      </c>
      <c r="F4608" s="2">
        <v>2.3148148148148146E-4</v>
      </c>
      <c r="G4608" s="2">
        <v>2.7430555555555559E-3</v>
      </c>
      <c r="H4608">
        <v>20</v>
      </c>
      <c r="I4608">
        <v>237</v>
      </c>
    </row>
    <row r="4609" spans="1:9" x14ac:dyDescent="0.2">
      <c r="A4609" t="s">
        <v>4617</v>
      </c>
      <c r="B4609" t="s">
        <v>9</v>
      </c>
      <c r="C4609" s="1">
        <v>43286.486585648148</v>
      </c>
      <c r="D4609" s="1">
        <v>43286.486817129633</v>
      </c>
      <c r="E4609" s="1">
        <v>43286.487511574072</v>
      </c>
      <c r="F4609" s="2">
        <v>2.3148148148148146E-4</v>
      </c>
      <c r="G4609" s="2">
        <v>9.2592592592592585E-4</v>
      </c>
      <c r="H4609">
        <v>20</v>
      </c>
      <c r="I4609">
        <v>80</v>
      </c>
    </row>
    <row r="4610" spans="1:9" x14ac:dyDescent="0.2">
      <c r="A4610" t="s">
        <v>4618</v>
      </c>
      <c r="B4610" t="s">
        <v>9</v>
      </c>
      <c r="C4610" s="1">
        <v>43286.461284722223</v>
      </c>
      <c r="D4610" s="1">
        <v>43286.461516203701</v>
      </c>
      <c r="E4610" s="1">
        <v>43286.462002314816</v>
      </c>
      <c r="F4610" s="2">
        <v>2.3148148148148146E-4</v>
      </c>
      <c r="G4610" s="2">
        <v>7.175925925925927E-4</v>
      </c>
      <c r="H4610">
        <v>20</v>
      </c>
      <c r="I4610">
        <v>62</v>
      </c>
    </row>
    <row r="4611" spans="1:9" x14ac:dyDescent="0.2">
      <c r="A4611" t="s">
        <v>4619</v>
      </c>
      <c r="B4611" t="s">
        <v>9</v>
      </c>
      <c r="C4611" s="1">
        <v>43286.486215277779</v>
      </c>
      <c r="D4611" s="1">
        <v>43286.486446759256</v>
      </c>
      <c r="E4611" s="1">
        <v>43286.486863425926</v>
      </c>
      <c r="F4611" s="2">
        <v>2.3148148148148146E-4</v>
      </c>
      <c r="G4611" s="2">
        <v>6.4814814814814813E-4</v>
      </c>
      <c r="H4611">
        <v>20</v>
      </c>
      <c r="I4611">
        <v>56</v>
      </c>
    </row>
    <row r="4612" spans="1:9" x14ac:dyDescent="0.2">
      <c r="A4612" t="s">
        <v>4620</v>
      </c>
      <c r="B4612" t="s">
        <v>9</v>
      </c>
      <c r="C4612" s="1">
        <v>43286.471296296295</v>
      </c>
      <c r="D4612" s="1">
        <v>43286.47152777778</v>
      </c>
      <c r="E4612" s="1">
        <v>43286.473796296297</v>
      </c>
      <c r="F4612" s="2">
        <v>2.3148148148148146E-4</v>
      </c>
      <c r="G4612" s="2">
        <v>2.5000000000000001E-3</v>
      </c>
      <c r="H4612">
        <v>20</v>
      </c>
      <c r="I4612">
        <v>216</v>
      </c>
    </row>
    <row r="4613" spans="1:9" x14ac:dyDescent="0.2">
      <c r="A4613" t="s">
        <v>4621</v>
      </c>
      <c r="B4613" t="s">
        <v>9</v>
      </c>
      <c r="C4613" s="1">
        <v>43286.40824074074</v>
      </c>
      <c r="D4613" s="1">
        <v>43286.408472222225</v>
      </c>
      <c r="E4613" s="1">
        <v>43286.408900462964</v>
      </c>
      <c r="F4613" s="2">
        <v>2.3148148148148146E-4</v>
      </c>
      <c r="G4613" s="2">
        <v>6.5972222222222213E-4</v>
      </c>
      <c r="H4613">
        <v>20</v>
      </c>
      <c r="I4613">
        <v>57</v>
      </c>
    </row>
    <row r="4614" spans="1:9" x14ac:dyDescent="0.2">
      <c r="A4614" t="s">
        <v>4622</v>
      </c>
      <c r="B4614" t="s">
        <v>9</v>
      </c>
      <c r="C4614" s="1">
        <v>43286.491215277776</v>
      </c>
      <c r="D4614" s="1">
        <v>43286.491446759261</v>
      </c>
      <c r="E4614" s="1">
        <v>43286.492002314815</v>
      </c>
      <c r="F4614" s="2">
        <v>2.3148148148148146E-4</v>
      </c>
      <c r="G4614" s="2">
        <v>7.8703703703703705E-4</v>
      </c>
      <c r="H4614">
        <v>20</v>
      </c>
      <c r="I4614">
        <v>68</v>
      </c>
    </row>
    <row r="4615" spans="1:9" x14ac:dyDescent="0.2">
      <c r="A4615" t="s">
        <v>4623</v>
      </c>
      <c r="B4615" t="s">
        <v>9</v>
      </c>
      <c r="C4615" s="1">
        <v>43286.562604166669</v>
      </c>
      <c r="D4615" s="1">
        <v>43286.562835648147</v>
      </c>
      <c r="E4615" s="1">
        <v>43286.563055555554</v>
      </c>
      <c r="F4615" s="2">
        <v>2.3148148148148146E-4</v>
      </c>
      <c r="G4615" s="2">
        <v>4.5138888888888892E-4</v>
      </c>
      <c r="H4615">
        <v>20</v>
      </c>
      <c r="I4615">
        <v>39</v>
      </c>
    </row>
    <row r="4616" spans="1:9" x14ac:dyDescent="0.2">
      <c r="A4616" t="s">
        <v>4624</v>
      </c>
      <c r="B4616" t="s">
        <v>9</v>
      </c>
      <c r="C4616" s="1">
        <v>43286.486388888887</v>
      </c>
      <c r="D4616" s="1">
        <v>43286.486620370371</v>
      </c>
      <c r="E4616" s="1">
        <v>43286.487037037034</v>
      </c>
      <c r="F4616" s="2">
        <v>2.3148148148148146E-4</v>
      </c>
      <c r="G4616" s="2">
        <v>6.4814814814814813E-4</v>
      </c>
      <c r="H4616">
        <v>20</v>
      </c>
      <c r="I4616">
        <v>56</v>
      </c>
    </row>
    <row r="4617" spans="1:9" x14ac:dyDescent="0.2">
      <c r="A4617" t="s">
        <v>4625</v>
      </c>
      <c r="B4617" t="s">
        <v>9</v>
      </c>
      <c r="C4617" s="1">
        <v>43286.47314814815</v>
      </c>
      <c r="D4617" s="1">
        <v>43286.473379629628</v>
      </c>
      <c r="E4617" s="1">
        <v>43286.474050925928</v>
      </c>
      <c r="F4617" s="2">
        <v>2.3148148148148146E-4</v>
      </c>
      <c r="G4617" s="2">
        <v>9.0277777777777784E-4</v>
      </c>
      <c r="H4617">
        <v>20</v>
      </c>
      <c r="I4617">
        <v>78</v>
      </c>
    </row>
    <row r="4618" spans="1:9" x14ac:dyDescent="0.2">
      <c r="A4618" t="s">
        <v>4626</v>
      </c>
      <c r="B4618" t="s">
        <v>9</v>
      </c>
      <c r="C4618" s="1">
        <v>43286.482951388891</v>
      </c>
      <c r="D4618" s="1">
        <v>43286.483182870368</v>
      </c>
      <c r="E4618" s="1">
        <v>43286.484282407408</v>
      </c>
      <c r="F4618" s="2">
        <v>2.3148148148148146E-4</v>
      </c>
      <c r="G4618" s="2">
        <v>1.3310185185185185E-3</v>
      </c>
      <c r="H4618">
        <v>20</v>
      </c>
      <c r="I4618">
        <v>115</v>
      </c>
    </row>
    <row r="4619" spans="1:9" x14ac:dyDescent="0.2">
      <c r="A4619" t="s">
        <v>4627</v>
      </c>
      <c r="B4619" t="s">
        <v>9</v>
      </c>
      <c r="C4619" s="1">
        <v>43286.47315972222</v>
      </c>
      <c r="D4619" s="1">
        <v>43286.473391203705</v>
      </c>
      <c r="E4619" s="1">
        <v>43286.473807870374</v>
      </c>
      <c r="F4619" s="2">
        <v>2.3148148148148146E-4</v>
      </c>
      <c r="G4619" s="2">
        <v>6.4814814814814813E-4</v>
      </c>
      <c r="H4619">
        <v>20</v>
      </c>
      <c r="I4619">
        <v>56</v>
      </c>
    </row>
    <row r="4620" spans="1:9" x14ac:dyDescent="0.2">
      <c r="A4620" t="s">
        <v>4628</v>
      </c>
      <c r="B4620" t="s">
        <v>9</v>
      </c>
      <c r="C4620" s="1">
        <v>43286.553379629629</v>
      </c>
      <c r="D4620" s="1">
        <v>43286.553611111114</v>
      </c>
      <c r="E4620" s="1">
        <v>43286.553888888891</v>
      </c>
      <c r="F4620" s="2">
        <v>2.3148148148148146E-4</v>
      </c>
      <c r="G4620" s="2">
        <v>5.0925925925925921E-4</v>
      </c>
      <c r="H4620">
        <v>20</v>
      </c>
      <c r="I4620">
        <v>44</v>
      </c>
    </row>
    <row r="4621" spans="1:9" x14ac:dyDescent="0.2">
      <c r="A4621" t="s">
        <v>4629</v>
      </c>
      <c r="B4621" t="s">
        <v>9</v>
      </c>
      <c r="C4621" s="1">
        <v>43286.485706018517</v>
      </c>
      <c r="D4621" s="1">
        <v>43286.485937500001</v>
      </c>
      <c r="E4621" s="1">
        <v>43286.487488425926</v>
      </c>
      <c r="F4621" s="2">
        <v>2.3148148148148146E-4</v>
      </c>
      <c r="G4621" s="2">
        <v>1.7824074074074072E-3</v>
      </c>
      <c r="H4621">
        <v>20</v>
      </c>
      <c r="I4621">
        <v>154</v>
      </c>
    </row>
    <row r="4622" spans="1:9" x14ac:dyDescent="0.2">
      <c r="A4622" t="s">
        <v>4630</v>
      </c>
      <c r="B4622" t="s">
        <v>9</v>
      </c>
      <c r="C4622" s="1">
        <v>43286.482708333337</v>
      </c>
      <c r="D4622" s="1">
        <v>43286.482939814814</v>
      </c>
      <c r="E4622" s="1">
        <v>43286.483483796299</v>
      </c>
      <c r="F4622" s="2">
        <v>2.3148148148148146E-4</v>
      </c>
      <c r="G4622" s="2">
        <v>7.7546296296296304E-4</v>
      </c>
      <c r="H4622">
        <v>20</v>
      </c>
      <c r="I4622">
        <v>67</v>
      </c>
    </row>
    <row r="4623" spans="1:9" x14ac:dyDescent="0.2">
      <c r="A4623" t="s">
        <v>4631</v>
      </c>
      <c r="B4623" t="s">
        <v>9</v>
      </c>
      <c r="C4623" s="1">
        <v>43286.50986111111</v>
      </c>
      <c r="D4623" s="1">
        <v>43286.510092592594</v>
      </c>
      <c r="E4623" s="1">
        <v>43286.510729166665</v>
      </c>
      <c r="F4623" s="2">
        <v>2.3148148148148146E-4</v>
      </c>
      <c r="G4623" s="2">
        <v>8.6805555555555551E-4</v>
      </c>
      <c r="H4623">
        <v>20</v>
      </c>
      <c r="I4623">
        <v>75</v>
      </c>
    </row>
    <row r="4624" spans="1:9" x14ac:dyDescent="0.2">
      <c r="A4624" t="s">
        <v>4632</v>
      </c>
      <c r="B4624" t="s">
        <v>9</v>
      </c>
      <c r="C4624" s="1">
        <v>43286.489085648151</v>
      </c>
      <c r="D4624" s="1">
        <v>43286.489317129628</v>
      </c>
      <c r="E4624" s="1">
        <v>43286.490266203706</v>
      </c>
      <c r="F4624" s="2">
        <v>2.3148148148148146E-4</v>
      </c>
      <c r="G4624" s="2">
        <v>1.1805555555555556E-3</v>
      </c>
      <c r="H4624">
        <v>20</v>
      </c>
      <c r="I4624">
        <v>102</v>
      </c>
    </row>
    <row r="4625" spans="1:9" x14ac:dyDescent="0.2">
      <c r="A4625" t="s">
        <v>4633</v>
      </c>
      <c r="B4625" t="s">
        <v>9</v>
      </c>
      <c r="C4625" s="1">
        <v>43286.55810185185</v>
      </c>
      <c r="D4625" s="1">
        <v>43286.558333333334</v>
      </c>
      <c r="E4625" s="1">
        <v>43286.558692129627</v>
      </c>
      <c r="F4625" s="2">
        <v>2.3148148148148146E-4</v>
      </c>
      <c r="G4625" s="2">
        <v>5.9027777777777778E-4</v>
      </c>
      <c r="H4625">
        <v>20</v>
      </c>
      <c r="I4625">
        <v>51</v>
      </c>
    </row>
    <row r="4626" spans="1:9" x14ac:dyDescent="0.2">
      <c r="A4626" t="s">
        <v>4634</v>
      </c>
      <c r="B4626" t="s">
        <v>9</v>
      </c>
      <c r="C4626" s="1">
        <v>43286.491099537037</v>
      </c>
      <c r="D4626" s="1">
        <v>43286.491331018522</v>
      </c>
      <c r="E4626" s="1">
        <v>43286.491597222222</v>
      </c>
      <c r="F4626" s="2">
        <v>2.3148148148148146E-4</v>
      </c>
      <c r="G4626" s="2">
        <v>4.9768518518518521E-4</v>
      </c>
      <c r="H4626">
        <v>20</v>
      </c>
      <c r="I4626">
        <v>43</v>
      </c>
    </row>
    <row r="4627" spans="1:9" x14ac:dyDescent="0.2">
      <c r="A4627" t="s">
        <v>4635</v>
      </c>
      <c r="B4627" t="s">
        <v>9</v>
      </c>
      <c r="C4627" s="1">
        <v>43286.506678240738</v>
      </c>
      <c r="D4627" s="1">
        <v>43286.506909722222</v>
      </c>
      <c r="E4627" s="1">
        <v>43286.507939814815</v>
      </c>
      <c r="F4627" s="2">
        <v>2.3148148148148146E-4</v>
      </c>
      <c r="G4627" s="2">
        <v>1.261574074074074E-3</v>
      </c>
      <c r="H4627">
        <v>20</v>
      </c>
      <c r="I4627">
        <v>109</v>
      </c>
    </row>
    <row r="4628" spans="1:9" x14ac:dyDescent="0.2">
      <c r="A4628" t="s">
        <v>4636</v>
      </c>
      <c r="B4628" t="s">
        <v>9</v>
      </c>
      <c r="C4628" s="1">
        <v>43286.558136574073</v>
      </c>
      <c r="D4628" s="1">
        <v>43286.558368055557</v>
      </c>
      <c r="E4628" s="1">
        <v>43286.558738425927</v>
      </c>
      <c r="F4628" s="2">
        <v>2.3148148148148146E-4</v>
      </c>
      <c r="G4628" s="2">
        <v>6.018518518518519E-4</v>
      </c>
      <c r="H4628">
        <v>20</v>
      </c>
      <c r="I4628">
        <v>52</v>
      </c>
    </row>
    <row r="4629" spans="1:9" x14ac:dyDescent="0.2">
      <c r="A4629" t="s">
        <v>4637</v>
      </c>
      <c r="B4629" t="s">
        <v>9</v>
      </c>
      <c r="C4629" s="1">
        <v>43286.5078125</v>
      </c>
      <c r="D4629" s="1">
        <v>43286.508043981485</v>
      </c>
      <c r="E4629" s="1">
        <v>43286.509768518517</v>
      </c>
      <c r="F4629" s="2">
        <v>2.3148148148148146E-4</v>
      </c>
      <c r="G4629" s="2">
        <v>1.9560185185185184E-3</v>
      </c>
      <c r="H4629">
        <v>20</v>
      </c>
      <c r="I4629">
        <v>169</v>
      </c>
    </row>
    <row r="4630" spans="1:9" x14ac:dyDescent="0.2">
      <c r="A4630" t="s">
        <v>4638</v>
      </c>
      <c r="B4630" t="s">
        <v>9</v>
      </c>
      <c r="C4630" s="1">
        <v>43286.473055555558</v>
      </c>
      <c r="D4630" s="1">
        <v>43286.473287037035</v>
      </c>
      <c r="E4630" s="1">
        <v>43286.473668981482</v>
      </c>
      <c r="F4630" s="2">
        <v>2.3148148148148146E-4</v>
      </c>
      <c r="G4630" s="2">
        <v>6.134259259259259E-4</v>
      </c>
      <c r="H4630">
        <v>20</v>
      </c>
      <c r="I4630">
        <v>53</v>
      </c>
    </row>
    <row r="4631" spans="1:9" x14ac:dyDescent="0.2">
      <c r="A4631" t="s">
        <v>4639</v>
      </c>
      <c r="B4631" t="s">
        <v>9</v>
      </c>
      <c r="C4631" s="1">
        <v>43286.488113425927</v>
      </c>
      <c r="D4631" s="1">
        <v>43286.488344907404</v>
      </c>
      <c r="E4631" s="1">
        <v>43286.489120370374</v>
      </c>
      <c r="F4631" s="2">
        <v>2.3148148148148146E-4</v>
      </c>
      <c r="G4631" s="2">
        <v>1.0069444444444444E-3</v>
      </c>
      <c r="H4631">
        <v>20</v>
      </c>
      <c r="I4631">
        <v>87</v>
      </c>
    </row>
    <row r="4632" spans="1:9" x14ac:dyDescent="0.2">
      <c r="A4632" t="s">
        <v>4640</v>
      </c>
      <c r="B4632" t="s">
        <v>9</v>
      </c>
      <c r="C4632" s="1">
        <v>43286.408842592595</v>
      </c>
      <c r="D4632" s="1">
        <v>43286.409074074072</v>
      </c>
      <c r="E4632" s="1">
        <v>43286.414652777778</v>
      </c>
      <c r="F4632" s="2">
        <v>2.3148148148148146E-4</v>
      </c>
      <c r="G4632" s="2">
        <v>5.8101851851851856E-3</v>
      </c>
      <c r="H4632">
        <v>20</v>
      </c>
      <c r="I4632">
        <v>502</v>
      </c>
    </row>
    <row r="4633" spans="1:9" x14ac:dyDescent="0.2">
      <c r="A4633" t="s">
        <v>4641</v>
      </c>
      <c r="B4633" t="s">
        <v>9</v>
      </c>
      <c r="C4633" s="1">
        <v>43286.48909722222</v>
      </c>
      <c r="D4633" s="1">
        <v>43286.489328703705</v>
      </c>
      <c r="E4633" s="1">
        <v>43286.489594907405</v>
      </c>
      <c r="F4633" s="2">
        <v>2.3148148148148146E-4</v>
      </c>
      <c r="G4633" s="2">
        <v>4.9768518518518521E-4</v>
      </c>
      <c r="H4633">
        <v>20</v>
      </c>
      <c r="I4633">
        <v>43</v>
      </c>
    </row>
    <row r="4634" spans="1:9" x14ac:dyDescent="0.2">
      <c r="A4634" t="s">
        <v>4642</v>
      </c>
      <c r="B4634" t="s">
        <v>9</v>
      </c>
      <c r="C4634" s="1">
        <v>43286.472118055557</v>
      </c>
      <c r="D4634" s="1">
        <v>43286.472349537034</v>
      </c>
      <c r="E4634" s="1">
        <v>43286.472546296296</v>
      </c>
      <c r="F4634" s="2">
        <v>2.3148148148148146E-4</v>
      </c>
      <c r="G4634" s="2">
        <v>4.2824074074074075E-4</v>
      </c>
      <c r="H4634">
        <v>20</v>
      </c>
      <c r="I4634">
        <v>37</v>
      </c>
    </row>
    <row r="4635" spans="1:9" x14ac:dyDescent="0.2">
      <c r="A4635" t="s">
        <v>4643</v>
      </c>
      <c r="B4635" t="s">
        <v>9</v>
      </c>
      <c r="C4635" s="1">
        <v>43286.489016203705</v>
      </c>
      <c r="D4635" s="1">
        <v>43286.489247685182</v>
      </c>
      <c r="E4635" s="1">
        <v>43286.489988425928</v>
      </c>
      <c r="F4635" s="2">
        <v>2.3148148148148146E-4</v>
      </c>
      <c r="G4635" s="2">
        <v>9.7222222222222209E-4</v>
      </c>
      <c r="H4635">
        <v>20</v>
      </c>
      <c r="I4635">
        <v>84</v>
      </c>
    </row>
    <row r="4636" spans="1:9" x14ac:dyDescent="0.2">
      <c r="A4636" t="s">
        <v>4644</v>
      </c>
      <c r="B4636" t="s">
        <v>9</v>
      </c>
      <c r="C4636" s="1">
        <v>43286.481342592589</v>
      </c>
      <c r="D4636" s="1">
        <v>43286.481574074074</v>
      </c>
      <c r="E4636" s="1">
        <v>43286.482777777775</v>
      </c>
      <c r="F4636" s="2">
        <v>2.3148148148148146E-4</v>
      </c>
      <c r="G4636" s="2">
        <v>1.4351851851851854E-3</v>
      </c>
      <c r="H4636">
        <v>20</v>
      </c>
      <c r="I4636">
        <v>124</v>
      </c>
    </row>
    <row r="4637" spans="1:9" x14ac:dyDescent="0.2">
      <c r="A4637" t="s">
        <v>4645</v>
      </c>
      <c r="B4637" t="s">
        <v>9</v>
      </c>
      <c r="C4637" s="1">
        <v>43286.511192129627</v>
      </c>
      <c r="D4637" s="1">
        <v>43286.511423611111</v>
      </c>
      <c r="E4637" s="1">
        <v>43286.512974537036</v>
      </c>
      <c r="F4637" s="2">
        <v>2.3148148148148146E-4</v>
      </c>
      <c r="G4637" s="2">
        <v>1.7824074074074072E-3</v>
      </c>
      <c r="H4637">
        <v>20</v>
      </c>
      <c r="I4637">
        <v>154</v>
      </c>
    </row>
    <row r="4638" spans="1:9" x14ac:dyDescent="0.2">
      <c r="A4638" t="s">
        <v>4646</v>
      </c>
      <c r="B4638" t="s">
        <v>9</v>
      </c>
      <c r="C4638" s="1">
        <v>43286.566238425927</v>
      </c>
      <c r="D4638" s="1">
        <v>43286.566469907404</v>
      </c>
      <c r="E4638" s="1">
        <v>43286.567523148151</v>
      </c>
      <c r="F4638" s="2">
        <v>2.3148148148148146E-4</v>
      </c>
      <c r="G4638" s="2">
        <v>1.2847222222222223E-3</v>
      </c>
      <c r="H4638">
        <v>20</v>
      </c>
      <c r="I4638">
        <v>111</v>
      </c>
    </row>
    <row r="4639" spans="1:9" x14ac:dyDescent="0.2">
      <c r="A4639" t="s">
        <v>4647</v>
      </c>
      <c r="B4639" t="s">
        <v>9</v>
      </c>
      <c r="C4639" s="1">
        <v>43286.512152777781</v>
      </c>
      <c r="D4639" s="1">
        <v>43286.512384259258</v>
      </c>
      <c r="E4639" s="1">
        <v>43286.512766203705</v>
      </c>
      <c r="F4639" s="2">
        <v>2.3148148148148146E-4</v>
      </c>
      <c r="G4639" s="2">
        <v>6.134259259259259E-4</v>
      </c>
      <c r="H4639">
        <v>20</v>
      </c>
      <c r="I4639">
        <v>53</v>
      </c>
    </row>
    <row r="4640" spans="1:9" x14ac:dyDescent="0.2">
      <c r="A4640" t="s">
        <v>4648</v>
      </c>
      <c r="B4640" t="s">
        <v>9</v>
      </c>
      <c r="C4640" s="1">
        <v>43286.558275462965</v>
      </c>
      <c r="D4640" s="1">
        <v>43286.558506944442</v>
      </c>
      <c r="E4640" s="1">
        <v>43286.558900462966</v>
      </c>
      <c r="F4640" s="2">
        <v>2.3148148148148146E-4</v>
      </c>
      <c r="G4640" s="2">
        <v>6.2500000000000001E-4</v>
      </c>
      <c r="H4640">
        <v>20</v>
      </c>
      <c r="I4640">
        <v>54</v>
      </c>
    </row>
    <row r="4641" spans="1:9" x14ac:dyDescent="0.2">
      <c r="A4641" t="s">
        <v>4649</v>
      </c>
      <c r="B4641" t="s">
        <v>9</v>
      </c>
      <c r="C4641" s="1">
        <v>43286.509467592594</v>
      </c>
      <c r="D4641" s="1">
        <v>43286.509699074071</v>
      </c>
      <c r="E4641" s="1">
        <v>43286.510300925926</v>
      </c>
      <c r="F4641" s="2">
        <v>2.3148148148148146E-4</v>
      </c>
      <c r="G4641" s="2">
        <v>8.3333333333333339E-4</v>
      </c>
      <c r="H4641">
        <v>20</v>
      </c>
      <c r="I4641">
        <v>72</v>
      </c>
    </row>
    <row r="4642" spans="1:9" x14ac:dyDescent="0.2">
      <c r="A4642" t="s">
        <v>4650</v>
      </c>
      <c r="B4642" t="s">
        <v>9</v>
      </c>
      <c r="C4642" s="1">
        <v>43286.56621527778</v>
      </c>
      <c r="D4642" s="1">
        <v>43286.566446759258</v>
      </c>
      <c r="E4642" s="1">
        <v>43286.566805555558</v>
      </c>
      <c r="F4642" s="2">
        <v>2.3148148148148146E-4</v>
      </c>
      <c r="G4642" s="2">
        <v>5.9027777777777778E-4</v>
      </c>
      <c r="H4642">
        <v>20</v>
      </c>
      <c r="I4642">
        <v>51</v>
      </c>
    </row>
    <row r="4643" spans="1:9" x14ac:dyDescent="0.2">
      <c r="A4643" t="s">
        <v>4651</v>
      </c>
      <c r="B4643" t="s">
        <v>9</v>
      </c>
      <c r="C4643" s="1">
        <v>43286.464247685188</v>
      </c>
      <c r="D4643" s="1">
        <v>43286.464479166665</v>
      </c>
      <c r="E4643" s="1">
        <v>43286.465497685182</v>
      </c>
      <c r="F4643" s="2">
        <v>2.3148148148148146E-4</v>
      </c>
      <c r="G4643" s="2">
        <v>1.25E-3</v>
      </c>
      <c r="H4643">
        <v>20</v>
      </c>
      <c r="I4643">
        <v>108</v>
      </c>
    </row>
    <row r="4644" spans="1:9" x14ac:dyDescent="0.2">
      <c r="A4644" t="s">
        <v>4652</v>
      </c>
      <c r="B4644" t="s">
        <v>9</v>
      </c>
      <c r="C4644" s="1">
        <v>43286.509953703702</v>
      </c>
      <c r="D4644" s="1">
        <v>43286.510185185187</v>
      </c>
      <c r="E4644" s="1">
        <v>43286.511886574073</v>
      </c>
      <c r="F4644" s="2">
        <v>2.3148148148148146E-4</v>
      </c>
      <c r="G4644" s="2">
        <v>1.9328703703703704E-3</v>
      </c>
      <c r="H4644">
        <v>20</v>
      </c>
      <c r="I4644">
        <v>167</v>
      </c>
    </row>
    <row r="4645" spans="1:9" x14ac:dyDescent="0.2">
      <c r="A4645" t="s">
        <v>4653</v>
      </c>
      <c r="B4645" t="s">
        <v>9</v>
      </c>
      <c r="C4645" s="1">
        <v>43286.487893518519</v>
      </c>
      <c r="D4645" s="1">
        <v>43286.488125000003</v>
      </c>
      <c r="E4645" s="1">
        <v>43286.48846064815</v>
      </c>
      <c r="F4645" s="2">
        <v>2.3148148148148146E-4</v>
      </c>
      <c r="G4645" s="2">
        <v>5.6712962962962956E-4</v>
      </c>
      <c r="H4645">
        <v>20</v>
      </c>
      <c r="I4645">
        <v>49</v>
      </c>
    </row>
    <row r="4646" spans="1:9" x14ac:dyDescent="0.2">
      <c r="A4646" t="s">
        <v>4654</v>
      </c>
      <c r="B4646" t="s">
        <v>9</v>
      </c>
      <c r="C4646" s="1">
        <v>43286.493263888886</v>
      </c>
      <c r="D4646" s="1">
        <v>43286.493495370371</v>
      </c>
      <c r="E4646" s="1">
        <v>43286.493807870371</v>
      </c>
      <c r="F4646" s="2">
        <v>2.3148148148148146E-4</v>
      </c>
      <c r="G4646" s="2">
        <v>5.4398148148148144E-4</v>
      </c>
      <c r="H4646">
        <v>20</v>
      </c>
      <c r="I4646">
        <v>47</v>
      </c>
    </row>
    <row r="4647" spans="1:9" x14ac:dyDescent="0.2">
      <c r="A4647" t="s">
        <v>4655</v>
      </c>
      <c r="B4647" t="s">
        <v>9</v>
      </c>
      <c r="C4647" s="1">
        <v>43286.542511574073</v>
      </c>
      <c r="D4647" s="1">
        <v>43286.542743055557</v>
      </c>
      <c r="E4647" s="1">
        <v>43286.54351851852</v>
      </c>
      <c r="F4647" s="2">
        <v>2.3148148148148146E-4</v>
      </c>
      <c r="G4647" s="2">
        <v>1.0069444444444444E-3</v>
      </c>
      <c r="H4647">
        <v>20</v>
      </c>
      <c r="I4647">
        <v>87</v>
      </c>
    </row>
    <row r="4648" spans="1:9" x14ac:dyDescent="0.2">
      <c r="A4648" t="s">
        <v>4656</v>
      </c>
      <c r="B4648" t="s">
        <v>9</v>
      </c>
      <c r="C4648" s="1">
        <v>43286.472129629627</v>
      </c>
      <c r="D4648" s="1">
        <v>43286.472361111111</v>
      </c>
      <c r="E4648" s="1">
        <v>43286.472719907404</v>
      </c>
      <c r="F4648" s="2">
        <v>2.3148148148148146E-4</v>
      </c>
      <c r="G4648" s="2">
        <v>5.9027777777777778E-4</v>
      </c>
      <c r="H4648">
        <v>20</v>
      </c>
      <c r="I4648">
        <v>51</v>
      </c>
    </row>
    <row r="4649" spans="1:9" x14ac:dyDescent="0.2">
      <c r="A4649" t="s">
        <v>4657</v>
      </c>
      <c r="B4649" t="s">
        <v>9</v>
      </c>
      <c r="C4649" s="1">
        <v>43286.471296296295</v>
      </c>
      <c r="D4649" s="1">
        <v>43286.47152777778</v>
      </c>
      <c r="E4649" s="1">
        <v>43286.471759259257</v>
      </c>
      <c r="F4649" s="2">
        <v>2.3148148148148146E-4</v>
      </c>
      <c r="G4649" s="2">
        <v>4.6296296296296293E-4</v>
      </c>
      <c r="H4649">
        <v>20</v>
      </c>
      <c r="I4649">
        <v>40</v>
      </c>
    </row>
    <row r="4650" spans="1:9" x14ac:dyDescent="0.2">
      <c r="A4650" t="s">
        <v>4658</v>
      </c>
      <c r="B4650" t="s">
        <v>9</v>
      </c>
      <c r="C4650" s="1">
        <v>43286.491805555554</v>
      </c>
      <c r="D4650" s="1">
        <v>43286.492037037038</v>
      </c>
      <c r="E4650" s="1">
        <v>43286.493009259262</v>
      </c>
      <c r="F4650" s="2">
        <v>2.3148148148148146E-4</v>
      </c>
      <c r="G4650" s="2">
        <v>1.2037037037037038E-3</v>
      </c>
      <c r="H4650">
        <v>20</v>
      </c>
      <c r="I4650">
        <v>104</v>
      </c>
    </row>
    <row r="4651" spans="1:9" x14ac:dyDescent="0.2">
      <c r="A4651" t="s">
        <v>4659</v>
      </c>
      <c r="B4651" t="s">
        <v>9</v>
      </c>
      <c r="C4651" s="1">
        <v>43286.4919212963</v>
      </c>
      <c r="D4651" s="1">
        <v>43286.492152777777</v>
      </c>
      <c r="E4651" s="1">
        <v>43286.492592592593</v>
      </c>
      <c r="F4651" s="2">
        <v>2.3148148148148146E-4</v>
      </c>
      <c r="G4651" s="2">
        <v>6.7129629629629625E-4</v>
      </c>
      <c r="H4651">
        <v>20</v>
      </c>
      <c r="I4651">
        <v>58</v>
      </c>
    </row>
    <row r="4652" spans="1:9" x14ac:dyDescent="0.2">
      <c r="A4652" t="s">
        <v>4660</v>
      </c>
      <c r="B4652" t="s">
        <v>9</v>
      </c>
      <c r="C4652" s="1">
        <v>43286.540590277778</v>
      </c>
      <c r="D4652" s="1">
        <v>43286.540821759256</v>
      </c>
      <c r="E4652" s="1">
        <v>43286.541828703703</v>
      </c>
      <c r="F4652" s="2">
        <v>2.3148148148148146E-4</v>
      </c>
      <c r="G4652" s="2">
        <v>1.2384259259259258E-3</v>
      </c>
      <c r="H4652">
        <v>20</v>
      </c>
      <c r="I4652">
        <v>107</v>
      </c>
    </row>
    <row r="4653" spans="1:9" x14ac:dyDescent="0.2">
      <c r="A4653" t="s">
        <v>4661</v>
      </c>
      <c r="B4653" t="s">
        <v>9</v>
      </c>
      <c r="C4653" s="1">
        <v>43286.514479166668</v>
      </c>
      <c r="D4653" s="1">
        <v>43286.514710648145</v>
      </c>
      <c r="E4653" s="1">
        <v>43286.514953703707</v>
      </c>
      <c r="F4653" s="2">
        <v>2.3148148148148146E-4</v>
      </c>
      <c r="G4653" s="2">
        <v>4.7453703703703704E-4</v>
      </c>
      <c r="H4653">
        <v>20</v>
      </c>
      <c r="I4653">
        <v>41</v>
      </c>
    </row>
    <row r="4654" spans="1:9" x14ac:dyDescent="0.2">
      <c r="A4654" t="s">
        <v>4662</v>
      </c>
      <c r="B4654" t="s">
        <v>9</v>
      </c>
      <c r="C4654" s="1">
        <v>43286.518263888887</v>
      </c>
      <c r="D4654" s="1">
        <v>43286.518495370372</v>
      </c>
      <c r="E4654" s="1">
        <v>43286.518877314818</v>
      </c>
      <c r="F4654" s="2">
        <v>2.3148148148148146E-4</v>
      </c>
      <c r="G4654" s="2">
        <v>6.134259259259259E-4</v>
      </c>
      <c r="H4654">
        <v>20</v>
      </c>
      <c r="I4654">
        <v>53</v>
      </c>
    </row>
    <row r="4655" spans="1:9" x14ac:dyDescent="0.2">
      <c r="A4655" t="s">
        <v>4663</v>
      </c>
      <c r="B4655" t="s">
        <v>9</v>
      </c>
      <c r="C4655" s="1">
        <v>43286.534456018519</v>
      </c>
      <c r="D4655" s="1">
        <v>43286.534687500003</v>
      </c>
      <c r="E4655" s="1">
        <v>43286.535254629627</v>
      </c>
      <c r="F4655" s="2">
        <v>2.3148148148148146E-4</v>
      </c>
      <c r="G4655" s="2">
        <v>7.9861111111111105E-4</v>
      </c>
      <c r="H4655">
        <v>20</v>
      </c>
      <c r="I4655">
        <v>69</v>
      </c>
    </row>
    <row r="4656" spans="1:9" x14ac:dyDescent="0.2">
      <c r="A4656" t="s">
        <v>4664</v>
      </c>
      <c r="B4656" t="s">
        <v>9</v>
      </c>
      <c r="C4656" s="1">
        <v>43286.516273148147</v>
      </c>
      <c r="D4656" s="1">
        <v>43286.516504629632</v>
      </c>
      <c r="E4656" s="1">
        <v>43286.516875000001</v>
      </c>
      <c r="F4656" s="2">
        <v>2.3148148148148146E-4</v>
      </c>
      <c r="G4656" s="2">
        <v>6.018518518518519E-4</v>
      </c>
      <c r="H4656">
        <v>20</v>
      </c>
      <c r="I4656">
        <v>52</v>
      </c>
    </row>
    <row r="4657" spans="1:9" x14ac:dyDescent="0.2">
      <c r="A4657" t="s">
        <v>4665</v>
      </c>
      <c r="B4657" t="s">
        <v>9</v>
      </c>
      <c r="C4657" s="1">
        <v>43286.488078703704</v>
      </c>
      <c r="D4657" s="1">
        <v>43286.488310185188</v>
      </c>
      <c r="E4657" s="1">
        <v>43286.488518518519</v>
      </c>
      <c r="F4657" s="2">
        <v>2.3148148148148146E-4</v>
      </c>
      <c r="G4657" s="2">
        <v>4.3981481481481481E-4</v>
      </c>
      <c r="H4657">
        <v>20</v>
      </c>
      <c r="I4657">
        <v>38</v>
      </c>
    </row>
    <row r="4658" spans="1:9" x14ac:dyDescent="0.2">
      <c r="A4658" t="s">
        <v>4666</v>
      </c>
      <c r="B4658" t="s">
        <v>9</v>
      </c>
      <c r="C4658" s="1">
        <v>43286.524814814817</v>
      </c>
      <c r="D4658" s="1">
        <v>43286.525046296294</v>
      </c>
      <c r="E4658" s="1">
        <v>43286.559583333335</v>
      </c>
      <c r="F4658" s="2">
        <v>2.3148148148148146E-4</v>
      </c>
      <c r="G4658" s="2">
        <v>3.4768518518518525E-2</v>
      </c>
      <c r="H4658">
        <v>20</v>
      </c>
      <c r="I4658">
        <v>3004</v>
      </c>
    </row>
    <row r="4659" spans="1:9" x14ac:dyDescent="0.2">
      <c r="A4659" t="s">
        <v>4667</v>
      </c>
      <c r="B4659" t="s">
        <v>9</v>
      </c>
      <c r="C4659" s="1">
        <v>43286.486574074072</v>
      </c>
      <c r="D4659" s="1">
        <v>43286.486805555556</v>
      </c>
      <c r="E4659" s="1">
        <v>43286.487233796295</v>
      </c>
      <c r="F4659" s="2">
        <v>2.3148148148148146E-4</v>
      </c>
      <c r="G4659" s="2">
        <v>6.5972222222222213E-4</v>
      </c>
      <c r="H4659">
        <v>20</v>
      </c>
      <c r="I4659">
        <v>57</v>
      </c>
    </row>
    <row r="4660" spans="1:9" x14ac:dyDescent="0.2">
      <c r="A4660" t="s">
        <v>4668</v>
      </c>
      <c r="B4660" t="s">
        <v>9</v>
      </c>
      <c r="C4660" s="1">
        <v>43286.497650462959</v>
      </c>
      <c r="D4660" s="1">
        <v>43286.497881944444</v>
      </c>
      <c r="E4660" s="1">
        <v>43286.499872685185</v>
      </c>
      <c r="F4660" s="2">
        <v>2.3148148148148146E-4</v>
      </c>
      <c r="G4660" s="2">
        <v>2.2222222222222222E-3</v>
      </c>
      <c r="H4660">
        <v>20</v>
      </c>
      <c r="I4660">
        <v>192</v>
      </c>
    </row>
    <row r="4661" spans="1:9" x14ac:dyDescent="0.2">
      <c r="A4661" t="s">
        <v>4669</v>
      </c>
      <c r="B4661" t="s">
        <v>9</v>
      </c>
      <c r="C4661" s="1">
        <v>43286.512280092589</v>
      </c>
      <c r="D4661" s="1">
        <v>43286.512511574074</v>
      </c>
      <c r="E4661" s="1">
        <v>43286.512708333335</v>
      </c>
      <c r="F4661" s="2">
        <v>2.3148148148148146E-4</v>
      </c>
      <c r="G4661" s="2">
        <v>4.2824074074074075E-4</v>
      </c>
      <c r="H4661">
        <v>20</v>
      </c>
      <c r="I4661">
        <v>37</v>
      </c>
    </row>
    <row r="4662" spans="1:9" x14ac:dyDescent="0.2">
      <c r="A4662" t="s">
        <v>4670</v>
      </c>
      <c r="B4662" t="s">
        <v>9</v>
      </c>
      <c r="C4662" s="1">
        <v>43286.509456018517</v>
      </c>
      <c r="D4662" s="1">
        <v>43286.509687500002</v>
      </c>
      <c r="E4662" s="1">
        <v>43286.510243055556</v>
      </c>
      <c r="F4662" s="2">
        <v>2.3148148148148146E-4</v>
      </c>
      <c r="G4662" s="2">
        <v>7.8703703703703705E-4</v>
      </c>
      <c r="H4662">
        <v>20</v>
      </c>
      <c r="I4662">
        <v>68</v>
      </c>
    </row>
    <row r="4663" spans="1:9" x14ac:dyDescent="0.2">
      <c r="A4663" t="s">
        <v>4671</v>
      </c>
      <c r="B4663" t="s">
        <v>9</v>
      </c>
      <c r="C4663" s="1">
        <v>43286.503310185188</v>
      </c>
      <c r="D4663" s="1">
        <v>43286.503541666665</v>
      </c>
      <c r="E4663" s="1">
        <v>43286.504525462966</v>
      </c>
      <c r="F4663" s="2">
        <v>2.3148148148148146E-4</v>
      </c>
      <c r="G4663" s="2">
        <v>1.2152777777777778E-3</v>
      </c>
      <c r="H4663">
        <v>20</v>
      </c>
      <c r="I4663">
        <v>105</v>
      </c>
    </row>
    <row r="4664" spans="1:9" x14ac:dyDescent="0.2">
      <c r="A4664" t="s">
        <v>4672</v>
      </c>
      <c r="B4664" t="s">
        <v>9</v>
      </c>
      <c r="C4664" s="1">
        <v>43286.486273148148</v>
      </c>
      <c r="D4664" s="1">
        <v>43286.486504629633</v>
      </c>
      <c r="E4664" s="1">
        <v>43286.487002314818</v>
      </c>
      <c r="F4664" s="2">
        <v>2.3148148148148146E-4</v>
      </c>
      <c r="G4664" s="2">
        <v>7.291666666666667E-4</v>
      </c>
      <c r="H4664">
        <v>20</v>
      </c>
      <c r="I4664">
        <v>63</v>
      </c>
    </row>
    <row r="4665" spans="1:9" x14ac:dyDescent="0.2">
      <c r="A4665" t="s">
        <v>4673</v>
      </c>
      <c r="B4665" t="s">
        <v>9</v>
      </c>
      <c r="C4665" s="1">
        <v>43286.501099537039</v>
      </c>
      <c r="D4665" s="1">
        <v>43286.501331018517</v>
      </c>
      <c r="E4665" s="1">
        <v>43286.502013888887</v>
      </c>
      <c r="F4665" s="2">
        <v>2.3148148148148146E-4</v>
      </c>
      <c r="G4665" s="2">
        <v>9.1435185185185185E-4</v>
      </c>
      <c r="H4665">
        <v>20</v>
      </c>
      <c r="I4665">
        <v>79</v>
      </c>
    </row>
    <row r="4666" spans="1:9" x14ac:dyDescent="0.2">
      <c r="A4666" t="s">
        <v>4674</v>
      </c>
      <c r="B4666" t="s">
        <v>9</v>
      </c>
      <c r="C4666" s="1">
        <v>43286.487858796296</v>
      </c>
      <c r="D4666" s="1">
        <v>43286.48809027778</v>
      </c>
      <c r="E4666" s="1">
        <v>43286.48847222222</v>
      </c>
      <c r="F4666" s="2">
        <v>2.3148148148148146E-4</v>
      </c>
      <c r="G4666" s="2">
        <v>6.134259259259259E-4</v>
      </c>
      <c r="H4666">
        <v>20</v>
      </c>
      <c r="I4666">
        <v>53</v>
      </c>
    </row>
    <row r="4667" spans="1:9" x14ac:dyDescent="0.2">
      <c r="A4667" t="s">
        <v>4675</v>
      </c>
      <c r="B4667" t="s">
        <v>9</v>
      </c>
      <c r="C4667" s="1">
        <v>43286.489027777781</v>
      </c>
      <c r="D4667" s="1">
        <v>43286.489259259259</v>
      </c>
      <c r="E4667" s="1">
        <v>43286.48951388889</v>
      </c>
      <c r="F4667" s="2">
        <v>2.3148148148148146E-4</v>
      </c>
      <c r="G4667" s="2">
        <v>4.8611111111111104E-4</v>
      </c>
      <c r="H4667">
        <v>20</v>
      </c>
      <c r="I4667">
        <v>42</v>
      </c>
    </row>
    <row r="4668" spans="1:9" x14ac:dyDescent="0.2">
      <c r="A4668" t="s">
        <v>4676</v>
      </c>
      <c r="B4668" t="s">
        <v>9</v>
      </c>
      <c r="C4668" s="1">
        <v>43286.564166666663</v>
      </c>
      <c r="D4668" s="1">
        <v>43286.564398148148</v>
      </c>
      <c r="E4668" s="1">
        <v>43286.564629629633</v>
      </c>
      <c r="F4668" s="2">
        <v>2.3148148148148146E-4</v>
      </c>
      <c r="G4668" s="2">
        <v>4.6296296296296293E-4</v>
      </c>
      <c r="H4668">
        <v>20</v>
      </c>
      <c r="I4668">
        <v>40</v>
      </c>
    </row>
    <row r="4669" spans="1:9" x14ac:dyDescent="0.2">
      <c r="A4669" t="s">
        <v>4677</v>
      </c>
      <c r="B4669" t="s">
        <v>9</v>
      </c>
      <c r="C4669" s="1">
        <v>43286.470578703702</v>
      </c>
      <c r="D4669" s="1">
        <v>43286.470810185187</v>
      </c>
      <c r="E4669" s="1">
        <v>43286.474178240744</v>
      </c>
      <c r="F4669" s="2">
        <v>2.3148148148148146E-4</v>
      </c>
      <c r="G4669" s="2">
        <v>3.5995370370370369E-3</v>
      </c>
      <c r="H4669">
        <v>20</v>
      </c>
      <c r="I4669">
        <v>311</v>
      </c>
    </row>
    <row r="4670" spans="1:9" x14ac:dyDescent="0.2">
      <c r="A4670" t="s">
        <v>4678</v>
      </c>
      <c r="B4670" t="s">
        <v>9</v>
      </c>
      <c r="C4670" s="1">
        <v>43286.495729166665</v>
      </c>
      <c r="D4670" s="1">
        <v>43286.49596064815</v>
      </c>
      <c r="E4670" s="1">
        <v>43286.499872685185</v>
      </c>
      <c r="F4670" s="2">
        <v>2.3148148148148146E-4</v>
      </c>
      <c r="G4670" s="2">
        <v>4.1435185185185186E-3</v>
      </c>
      <c r="H4670">
        <v>20</v>
      </c>
      <c r="I4670">
        <v>358</v>
      </c>
    </row>
    <row r="4671" spans="1:9" x14ac:dyDescent="0.2">
      <c r="A4671" t="s">
        <v>4679</v>
      </c>
      <c r="B4671" t="s">
        <v>9</v>
      </c>
      <c r="C4671" s="1">
        <v>43286.511180555557</v>
      </c>
      <c r="D4671" s="1">
        <v>43286.511412037034</v>
      </c>
      <c r="E4671" s="1">
        <v>43286.512175925927</v>
      </c>
      <c r="F4671" s="2">
        <v>2.3148148148148146E-4</v>
      </c>
      <c r="G4671" s="2">
        <v>9.9537037037037042E-4</v>
      </c>
      <c r="H4671">
        <v>20</v>
      </c>
      <c r="I4671">
        <v>86</v>
      </c>
    </row>
    <row r="4672" spans="1:9" x14ac:dyDescent="0.2">
      <c r="A4672" t="s">
        <v>4680</v>
      </c>
      <c r="B4672" t="s">
        <v>9</v>
      </c>
      <c r="C4672" s="1">
        <v>43286.477893518517</v>
      </c>
      <c r="D4672" s="1">
        <v>43286.478125000001</v>
      </c>
      <c r="E4672" s="1">
        <v>43286.478506944448</v>
      </c>
      <c r="F4672" s="2">
        <v>2.3148148148148146E-4</v>
      </c>
      <c r="G4672" s="2">
        <v>6.134259259259259E-4</v>
      </c>
      <c r="H4672">
        <v>20</v>
      </c>
      <c r="I4672">
        <v>53</v>
      </c>
    </row>
    <row r="4673" spans="1:9" x14ac:dyDescent="0.2">
      <c r="A4673" t="s">
        <v>4681</v>
      </c>
      <c r="B4673" t="s">
        <v>9</v>
      </c>
      <c r="C4673" s="1">
        <v>43286.563032407408</v>
      </c>
      <c r="D4673" s="1">
        <v>43286.563263888886</v>
      </c>
      <c r="E4673" s="1">
        <v>43286.563888888886</v>
      </c>
      <c r="F4673" s="2">
        <v>2.3148148148148146E-4</v>
      </c>
      <c r="G4673" s="2">
        <v>8.564814814814815E-4</v>
      </c>
      <c r="H4673">
        <v>20</v>
      </c>
      <c r="I4673">
        <v>74</v>
      </c>
    </row>
    <row r="4674" spans="1:9" x14ac:dyDescent="0.2">
      <c r="A4674" t="s">
        <v>4682</v>
      </c>
      <c r="B4674" t="s">
        <v>9</v>
      </c>
      <c r="C4674" s="1">
        <v>43286.472256944442</v>
      </c>
      <c r="D4674" s="1">
        <v>43286.472488425927</v>
      </c>
      <c r="E4674" s="1">
        <v>43286.473078703704</v>
      </c>
      <c r="F4674" s="2">
        <v>2.3148148148148146E-4</v>
      </c>
      <c r="G4674" s="2">
        <v>8.2175925925925917E-4</v>
      </c>
      <c r="H4674">
        <v>20</v>
      </c>
      <c r="I4674">
        <v>71</v>
      </c>
    </row>
    <row r="4675" spans="1:9" x14ac:dyDescent="0.2">
      <c r="A4675" t="s">
        <v>4683</v>
      </c>
      <c r="B4675" t="s">
        <v>9</v>
      </c>
      <c r="C4675" s="1">
        <v>43286.48909722222</v>
      </c>
      <c r="D4675" s="1">
        <v>43286.489328703705</v>
      </c>
      <c r="E4675" s="1">
        <v>43286.490972222222</v>
      </c>
      <c r="F4675" s="2">
        <v>2.3148148148148146E-4</v>
      </c>
      <c r="G4675" s="2">
        <v>1.8750000000000001E-3</v>
      </c>
      <c r="H4675">
        <v>20</v>
      </c>
      <c r="I4675">
        <v>162</v>
      </c>
    </row>
    <row r="4676" spans="1:9" x14ac:dyDescent="0.2">
      <c r="A4676" t="s">
        <v>4684</v>
      </c>
      <c r="B4676" t="s">
        <v>9</v>
      </c>
      <c r="C4676" s="1">
        <v>43286.472303240742</v>
      </c>
      <c r="D4676" s="1">
        <v>43286.472534722219</v>
      </c>
      <c r="E4676" s="1">
        <v>43286.474409722221</v>
      </c>
      <c r="F4676" s="2">
        <v>2.3148148148148146E-4</v>
      </c>
      <c r="G4676" s="2">
        <v>2.1064814814814813E-3</v>
      </c>
      <c r="H4676">
        <v>20</v>
      </c>
      <c r="I4676">
        <v>182</v>
      </c>
    </row>
    <row r="4677" spans="1:9" x14ac:dyDescent="0.2">
      <c r="A4677" t="s">
        <v>4685</v>
      </c>
      <c r="B4677" t="s">
        <v>9</v>
      </c>
      <c r="C4677" s="1">
        <v>43286.471273148149</v>
      </c>
      <c r="D4677" s="1">
        <v>43286.471504629626</v>
      </c>
      <c r="E4677" s="1">
        <v>43286.472025462965</v>
      </c>
      <c r="F4677" s="2">
        <v>2.3148148148148146E-4</v>
      </c>
      <c r="G4677" s="2">
        <v>7.5231481481481471E-4</v>
      </c>
      <c r="H4677">
        <v>20</v>
      </c>
      <c r="I4677">
        <v>65</v>
      </c>
    </row>
    <row r="4678" spans="1:9" x14ac:dyDescent="0.2">
      <c r="A4678" t="s">
        <v>4686</v>
      </c>
      <c r="B4678" t="s">
        <v>9</v>
      </c>
      <c r="C4678" s="1">
        <v>43286.461238425924</v>
      </c>
      <c r="D4678" s="1">
        <v>43286.461469907408</v>
      </c>
      <c r="E4678" s="1">
        <v>43286.462523148148</v>
      </c>
      <c r="F4678" s="2">
        <v>2.3148148148148146E-4</v>
      </c>
      <c r="G4678" s="2">
        <v>1.2847222222222223E-3</v>
      </c>
      <c r="H4678">
        <v>20</v>
      </c>
      <c r="I4678">
        <v>111</v>
      </c>
    </row>
    <row r="4679" spans="1:9" x14ac:dyDescent="0.2">
      <c r="A4679" t="s">
        <v>4687</v>
      </c>
      <c r="B4679" t="s">
        <v>9</v>
      </c>
      <c r="C4679" s="1">
        <v>43286.566111111111</v>
      </c>
      <c r="D4679" s="1">
        <v>43286.566342592596</v>
      </c>
      <c r="E4679" s="1">
        <v>43286.56659722222</v>
      </c>
      <c r="F4679" s="2">
        <v>2.3148148148148146E-4</v>
      </c>
      <c r="G4679" s="2">
        <v>4.8611111111111104E-4</v>
      </c>
      <c r="H4679">
        <v>20</v>
      </c>
      <c r="I4679">
        <v>42</v>
      </c>
    </row>
    <row r="4680" spans="1:9" x14ac:dyDescent="0.2">
      <c r="A4680" t="s">
        <v>4688</v>
      </c>
      <c r="B4680" t="s">
        <v>9</v>
      </c>
      <c r="C4680" s="1">
        <v>43286.563136574077</v>
      </c>
      <c r="D4680" s="1">
        <v>43286.563368055555</v>
      </c>
      <c r="E4680" s="1">
        <v>43286.564351851855</v>
      </c>
      <c r="F4680" s="2">
        <v>2.3148148148148146E-4</v>
      </c>
      <c r="G4680" s="2">
        <v>1.2152777777777778E-3</v>
      </c>
      <c r="H4680">
        <v>20</v>
      </c>
      <c r="I4680">
        <v>105</v>
      </c>
    </row>
    <row r="4681" spans="1:9" x14ac:dyDescent="0.2">
      <c r="A4681" t="s">
        <v>4689</v>
      </c>
      <c r="B4681" t="s">
        <v>9</v>
      </c>
      <c r="C4681" s="1">
        <v>43286.560833333337</v>
      </c>
      <c r="D4681" s="1">
        <v>43286.561064814814</v>
      </c>
      <c r="E4681" s="1">
        <v>43286.561365740738</v>
      </c>
      <c r="F4681" s="2">
        <v>2.3148148148148146E-4</v>
      </c>
      <c r="G4681" s="2">
        <v>5.3240740740740744E-4</v>
      </c>
      <c r="H4681">
        <v>20</v>
      </c>
      <c r="I4681">
        <v>46</v>
      </c>
    </row>
    <row r="4682" spans="1:9" x14ac:dyDescent="0.2">
      <c r="A4682" t="s">
        <v>4690</v>
      </c>
      <c r="B4682" t="s">
        <v>9</v>
      </c>
      <c r="C4682" s="1">
        <v>43286.500416666669</v>
      </c>
      <c r="D4682" s="1">
        <v>43286.500648148147</v>
      </c>
      <c r="E4682" s="1">
        <v>43286.500983796293</v>
      </c>
      <c r="F4682" s="2">
        <v>2.3148148148148146E-4</v>
      </c>
      <c r="G4682" s="2">
        <v>5.6712962962962956E-4</v>
      </c>
      <c r="H4682">
        <v>20</v>
      </c>
      <c r="I4682">
        <v>49</v>
      </c>
    </row>
    <row r="4683" spans="1:9" x14ac:dyDescent="0.2">
      <c r="A4683" t="s">
        <v>4691</v>
      </c>
      <c r="B4683" t="s">
        <v>9</v>
      </c>
      <c r="C4683" s="1">
        <v>43286.471250000002</v>
      </c>
      <c r="D4683" s="1">
        <v>43286.47148148148</v>
      </c>
      <c r="E4683" s="1">
        <v>43286.472916666666</v>
      </c>
      <c r="F4683" s="2">
        <v>2.3148148148148146E-4</v>
      </c>
      <c r="G4683" s="2">
        <v>1.6666666666666668E-3</v>
      </c>
      <c r="H4683">
        <v>20</v>
      </c>
      <c r="I4683">
        <v>144</v>
      </c>
    </row>
    <row r="4684" spans="1:9" x14ac:dyDescent="0.2">
      <c r="A4684" t="s">
        <v>4692</v>
      </c>
      <c r="B4684" t="s">
        <v>9</v>
      </c>
      <c r="C4684" s="1">
        <v>43286.513611111113</v>
      </c>
      <c r="D4684" s="1">
        <v>43286.513831018521</v>
      </c>
      <c r="E4684" s="1">
        <v>43286.514120370368</v>
      </c>
      <c r="F4684" s="2">
        <v>2.199074074074074E-4</v>
      </c>
      <c r="G4684" s="2">
        <v>5.0925925925925921E-4</v>
      </c>
      <c r="H4684">
        <v>19</v>
      </c>
      <c r="I4684">
        <v>44</v>
      </c>
    </row>
    <row r="4685" spans="1:9" x14ac:dyDescent="0.2">
      <c r="A4685" t="s">
        <v>4693</v>
      </c>
      <c r="B4685" t="s">
        <v>9</v>
      </c>
      <c r="C4685" s="1">
        <v>43286.511712962965</v>
      </c>
      <c r="D4685" s="1">
        <v>43286.511932870373</v>
      </c>
      <c r="E4685" s="1">
        <v>43286.512418981481</v>
      </c>
      <c r="F4685" s="2">
        <v>2.199074074074074E-4</v>
      </c>
      <c r="G4685" s="2">
        <v>7.0601851851851847E-4</v>
      </c>
      <c r="H4685">
        <v>19</v>
      </c>
      <c r="I4685">
        <v>61</v>
      </c>
    </row>
    <row r="4686" spans="1:9" x14ac:dyDescent="0.2">
      <c r="A4686" t="s">
        <v>4694</v>
      </c>
      <c r="B4686" t="s">
        <v>9</v>
      </c>
      <c r="C4686" s="1">
        <v>43286.511203703703</v>
      </c>
      <c r="D4686" s="1">
        <v>43286.511423611111</v>
      </c>
      <c r="E4686" s="1">
        <v>43286.511759259258</v>
      </c>
      <c r="F4686" s="2">
        <v>2.199074074074074E-4</v>
      </c>
      <c r="G4686" s="2">
        <v>5.5555555555555556E-4</v>
      </c>
      <c r="H4686">
        <v>19</v>
      </c>
      <c r="I4686">
        <v>48</v>
      </c>
    </row>
    <row r="4687" spans="1:9" x14ac:dyDescent="0.2">
      <c r="A4687" t="s">
        <v>4695</v>
      </c>
      <c r="B4687" t="s">
        <v>9</v>
      </c>
      <c r="C4687" s="1">
        <v>43286.514363425929</v>
      </c>
      <c r="D4687" s="1">
        <v>43286.51458333333</v>
      </c>
      <c r="E4687" s="1">
        <v>43286.515023148146</v>
      </c>
      <c r="F4687" s="2">
        <v>2.199074074074074E-4</v>
      </c>
      <c r="G4687" s="2">
        <v>6.5972222222222213E-4</v>
      </c>
      <c r="H4687">
        <v>19</v>
      </c>
      <c r="I4687">
        <v>57</v>
      </c>
    </row>
    <row r="4688" spans="1:9" x14ac:dyDescent="0.2">
      <c r="A4688" t="s">
        <v>4696</v>
      </c>
      <c r="B4688" t="s">
        <v>9</v>
      </c>
      <c r="C4688" s="1">
        <v>43286.496539351851</v>
      </c>
      <c r="D4688" s="1">
        <v>43286.496759259258</v>
      </c>
      <c r="E4688" s="1">
        <v>43286.497893518521</v>
      </c>
      <c r="F4688" s="2">
        <v>2.199074074074074E-4</v>
      </c>
      <c r="G4688" s="2">
        <v>1.3541666666666667E-3</v>
      </c>
      <c r="H4688">
        <v>19</v>
      </c>
      <c r="I4688">
        <v>117</v>
      </c>
    </row>
    <row r="4689" spans="1:9" x14ac:dyDescent="0.2">
      <c r="A4689" t="s">
        <v>4697</v>
      </c>
      <c r="B4689" t="s">
        <v>9</v>
      </c>
      <c r="C4689" s="1">
        <v>43286.535243055558</v>
      </c>
      <c r="D4689" s="1">
        <v>43286.535462962966</v>
      </c>
      <c r="E4689" s="1">
        <v>43286.53670138889</v>
      </c>
      <c r="F4689" s="2">
        <v>2.199074074074074E-4</v>
      </c>
      <c r="G4689" s="2">
        <v>1.4583333333333334E-3</v>
      </c>
      <c r="H4689">
        <v>19</v>
      </c>
      <c r="I4689">
        <v>126</v>
      </c>
    </row>
    <row r="4690" spans="1:9" x14ac:dyDescent="0.2">
      <c r="A4690" t="s">
        <v>4698</v>
      </c>
      <c r="B4690" t="s">
        <v>9</v>
      </c>
      <c r="C4690" s="1">
        <v>43286.461296296293</v>
      </c>
      <c r="D4690" s="1">
        <v>43286.461516203701</v>
      </c>
      <c r="E4690" s="1">
        <v>43286.463564814818</v>
      </c>
      <c r="F4690" s="2">
        <v>2.199074074074074E-4</v>
      </c>
      <c r="G4690" s="2">
        <v>2.2685185185185182E-3</v>
      </c>
      <c r="H4690">
        <v>19</v>
      </c>
      <c r="I4690">
        <v>196</v>
      </c>
    </row>
    <row r="4691" spans="1:9" x14ac:dyDescent="0.2">
      <c r="A4691" t="s">
        <v>4699</v>
      </c>
      <c r="B4691" t="s">
        <v>9</v>
      </c>
      <c r="C4691" s="1">
        <v>43286.567986111113</v>
      </c>
      <c r="D4691" s="1">
        <v>43286.568206018521</v>
      </c>
      <c r="E4691" s="1">
        <v>43286.568472222221</v>
      </c>
      <c r="F4691" s="2">
        <v>2.199074074074074E-4</v>
      </c>
      <c r="G4691" s="2">
        <v>4.8611111111111104E-4</v>
      </c>
      <c r="H4691">
        <v>19</v>
      </c>
      <c r="I4691">
        <v>42</v>
      </c>
    </row>
    <row r="4692" spans="1:9" x14ac:dyDescent="0.2">
      <c r="A4692" t="s">
        <v>4700</v>
      </c>
      <c r="B4692" t="s">
        <v>9</v>
      </c>
      <c r="C4692" s="1">
        <v>43286.511620370373</v>
      </c>
      <c r="D4692" s="1">
        <v>43286.511840277781</v>
      </c>
      <c r="E4692" s="1">
        <v>43286.512152777781</v>
      </c>
      <c r="F4692" s="2">
        <v>2.199074074074074E-4</v>
      </c>
      <c r="G4692" s="2">
        <v>5.3240740740740744E-4</v>
      </c>
      <c r="H4692">
        <v>19</v>
      </c>
      <c r="I4692">
        <v>46</v>
      </c>
    </row>
    <row r="4693" spans="1:9" x14ac:dyDescent="0.2">
      <c r="A4693" t="s">
        <v>4701</v>
      </c>
      <c r="B4693" t="s">
        <v>9</v>
      </c>
      <c r="C4693" s="1">
        <v>43286.483541666668</v>
      </c>
      <c r="D4693" s="1">
        <v>43286.483761574076</v>
      </c>
      <c r="E4693" s="1">
        <v>43286.485254629632</v>
      </c>
      <c r="F4693" s="2">
        <v>2.199074074074074E-4</v>
      </c>
      <c r="G4693" s="2">
        <v>1.712962962962963E-3</v>
      </c>
      <c r="H4693">
        <v>19</v>
      </c>
      <c r="I4693">
        <v>148</v>
      </c>
    </row>
    <row r="4694" spans="1:9" x14ac:dyDescent="0.2">
      <c r="A4694" t="s">
        <v>4702</v>
      </c>
      <c r="B4694" t="s">
        <v>9</v>
      </c>
      <c r="C4694" s="1">
        <v>43286.461111111108</v>
      </c>
      <c r="D4694" s="1">
        <v>43286.461331018516</v>
      </c>
      <c r="E4694" s="1">
        <v>43286.462951388887</v>
      </c>
      <c r="F4694" s="2">
        <v>2.199074074074074E-4</v>
      </c>
      <c r="G4694" s="2">
        <v>1.8402777777777777E-3</v>
      </c>
      <c r="H4694">
        <v>19</v>
      </c>
      <c r="I4694">
        <v>159</v>
      </c>
    </row>
    <row r="4695" spans="1:9" x14ac:dyDescent="0.2">
      <c r="A4695" t="s">
        <v>4703</v>
      </c>
      <c r="B4695" t="s">
        <v>9</v>
      </c>
      <c r="C4695" s="1">
        <v>43286.511967592596</v>
      </c>
      <c r="D4695" s="1">
        <v>43286.512187499997</v>
      </c>
      <c r="E4695" s="1">
        <v>43286.512557870374</v>
      </c>
      <c r="F4695" s="2">
        <v>2.199074074074074E-4</v>
      </c>
      <c r="G4695" s="2">
        <v>5.9027777777777778E-4</v>
      </c>
      <c r="H4695">
        <v>19</v>
      </c>
      <c r="I4695">
        <v>51</v>
      </c>
    </row>
    <row r="4696" spans="1:9" x14ac:dyDescent="0.2">
      <c r="A4696" t="s">
        <v>4704</v>
      </c>
      <c r="B4696" t="s">
        <v>9</v>
      </c>
      <c r="C4696" s="1">
        <v>43286.511192129627</v>
      </c>
      <c r="D4696" s="1">
        <v>43286.511412037034</v>
      </c>
      <c r="E4696" s="1">
        <v>43286.511956018519</v>
      </c>
      <c r="F4696" s="2">
        <v>2.199074074074074E-4</v>
      </c>
      <c r="G4696" s="2">
        <v>7.6388888888888893E-4</v>
      </c>
      <c r="H4696">
        <v>19</v>
      </c>
      <c r="I4696">
        <v>66</v>
      </c>
    </row>
    <row r="4697" spans="1:9" x14ac:dyDescent="0.2">
      <c r="A4697" t="s">
        <v>4705</v>
      </c>
      <c r="B4697" t="s">
        <v>9</v>
      </c>
      <c r="C4697" s="1">
        <v>43286.471377314818</v>
      </c>
      <c r="D4697" s="1">
        <v>43286.471597222226</v>
      </c>
      <c r="E4697" s="1">
        <v>43286.471967592595</v>
      </c>
      <c r="F4697" s="2">
        <v>2.199074074074074E-4</v>
      </c>
      <c r="G4697" s="2">
        <v>5.9027777777777778E-4</v>
      </c>
      <c r="H4697">
        <v>19</v>
      </c>
      <c r="I4697">
        <v>51</v>
      </c>
    </row>
    <row r="4698" spans="1:9" x14ac:dyDescent="0.2">
      <c r="A4698" t="s">
        <v>4706</v>
      </c>
      <c r="B4698" t="s">
        <v>9</v>
      </c>
      <c r="C4698" s="1">
        <v>43286.525960648149</v>
      </c>
      <c r="D4698" s="1">
        <v>43286.526180555556</v>
      </c>
      <c r="E4698" s="1">
        <v>43286.529016203705</v>
      </c>
      <c r="F4698" s="2">
        <v>2.199074074074074E-4</v>
      </c>
      <c r="G4698" s="2">
        <v>3.0555555555555557E-3</v>
      </c>
      <c r="H4698">
        <v>19</v>
      </c>
      <c r="I4698">
        <v>264</v>
      </c>
    </row>
    <row r="4699" spans="1:9" x14ac:dyDescent="0.2">
      <c r="A4699" t="s">
        <v>4707</v>
      </c>
      <c r="B4699" t="s">
        <v>9</v>
      </c>
      <c r="C4699" s="1">
        <v>43286.461238425924</v>
      </c>
      <c r="D4699" s="1">
        <v>43286.461458333331</v>
      </c>
      <c r="E4699" s="1">
        <v>43286.462384259263</v>
      </c>
      <c r="F4699" s="2">
        <v>2.199074074074074E-4</v>
      </c>
      <c r="G4699" s="2">
        <v>1.1458333333333333E-3</v>
      </c>
      <c r="H4699">
        <v>19</v>
      </c>
      <c r="I4699">
        <v>99</v>
      </c>
    </row>
    <row r="4700" spans="1:9" x14ac:dyDescent="0.2">
      <c r="A4700" t="s">
        <v>4708</v>
      </c>
      <c r="B4700" t="s">
        <v>9</v>
      </c>
      <c r="C4700" s="1">
        <v>43286.560277777775</v>
      </c>
      <c r="D4700" s="1">
        <v>43286.560497685183</v>
      </c>
      <c r="E4700" s="1">
        <v>43286.561388888891</v>
      </c>
      <c r="F4700" s="2">
        <v>2.199074074074074E-4</v>
      </c>
      <c r="G4700" s="2">
        <v>1.1111111111111111E-3</v>
      </c>
      <c r="H4700">
        <v>19</v>
      </c>
      <c r="I4700">
        <v>96</v>
      </c>
    </row>
    <row r="4701" spans="1:9" x14ac:dyDescent="0.2">
      <c r="A4701" t="s">
        <v>4709</v>
      </c>
      <c r="B4701" t="s">
        <v>9</v>
      </c>
      <c r="C4701" s="1">
        <v>43286.526192129626</v>
      </c>
      <c r="D4701" s="1">
        <v>43286.526412037034</v>
      </c>
      <c r="E4701" s="1">
        <v>43286.559618055559</v>
      </c>
      <c r="F4701" s="2">
        <v>2.199074074074074E-4</v>
      </c>
      <c r="G4701" s="2">
        <v>3.3425925925925921E-2</v>
      </c>
      <c r="H4701">
        <v>19</v>
      </c>
      <c r="I4701">
        <v>2888</v>
      </c>
    </row>
    <row r="4702" spans="1:9" x14ac:dyDescent="0.2">
      <c r="A4702" t="s">
        <v>4710</v>
      </c>
      <c r="B4702" t="s">
        <v>9</v>
      </c>
      <c r="C4702" s="1">
        <v>43286.498912037037</v>
      </c>
      <c r="D4702" s="1">
        <v>43286.499131944445</v>
      </c>
      <c r="E4702" s="1">
        <v>43286.499548611115</v>
      </c>
      <c r="F4702" s="2">
        <v>2.199074074074074E-4</v>
      </c>
      <c r="G4702" s="2">
        <v>6.3657407407407402E-4</v>
      </c>
      <c r="H4702">
        <v>19</v>
      </c>
      <c r="I4702">
        <v>55</v>
      </c>
    </row>
    <row r="4703" spans="1:9" x14ac:dyDescent="0.2">
      <c r="A4703" t="s">
        <v>4711</v>
      </c>
      <c r="B4703" t="s">
        <v>9</v>
      </c>
      <c r="C4703" s="1">
        <v>43286.510335648149</v>
      </c>
      <c r="D4703" s="1">
        <v>43286.510555555556</v>
      </c>
      <c r="E4703" s="1">
        <v>43286.524085648147</v>
      </c>
      <c r="F4703" s="2">
        <v>2.199074074074074E-4</v>
      </c>
      <c r="G4703" s="2">
        <v>1.375E-2</v>
      </c>
      <c r="H4703">
        <v>19</v>
      </c>
      <c r="I4703">
        <v>1188</v>
      </c>
    </row>
    <row r="4704" spans="1:9" x14ac:dyDescent="0.2">
      <c r="A4704" t="s">
        <v>4712</v>
      </c>
      <c r="B4704" t="s">
        <v>9</v>
      </c>
      <c r="C4704" s="1">
        <v>43286.56622685185</v>
      </c>
      <c r="D4704" s="1">
        <v>43286.566446759258</v>
      </c>
      <c r="E4704" s="1">
        <v>43286.566805555558</v>
      </c>
      <c r="F4704" s="2">
        <v>2.199074074074074E-4</v>
      </c>
      <c r="G4704" s="2">
        <v>5.7870370370370378E-4</v>
      </c>
      <c r="H4704">
        <v>19</v>
      </c>
      <c r="I4704">
        <v>50</v>
      </c>
    </row>
    <row r="4705" spans="1:9" x14ac:dyDescent="0.2">
      <c r="A4705" t="s">
        <v>4713</v>
      </c>
      <c r="B4705" t="s">
        <v>9</v>
      </c>
      <c r="C4705" s="1">
        <v>43286.485532407409</v>
      </c>
      <c r="D4705" s="1">
        <v>43286.485752314817</v>
      </c>
      <c r="E4705" s="1">
        <v>43286.486909722225</v>
      </c>
      <c r="F4705" s="2">
        <v>2.199074074074074E-4</v>
      </c>
      <c r="G4705" s="2">
        <v>1.3773148148148147E-3</v>
      </c>
      <c r="H4705">
        <v>19</v>
      </c>
      <c r="I4705">
        <v>119</v>
      </c>
    </row>
    <row r="4706" spans="1:9" x14ac:dyDescent="0.2">
      <c r="A4706" t="s">
        <v>4714</v>
      </c>
      <c r="B4706" t="s">
        <v>9</v>
      </c>
      <c r="C4706" s="1">
        <v>43286.468425925923</v>
      </c>
      <c r="D4706" s="1">
        <v>43286.468645833331</v>
      </c>
      <c r="E4706" s="1">
        <v>43286.471782407411</v>
      </c>
      <c r="F4706" s="2">
        <v>2.199074074074074E-4</v>
      </c>
      <c r="G4706" s="2">
        <v>3.3564814814814811E-3</v>
      </c>
      <c r="H4706">
        <v>19</v>
      </c>
      <c r="I4706">
        <v>290</v>
      </c>
    </row>
    <row r="4707" spans="1:9" x14ac:dyDescent="0.2">
      <c r="A4707" t="s">
        <v>4715</v>
      </c>
      <c r="B4707" t="s">
        <v>9</v>
      </c>
      <c r="C4707" s="1">
        <v>43286.486678240741</v>
      </c>
      <c r="D4707" s="1">
        <v>43286.486898148149</v>
      </c>
      <c r="E4707" s="1">
        <v>43286.487546296295</v>
      </c>
      <c r="F4707" s="2">
        <v>2.199074074074074E-4</v>
      </c>
      <c r="G4707" s="2">
        <v>8.6805555555555551E-4</v>
      </c>
      <c r="H4707">
        <v>19</v>
      </c>
      <c r="I4707">
        <v>75</v>
      </c>
    </row>
    <row r="4708" spans="1:9" x14ac:dyDescent="0.2">
      <c r="A4708" t="s">
        <v>4716</v>
      </c>
      <c r="B4708" t="s">
        <v>9</v>
      </c>
      <c r="C4708" s="1">
        <v>43286.485960648148</v>
      </c>
      <c r="D4708" s="1">
        <v>43286.486180555556</v>
      </c>
      <c r="E4708" s="1">
        <v>43286.495775462965</v>
      </c>
      <c r="F4708" s="2">
        <v>2.199074074074074E-4</v>
      </c>
      <c r="G4708" s="2">
        <v>9.8148148148148144E-3</v>
      </c>
      <c r="H4708">
        <v>19</v>
      </c>
      <c r="I4708">
        <v>848</v>
      </c>
    </row>
    <row r="4709" spans="1:9" x14ac:dyDescent="0.2">
      <c r="A4709" t="s">
        <v>4717</v>
      </c>
      <c r="B4709" t="s">
        <v>9</v>
      </c>
      <c r="C4709" s="1">
        <v>43286.56082175926</v>
      </c>
      <c r="D4709" s="1">
        <v>43286.561041666668</v>
      </c>
      <c r="E4709" s="1">
        <v>43286.561365740738</v>
      </c>
      <c r="F4709" s="2">
        <v>2.199074074074074E-4</v>
      </c>
      <c r="G4709" s="2">
        <v>5.4398148148148144E-4</v>
      </c>
      <c r="H4709">
        <v>19</v>
      </c>
      <c r="I4709">
        <v>47</v>
      </c>
    </row>
    <row r="4710" spans="1:9" x14ac:dyDescent="0.2">
      <c r="A4710" t="s">
        <v>4718</v>
      </c>
      <c r="B4710" t="s">
        <v>9</v>
      </c>
      <c r="C4710" s="1">
        <v>43286.565358796295</v>
      </c>
      <c r="D4710" s="1">
        <v>43286.565578703703</v>
      </c>
      <c r="E4710" s="1">
        <v>43286.565821759257</v>
      </c>
      <c r="F4710" s="2">
        <v>2.199074074074074E-4</v>
      </c>
      <c r="G4710" s="2">
        <v>4.6296296296296293E-4</v>
      </c>
      <c r="H4710">
        <v>19</v>
      </c>
      <c r="I4710">
        <v>40</v>
      </c>
    </row>
    <row r="4711" spans="1:9" x14ac:dyDescent="0.2">
      <c r="A4711" t="s">
        <v>4719</v>
      </c>
      <c r="B4711" t="s">
        <v>9</v>
      </c>
      <c r="C4711" s="1">
        <v>43286.561122685183</v>
      </c>
      <c r="D4711" s="1">
        <v>43286.561342592591</v>
      </c>
      <c r="E4711" s="1">
        <v>43286.561666666668</v>
      </c>
      <c r="F4711" s="2">
        <v>2.199074074074074E-4</v>
      </c>
      <c r="G4711" s="2">
        <v>5.4398148148148144E-4</v>
      </c>
      <c r="H4711">
        <v>19</v>
      </c>
      <c r="I4711">
        <v>47</v>
      </c>
    </row>
    <row r="4712" spans="1:9" x14ac:dyDescent="0.2">
      <c r="A4712" t="s">
        <v>4720</v>
      </c>
      <c r="B4712" t="s">
        <v>9</v>
      </c>
      <c r="C4712" s="1">
        <v>43286.510706018518</v>
      </c>
      <c r="D4712" s="1">
        <v>43286.510925925926</v>
      </c>
      <c r="E4712" s="1">
        <v>43286.511493055557</v>
      </c>
      <c r="F4712" s="2">
        <v>2.199074074074074E-4</v>
      </c>
      <c r="G4712" s="2">
        <v>7.8703703703703705E-4</v>
      </c>
      <c r="H4712">
        <v>19</v>
      </c>
      <c r="I4712">
        <v>68</v>
      </c>
    </row>
    <row r="4713" spans="1:9" x14ac:dyDescent="0.2">
      <c r="A4713" t="s">
        <v>4721</v>
      </c>
      <c r="B4713" t="s">
        <v>9</v>
      </c>
      <c r="C4713" s="1">
        <v>43286.473182870373</v>
      </c>
      <c r="D4713" s="1">
        <v>43286.473402777781</v>
      </c>
      <c r="E4713" s="1">
        <v>43286.474756944444</v>
      </c>
      <c r="F4713" s="2">
        <v>2.199074074074074E-4</v>
      </c>
      <c r="G4713" s="2">
        <v>1.5740740740740741E-3</v>
      </c>
      <c r="H4713">
        <v>19</v>
      </c>
      <c r="I4713">
        <v>136</v>
      </c>
    </row>
    <row r="4714" spans="1:9" x14ac:dyDescent="0.2">
      <c r="A4714" t="s">
        <v>4722</v>
      </c>
      <c r="B4714" t="s">
        <v>9</v>
      </c>
      <c r="C4714" s="1">
        <v>43286.560624999998</v>
      </c>
      <c r="D4714" s="1">
        <v>43286.560844907406</v>
      </c>
      <c r="E4714" s="1">
        <v>43286.561747685184</v>
      </c>
      <c r="F4714" s="2">
        <v>2.199074074074074E-4</v>
      </c>
      <c r="G4714" s="2">
        <v>1.1226851851851851E-3</v>
      </c>
      <c r="H4714">
        <v>19</v>
      </c>
      <c r="I4714">
        <v>97</v>
      </c>
    </row>
    <row r="4715" spans="1:9" x14ac:dyDescent="0.2">
      <c r="A4715" t="s">
        <v>4723</v>
      </c>
      <c r="B4715" t="s">
        <v>9</v>
      </c>
      <c r="C4715" s="1">
        <v>43286.48265046296</v>
      </c>
      <c r="D4715" s="1">
        <v>43286.482870370368</v>
      </c>
      <c r="E4715" s="1">
        <v>43286.483703703707</v>
      </c>
      <c r="F4715" s="2">
        <v>2.199074074074074E-4</v>
      </c>
      <c r="G4715" s="2">
        <v>1.0532407407407407E-3</v>
      </c>
      <c r="H4715">
        <v>19</v>
      </c>
      <c r="I4715">
        <v>91</v>
      </c>
    </row>
    <row r="4716" spans="1:9" x14ac:dyDescent="0.2">
      <c r="A4716" t="s">
        <v>4724</v>
      </c>
      <c r="B4716" t="s">
        <v>9</v>
      </c>
      <c r="C4716" s="1">
        <v>43286.5153587963</v>
      </c>
      <c r="D4716" s="1">
        <v>43286.5155787037</v>
      </c>
      <c r="E4716" s="1">
        <v>43286.516481481478</v>
      </c>
      <c r="F4716" s="2">
        <v>2.199074074074074E-4</v>
      </c>
      <c r="G4716" s="2">
        <v>1.1226851851851851E-3</v>
      </c>
      <c r="H4716">
        <v>19</v>
      </c>
      <c r="I4716">
        <v>97</v>
      </c>
    </row>
    <row r="4717" spans="1:9" x14ac:dyDescent="0.2">
      <c r="A4717" t="s">
        <v>4725</v>
      </c>
      <c r="B4717" t="s">
        <v>9</v>
      </c>
      <c r="C4717" s="1">
        <v>43286.507835648146</v>
      </c>
      <c r="D4717" s="1">
        <v>43286.508055555554</v>
      </c>
      <c r="E4717" s="1">
        <v>43286.50854166667</v>
      </c>
      <c r="F4717" s="2">
        <v>2.199074074074074E-4</v>
      </c>
      <c r="G4717" s="2">
        <v>7.0601851851851847E-4</v>
      </c>
      <c r="H4717">
        <v>19</v>
      </c>
      <c r="I4717">
        <v>61</v>
      </c>
    </row>
    <row r="4718" spans="1:9" x14ac:dyDescent="0.2">
      <c r="A4718" t="s">
        <v>4726</v>
      </c>
      <c r="B4718" t="s">
        <v>9</v>
      </c>
      <c r="C4718" s="1">
        <v>43286.499062499999</v>
      </c>
      <c r="D4718" s="1">
        <v>43286.499282407407</v>
      </c>
      <c r="E4718" s="1">
        <v>43286.499722222223</v>
      </c>
      <c r="F4718" s="2">
        <v>2.199074074074074E-4</v>
      </c>
      <c r="G4718" s="2">
        <v>6.5972222222222213E-4</v>
      </c>
      <c r="H4718">
        <v>19</v>
      </c>
      <c r="I4718">
        <v>57</v>
      </c>
    </row>
    <row r="4719" spans="1:9" x14ac:dyDescent="0.2">
      <c r="A4719" t="s">
        <v>4727</v>
      </c>
      <c r="B4719" t="s">
        <v>9</v>
      </c>
      <c r="C4719" s="1">
        <v>43286.491064814814</v>
      </c>
      <c r="D4719" s="1">
        <v>43286.491284722222</v>
      </c>
      <c r="E4719" s="1">
        <v>43286.491678240738</v>
      </c>
      <c r="F4719" s="2">
        <v>2.199074074074074E-4</v>
      </c>
      <c r="G4719" s="2">
        <v>6.134259259259259E-4</v>
      </c>
      <c r="H4719">
        <v>19</v>
      </c>
      <c r="I4719">
        <v>53</v>
      </c>
    </row>
    <row r="4720" spans="1:9" x14ac:dyDescent="0.2">
      <c r="A4720" t="s">
        <v>4728</v>
      </c>
      <c r="B4720" t="s">
        <v>9</v>
      </c>
      <c r="C4720" s="1">
        <v>43286.491180555553</v>
      </c>
      <c r="D4720" s="1">
        <v>43286.491400462961</v>
      </c>
      <c r="E4720" s="1">
        <v>43286.491805555554</v>
      </c>
      <c r="F4720" s="2">
        <v>2.199074074074074E-4</v>
      </c>
      <c r="G4720" s="2">
        <v>6.2500000000000001E-4</v>
      </c>
      <c r="H4720">
        <v>19</v>
      </c>
      <c r="I4720">
        <v>54</v>
      </c>
    </row>
    <row r="4721" spans="1:9" x14ac:dyDescent="0.2">
      <c r="A4721" t="s">
        <v>4729</v>
      </c>
      <c r="B4721" t="s">
        <v>9</v>
      </c>
      <c r="C4721" s="1">
        <v>43286.503321759257</v>
      </c>
      <c r="D4721" s="1">
        <v>43286.503541666665</v>
      </c>
      <c r="E4721" s="1">
        <v>43286.50403935185</v>
      </c>
      <c r="F4721" s="2">
        <v>2.199074074074074E-4</v>
      </c>
      <c r="G4721" s="2">
        <v>7.175925925925927E-4</v>
      </c>
      <c r="H4721">
        <v>19</v>
      </c>
      <c r="I4721">
        <v>62</v>
      </c>
    </row>
    <row r="4722" spans="1:9" x14ac:dyDescent="0.2">
      <c r="A4722" t="s">
        <v>4730</v>
      </c>
      <c r="B4722" t="s">
        <v>9</v>
      </c>
      <c r="C4722" s="1">
        <v>43286.562928240739</v>
      </c>
      <c r="D4722" s="1">
        <v>43286.563148148147</v>
      </c>
      <c r="E4722" s="1">
        <v>43286.56459490741</v>
      </c>
      <c r="F4722" s="2">
        <v>2.199074074074074E-4</v>
      </c>
      <c r="G4722" s="2">
        <v>1.6666666666666668E-3</v>
      </c>
      <c r="H4722">
        <v>19</v>
      </c>
      <c r="I4722">
        <v>144</v>
      </c>
    </row>
    <row r="4723" spans="1:9" x14ac:dyDescent="0.2">
      <c r="A4723" t="s">
        <v>4731</v>
      </c>
      <c r="B4723" t="s">
        <v>9</v>
      </c>
      <c r="C4723" s="1">
        <v>43286.512337962966</v>
      </c>
      <c r="D4723" s="1">
        <v>43286.512557870374</v>
      </c>
      <c r="E4723" s="1">
        <v>43286.513321759259</v>
      </c>
      <c r="F4723" s="2">
        <v>2.199074074074074E-4</v>
      </c>
      <c r="G4723" s="2">
        <v>9.8379629629629642E-4</v>
      </c>
      <c r="H4723">
        <v>19</v>
      </c>
      <c r="I4723">
        <v>85</v>
      </c>
    </row>
    <row r="4724" spans="1:9" x14ac:dyDescent="0.2">
      <c r="A4724" t="s">
        <v>4732</v>
      </c>
      <c r="B4724" t="s">
        <v>9</v>
      </c>
      <c r="C4724" s="1">
        <v>43286.509965277779</v>
      </c>
      <c r="D4724" s="1">
        <v>43286.510185185187</v>
      </c>
      <c r="E4724" s="1">
        <v>43286.511886574073</v>
      </c>
      <c r="F4724" s="2">
        <v>2.199074074074074E-4</v>
      </c>
      <c r="G4724" s="2">
        <v>1.9212962962962962E-3</v>
      </c>
      <c r="H4724">
        <v>19</v>
      </c>
      <c r="I4724">
        <v>166</v>
      </c>
    </row>
    <row r="4725" spans="1:9" x14ac:dyDescent="0.2">
      <c r="A4725" t="s">
        <v>4733</v>
      </c>
      <c r="B4725" t="s">
        <v>9</v>
      </c>
      <c r="C4725" s="1">
        <v>43286.510046296295</v>
      </c>
      <c r="D4725" s="1">
        <v>43286.510266203702</v>
      </c>
      <c r="E4725" s="1">
        <v>43286.511018518519</v>
      </c>
      <c r="F4725" s="2">
        <v>2.199074074074074E-4</v>
      </c>
      <c r="G4725" s="2">
        <v>9.7222222222222209E-4</v>
      </c>
      <c r="H4725">
        <v>19</v>
      </c>
      <c r="I4725">
        <v>84</v>
      </c>
    </row>
    <row r="4726" spans="1:9" x14ac:dyDescent="0.2">
      <c r="A4726" t="s">
        <v>4734</v>
      </c>
      <c r="B4726" t="s">
        <v>9</v>
      </c>
      <c r="C4726" s="1">
        <v>43286.517245370371</v>
      </c>
      <c r="D4726" s="1">
        <v>43286.517465277779</v>
      </c>
      <c r="E4726" s="1">
        <v>43286.518680555557</v>
      </c>
      <c r="F4726" s="2">
        <v>2.199074074074074E-4</v>
      </c>
      <c r="G4726" s="2">
        <v>1.4351851851851854E-3</v>
      </c>
      <c r="H4726">
        <v>19</v>
      </c>
      <c r="I4726">
        <v>124</v>
      </c>
    </row>
    <row r="4727" spans="1:9" x14ac:dyDescent="0.2">
      <c r="A4727" t="s">
        <v>4735</v>
      </c>
      <c r="B4727" t="s">
        <v>9</v>
      </c>
      <c r="C4727" s="1">
        <v>43286.516192129631</v>
      </c>
      <c r="D4727" s="1">
        <v>43286.516412037039</v>
      </c>
      <c r="E4727" s="1">
        <v>43286.517060185186</v>
      </c>
      <c r="F4727" s="2">
        <v>2.199074074074074E-4</v>
      </c>
      <c r="G4727" s="2">
        <v>8.6805555555555551E-4</v>
      </c>
      <c r="H4727">
        <v>19</v>
      </c>
      <c r="I4727">
        <v>75</v>
      </c>
    </row>
    <row r="4728" spans="1:9" x14ac:dyDescent="0.2">
      <c r="A4728" t="s">
        <v>4736</v>
      </c>
      <c r="B4728" t="s">
        <v>9</v>
      </c>
      <c r="C4728" s="1">
        <v>43286.505335648151</v>
      </c>
      <c r="D4728" s="1">
        <v>43286.505555555559</v>
      </c>
      <c r="E4728" s="1">
        <v>43286.523969907408</v>
      </c>
      <c r="F4728" s="2">
        <v>2.199074074074074E-4</v>
      </c>
      <c r="G4728" s="2">
        <v>1.8634259259259257E-2</v>
      </c>
      <c r="H4728">
        <v>19</v>
      </c>
      <c r="I4728">
        <v>1610</v>
      </c>
    </row>
    <row r="4729" spans="1:9" x14ac:dyDescent="0.2">
      <c r="A4729" t="s">
        <v>4737</v>
      </c>
      <c r="B4729" t="s">
        <v>9</v>
      </c>
      <c r="C4729" s="1">
        <v>43286.485462962963</v>
      </c>
      <c r="D4729" s="1">
        <v>43286.485682870371</v>
      </c>
      <c r="E4729" s="1">
        <v>43286.486134259256</v>
      </c>
      <c r="F4729" s="2">
        <v>2.199074074074074E-4</v>
      </c>
      <c r="G4729" s="2">
        <v>6.7129629629629625E-4</v>
      </c>
      <c r="H4729">
        <v>19</v>
      </c>
      <c r="I4729">
        <v>58</v>
      </c>
    </row>
    <row r="4730" spans="1:9" x14ac:dyDescent="0.2">
      <c r="A4730" t="s">
        <v>4738</v>
      </c>
      <c r="B4730" t="s">
        <v>9</v>
      </c>
      <c r="C4730" s="1">
        <v>43286.486805555556</v>
      </c>
      <c r="D4730" s="1">
        <v>43286.487025462964</v>
      </c>
      <c r="E4730" s="1">
        <v>43286.488576388889</v>
      </c>
      <c r="F4730" s="2">
        <v>2.199074074074074E-4</v>
      </c>
      <c r="G4730" s="2">
        <v>1.7708333333333332E-3</v>
      </c>
      <c r="H4730">
        <v>19</v>
      </c>
      <c r="I4730">
        <v>153</v>
      </c>
    </row>
    <row r="4731" spans="1:9" x14ac:dyDescent="0.2">
      <c r="A4731" t="s">
        <v>4739</v>
      </c>
      <c r="B4731" t="s">
        <v>9</v>
      </c>
      <c r="C4731" s="1">
        <v>43286.473078703704</v>
      </c>
      <c r="D4731" s="1">
        <v>43286.473298611112</v>
      </c>
      <c r="E4731" s="1">
        <v>43286.474710648145</v>
      </c>
      <c r="F4731" s="2">
        <v>2.199074074074074E-4</v>
      </c>
      <c r="G4731" s="2">
        <v>1.6319444444444445E-3</v>
      </c>
      <c r="H4731">
        <v>19</v>
      </c>
      <c r="I4731">
        <v>141</v>
      </c>
    </row>
    <row r="4732" spans="1:9" x14ac:dyDescent="0.2">
      <c r="A4732" t="s">
        <v>4740</v>
      </c>
      <c r="B4732" t="s">
        <v>9</v>
      </c>
      <c r="C4732" s="1">
        <v>43286.555775462963</v>
      </c>
      <c r="D4732" s="1">
        <v>43286.555995370371</v>
      </c>
      <c r="E4732" s="1">
        <v>43286.556956018518</v>
      </c>
      <c r="F4732" s="2">
        <v>2.199074074074074E-4</v>
      </c>
      <c r="G4732" s="2">
        <v>1.1805555555555556E-3</v>
      </c>
      <c r="H4732">
        <v>19</v>
      </c>
      <c r="I4732">
        <v>102</v>
      </c>
    </row>
    <row r="4733" spans="1:9" x14ac:dyDescent="0.2">
      <c r="A4733" t="s">
        <v>4741</v>
      </c>
      <c r="B4733" t="s">
        <v>9</v>
      </c>
      <c r="C4733" s="1">
        <v>43286.4612037037</v>
      </c>
      <c r="D4733" s="1">
        <v>43286.461423611108</v>
      </c>
      <c r="E4733" s="1">
        <v>43286.461956018517</v>
      </c>
      <c r="F4733" s="2">
        <v>2.199074074074074E-4</v>
      </c>
      <c r="G4733" s="2">
        <v>7.5231481481481471E-4</v>
      </c>
      <c r="H4733">
        <v>19</v>
      </c>
      <c r="I4733">
        <v>65</v>
      </c>
    </row>
    <row r="4734" spans="1:9" x14ac:dyDescent="0.2">
      <c r="A4734" t="s">
        <v>4742</v>
      </c>
      <c r="B4734" t="s">
        <v>9</v>
      </c>
      <c r="C4734" s="1">
        <v>43286.489108796297</v>
      </c>
      <c r="D4734" s="1">
        <v>43286.489328703705</v>
      </c>
      <c r="E4734" s="1">
        <v>43286.489675925928</v>
      </c>
      <c r="F4734" s="2">
        <v>2.199074074074074E-4</v>
      </c>
      <c r="G4734" s="2">
        <v>5.6712962962962956E-4</v>
      </c>
      <c r="H4734">
        <v>19</v>
      </c>
      <c r="I4734">
        <v>49</v>
      </c>
    </row>
    <row r="4735" spans="1:9" x14ac:dyDescent="0.2">
      <c r="A4735" t="s">
        <v>4743</v>
      </c>
      <c r="B4735" t="s">
        <v>9</v>
      </c>
      <c r="C4735" s="1">
        <v>43286.481087962966</v>
      </c>
      <c r="D4735" s="1">
        <v>43286.481307870374</v>
      </c>
      <c r="E4735" s="1">
        <v>43286.482777777775</v>
      </c>
      <c r="F4735" s="2">
        <v>2.199074074074074E-4</v>
      </c>
      <c r="G4735" s="2">
        <v>1.689814814814815E-3</v>
      </c>
      <c r="H4735">
        <v>19</v>
      </c>
      <c r="I4735">
        <v>146</v>
      </c>
    </row>
    <row r="4736" spans="1:9" x14ac:dyDescent="0.2">
      <c r="A4736" t="s">
        <v>4744</v>
      </c>
      <c r="B4736" t="s">
        <v>9</v>
      </c>
      <c r="C4736" s="1">
        <v>43286.485185185185</v>
      </c>
      <c r="D4736" s="1">
        <v>43286.485405092593</v>
      </c>
      <c r="E4736" s="1">
        <v>43286.485682870371</v>
      </c>
      <c r="F4736" s="2">
        <v>2.199074074074074E-4</v>
      </c>
      <c r="G4736" s="2">
        <v>4.9768518518518521E-4</v>
      </c>
      <c r="H4736">
        <v>19</v>
      </c>
      <c r="I4736">
        <v>43</v>
      </c>
    </row>
    <row r="4737" spans="1:9" x14ac:dyDescent="0.2">
      <c r="A4737" t="s">
        <v>4745</v>
      </c>
      <c r="B4737" t="s">
        <v>9</v>
      </c>
      <c r="C4737" s="1">
        <v>43286.515682870369</v>
      </c>
      <c r="D4737" s="1">
        <v>43286.515902777777</v>
      </c>
      <c r="E4737" s="1">
        <v>43286.516261574077</v>
      </c>
      <c r="F4737" s="2">
        <v>2.199074074074074E-4</v>
      </c>
      <c r="G4737" s="2">
        <v>5.7870370370370378E-4</v>
      </c>
      <c r="H4737">
        <v>19</v>
      </c>
      <c r="I4737">
        <v>50</v>
      </c>
    </row>
    <row r="4738" spans="1:9" x14ac:dyDescent="0.2">
      <c r="A4738" t="s">
        <v>4746</v>
      </c>
      <c r="B4738" t="s">
        <v>9</v>
      </c>
      <c r="C4738" s="1">
        <v>43286.511435185188</v>
      </c>
      <c r="D4738" s="1">
        <v>43286.511655092596</v>
      </c>
      <c r="E4738" s="1">
        <v>43286.532118055555</v>
      </c>
      <c r="F4738" s="2">
        <v>2.199074074074074E-4</v>
      </c>
      <c r="G4738" s="2">
        <v>2.0682870370370372E-2</v>
      </c>
      <c r="H4738">
        <v>19</v>
      </c>
      <c r="I4738">
        <v>1787</v>
      </c>
    </row>
    <row r="4739" spans="1:9" x14ac:dyDescent="0.2">
      <c r="A4739" t="s">
        <v>4747</v>
      </c>
      <c r="B4739" t="s">
        <v>9</v>
      </c>
      <c r="C4739" s="1">
        <v>43286.5153587963</v>
      </c>
      <c r="D4739" s="1">
        <v>43286.5155787037</v>
      </c>
      <c r="E4739" s="1">
        <v>43286.515914351854</v>
      </c>
      <c r="F4739" s="2">
        <v>2.199074074074074E-4</v>
      </c>
      <c r="G4739" s="2">
        <v>5.5555555555555556E-4</v>
      </c>
      <c r="H4739">
        <v>19</v>
      </c>
      <c r="I4739">
        <v>48</v>
      </c>
    </row>
    <row r="4740" spans="1:9" x14ac:dyDescent="0.2">
      <c r="A4740" t="s">
        <v>4748</v>
      </c>
      <c r="B4740" t="s">
        <v>9</v>
      </c>
      <c r="C4740" s="1">
        <v>43286.501111111109</v>
      </c>
      <c r="D4740" s="1">
        <v>43286.501331018517</v>
      </c>
      <c r="E4740" s="1">
        <v>43286.502349537041</v>
      </c>
      <c r="F4740" s="2">
        <v>2.199074074074074E-4</v>
      </c>
      <c r="G4740" s="2">
        <v>1.2384259259259258E-3</v>
      </c>
      <c r="H4740">
        <v>19</v>
      </c>
      <c r="I4740">
        <v>107</v>
      </c>
    </row>
    <row r="4741" spans="1:9" x14ac:dyDescent="0.2">
      <c r="A4741" t="s">
        <v>4749</v>
      </c>
      <c r="B4741" t="s">
        <v>9</v>
      </c>
      <c r="C4741" s="1">
        <v>43286.510821759257</v>
      </c>
      <c r="D4741" s="1">
        <v>43286.511041666665</v>
      </c>
      <c r="E4741" s="1">
        <v>43286.51153935185</v>
      </c>
      <c r="F4741" s="2">
        <v>2.199074074074074E-4</v>
      </c>
      <c r="G4741" s="2">
        <v>7.175925925925927E-4</v>
      </c>
      <c r="H4741">
        <v>19</v>
      </c>
      <c r="I4741">
        <v>62</v>
      </c>
    </row>
    <row r="4742" spans="1:9" x14ac:dyDescent="0.2">
      <c r="A4742" t="s">
        <v>4750</v>
      </c>
      <c r="B4742" t="s">
        <v>9</v>
      </c>
      <c r="C4742" s="1">
        <v>43286.485532407409</v>
      </c>
      <c r="D4742" s="1">
        <v>43286.485752314817</v>
      </c>
      <c r="E4742" s="1">
        <v>43286.486666666664</v>
      </c>
      <c r="F4742" s="2">
        <v>2.199074074074074E-4</v>
      </c>
      <c r="G4742" s="2">
        <v>1.1342592592592591E-3</v>
      </c>
      <c r="H4742">
        <v>19</v>
      </c>
      <c r="I4742">
        <v>98</v>
      </c>
    </row>
    <row r="4743" spans="1:9" x14ac:dyDescent="0.2">
      <c r="A4743" t="s">
        <v>4751</v>
      </c>
      <c r="B4743" t="s">
        <v>9</v>
      </c>
      <c r="C4743" s="1">
        <v>43286.509988425925</v>
      </c>
      <c r="D4743" s="1">
        <v>43286.510208333333</v>
      </c>
      <c r="E4743" s="1">
        <v>43286.510717592595</v>
      </c>
      <c r="F4743" s="2">
        <v>2.199074074074074E-4</v>
      </c>
      <c r="G4743" s="2">
        <v>7.291666666666667E-4</v>
      </c>
      <c r="H4743">
        <v>19</v>
      </c>
      <c r="I4743">
        <v>63</v>
      </c>
    </row>
    <row r="4744" spans="1:9" x14ac:dyDescent="0.2">
      <c r="A4744" t="s">
        <v>4752</v>
      </c>
      <c r="B4744" t="s">
        <v>9</v>
      </c>
      <c r="C4744" s="1">
        <v>43286.566157407404</v>
      </c>
      <c r="D4744" s="1">
        <v>43286.566377314812</v>
      </c>
      <c r="E4744" s="1">
        <v>43286.566747685189</v>
      </c>
      <c r="F4744" s="2">
        <v>2.199074074074074E-4</v>
      </c>
      <c r="G4744" s="2">
        <v>5.9027777777777778E-4</v>
      </c>
      <c r="H4744">
        <v>19</v>
      </c>
      <c r="I4744">
        <v>51</v>
      </c>
    </row>
    <row r="4745" spans="1:9" x14ac:dyDescent="0.2">
      <c r="A4745" t="s">
        <v>4753</v>
      </c>
      <c r="B4745" t="s">
        <v>9</v>
      </c>
      <c r="C4745" s="1">
        <v>43286.472430555557</v>
      </c>
      <c r="D4745" s="1">
        <v>43286.472650462965</v>
      </c>
      <c r="E4745" s="1">
        <v>43286.474374999998</v>
      </c>
      <c r="F4745" s="2">
        <v>2.199074074074074E-4</v>
      </c>
      <c r="G4745" s="2">
        <v>1.9444444444444442E-3</v>
      </c>
      <c r="H4745">
        <v>19</v>
      </c>
      <c r="I4745">
        <v>168</v>
      </c>
    </row>
    <row r="4746" spans="1:9" x14ac:dyDescent="0.2">
      <c r="A4746" t="s">
        <v>4754</v>
      </c>
      <c r="B4746" t="s">
        <v>9</v>
      </c>
      <c r="C4746" s="1">
        <v>43286.471064814818</v>
      </c>
      <c r="D4746" s="1">
        <v>43286.471284722225</v>
      </c>
      <c r="E4746" s="1">
        <v>43286.471655092595</v>
      </c>
      <c r="F4746" s="2">
        <v>2.199074074074074E-4</v>
      </c>
      <c r="G4746" s="2">
        <v>5.9027777777777778E-4</v>
      </c>
      <c r="H4746">
        <v>19</v>
      </c>
      <c r="I4746">
        <v>51</v>
      </c>
    </row>
    <row r="4747" spans="1:9" x14ac:dyDescent="0.2">
      <c r="A4747" t="s">
        <v>4755</v>
      </c>
      <c r="B4747" t="s">
        <v>9</v>
      </c>
      <c r="C4747" s="1">
        <v>43286.485289351855</v>
      </c>
      <c r="D4747" s="1">
        <v>43286.485509259262</v>
      </c>
      <c r="E4747" s="1">
        <v>43286.485914351855</v>
      </c>
      <c r="F4747" s="2">
        <v>2.199074074074074E-4</v>
      </c>
      <c r="G4747" s="2">
        <v>6.2500000000000001E-4</v>
      </c>
      <c r="H4747">
        <v>19</v>
      </c>
      <c r="I4747">
        <v>54</v>
      </c>
    </row>
    <row r="4748" spans="1:9" x14ac:dyDescent="0.2">
      <c r="A4748" t="s">
        <v>4756</v>
      </c>
      <c r="B4748" t="s">
        <v>9</v>
      </c>
      <c r="C4748" s="1">
        <v>43286.561307870368</v>
      </c>
      <c r="D4748" s="1">
        <v>43286.561527777776</v>
      </c>
      <c r="E4748" s="1">
        <v>43286.561874999999</v>
      </c>
      <c r="F4748" s="2">
        <v>2.199074074074074E-4</v>
      </c>
      <c r="G4748" s="2">
        <v>5.6712962962962956E-4</v>
      </c>
      <c r="H4748">
        <v>19</v>
      </c>
      <c r="I4748">
        <v>49</v>
      </c>
    </row>
    <row r="4749" spans="1:9" x14ac:dyDescent="0.2">
      <c r="A4749" t="s">
        <v>4757</v>
      </c>
      <c r="B4749" t="s">
        <v>9</v>
      </c>
      <c r="C4749" s="1">
        <v>43286.489861111113</v>
      </c>
      <c r="D4749" s="1">
        <v>43286.490081018521</v>
      </c>
      <c r="E4749" s="1">
        <v>43286.490532407406</v>
      </c>
      <c r="F4749" s="2">
        <v>2.199074074074074E-4</v>
      </c>
      <c r="G4749" s="2">
        <v>6.7129629629629625E-4</v>
      </c>
      <c r="H4749">
        <v>19</v>
      </c>
      <c r="I4749">
        <v>58</v>
      </c>
    </row>
    <row r="4750" spans="1:9" x14ac:dyDescent="0.2">
      <c r="A4750" t="s">
        <v>4758</v>
      </c>
      <c r="B4750" t="s">
        <v>9</v>
      </c>
      <c r="C4750" s="1">
        <v>43286.486805555556</v>
      </c>
      <c r="D4750" s="1">
        <v>43286.487025462964</v>
      </c>
      <c r="E4750" s="1">
        <v>43286.487291666665</v>
      </c>
      <c r="F4750" s="2">
        <v>2.199074074074074E-4</v>
      </c>
      <c r="G4750" s="2">
        <v>4.8611111111111104E-4</v>
      </c>
      <c r="H4750">
        <v>19</v>
      </c>
      <c r="I4750">
        <v>42</v>
      </c>
    </row>
    <row r="4751" spans="1:9" x14ac:dyDescent="0.2">
      <c r="A4751" t="s">
        <v>4759</v>
      </c>
      <c r="B4751" t="s">
        <v>9</v>
      </c>
      <c r="C4751" s="1">
        <v>43286.515740740739</v>
      </c>
      <c r="D4751" s="1">
        <v>43286.515960648147</v>
      </c>
      <c r="E4751" s="1">
        <v>43286.516562500001</v>
      </c>
      <c r="F4751" s="2">
        <v>2.199074074074074E-4</v>
      </c>
      <c r="G4751" s="2">
        <v>8.2175925925925917E-4</v>
      </c>
      <c r="H4751">
        <v>19</v>
      </c>
      <c r="I4751">
        <v>71</v>
      </c>
    </row>
    <row r="4752" spans="1:9" x14ac:dyDescent="0.2">
      <c r="A4752" t="s">
        <v>4760</v>
      </c>
      <c r="B4752" t="s">
        <v>9</v>
      </c>
      <c r="C4752" s="1">
        <v>43286.555960648147</v>
      </c>
      <c r="D4752" s="1">
        <v>43286.556180555555</v>
      </c>
      <c r="E4752" s="1">
        <v>43286.557245370372</v>
      </c>
      <c r="F4752" s="2">
        <v>2.199074074074074E-4</v>
      </c>
      <c r="G4752" s="2">
        <v>1.2847222222222223E-3</v>
      </c>
      <c r="H4752">
        <v>19</v>
      </c>
      <c r="I4752">
        <v>111</v>
      </c>
    </row>
    <row r="4753" spans="1:9" x14ac:dyDescent="0.2">
      <c r="A4753" t="s">
        <v>4761</v>
      </c>
      <c r="B4753" t="s">
        <v>9</v>
      </c>
      <c r="C4753" s="1">
        <v>43286.507361111115</v>
      </c>
      <c r="D4753" s="1">
        <v>43286.507581018515</v>
      </c>
      <c r="E4753" s="1">
        <v>43286.508194444446</v>
      </c>
      <c r="F4753" s="2">
        <v>2.199074074074074E-4</v>
      </c>
      <c r="G4753" s="2">
        <v>8.3333333333333339E-4</v>
      </c>
      <c r="H4753">
        <v>19</v>
      </c>
      <c r="I4753">
        <v>72</v>
      </c>
    </row>
    <row r="4754" spans="1:9" x14ac:dyDescent="0.2">
      <c r="A4754" t="s">
        <v>4762</v>
      </c>
      <c r="B4754" t="s">
        <v>9</v>
      </c>
      <c r="C4754" s="1">
        <v>43286.556990740741</v>
      </c>
      <c r="D4754" s="1">
        <v>43286.557210648149</v>
      </c>
      <c r="E4754" s="1">
        <v>43286.557974537034</v>
      </c>
      <c r="F4754" s="2">
        <v>2.199074074074074E-4</v>
      </c>
      <c r="G4754" s="2">
        <v>9.8379629629629642E-4</v>
      </c>
      <c r="H4754">
        <v>19</v>
      </c>
      <c r="I4754">
        <v>85</v>
      </c>
    </row>
    <row r="4755" spans="1:9" x14ac:dyDescent="0.2">
      <c r="A4755" t="s">
        <v>4763</v>
      </c>
      <c r="B4755" t="s">
        <v>9</v>
      </c>
      <c r="C4755" s="1">
        <v>43286.514490740738</v>
      </c>
      <c r="D4755" s="1">
        <v>43286.514710648145</v>
      </c>
      <c r="E4755" s="1">
        <v>43286.515127314815</v>
      </c>
      <c r="F4755" s="2">
        <v>2.199074074074074E-4</v>
      </c>
      <c r="G4755" s="2">
        <v>6.3657407407407402E-4</v>
      </c>
      <c r="H4755">
        <v>19</v>
      </c>
      <c r="I4755">
        <v>55</v>
      </c>
    </row>
    <row r="4756" spans="1:9" x14ac:dyDescent="0.2">
      <c r="A4756" t="s">
        <v>4764</v>
      </c>
      <c r="B4756" t="s">
        <v>9</v>
      </c>
      <c r="C4756" s="1">
        <v>43286.559479166666</v>
      </c>
      <c r="D4756" s="1">
        <v>43286.559699074074</v>
      </c>
      <c r="E4756" s="1">
        <v>43286.560034722221</v>
      </c>
      <c r="F4756" s="2">
        <v>2.199074074074074E-4</v>
      </c>
      <c r="G4756" s="2">
        <v>5.5555555555555556E-4</v>
      </c>
      <c r="H4756">
        <v>19</v>
      </c>
      <c r="I4756">
        <v>48</v>
      </c>
    </row>
    <row r="4757" spans="1:9" x14ac:dyDescent="0.2">
      <c r="A4757" t="s">
        <v>4765</v>
      </c>
      <c r="B4757" t="s">
        <v>9</v>
      </c>
      <c r="C4757" s="1">
        <v>43286.461296296293</v>
      </c>
      <c r="D4757" s="1">
        <v>43286.461516203701</v>
      </c>
      <c r="E4757" s="1">
        <v>43286.462800925925</v>
      </c>
      <c r="F4757" s="2">
        <v>2.199074074074074E-4</v>
      </c>
      <c r="G4757" s="2">
        <v>1.5046296296296294E-3</v>
      </c>
      <c r="H4757">
        <v>19</v>
      </c>
      <c r="I4757">
        <v>130</v>
      </c>
    </row>
    <row r="4758" spans="1:9" x14ac:dyDescent="0.2">
      <c r="A4758" t="s">
        <v>4766</v>
      </c>
      <c r="B4758" t="s">
        <v>9</v>
      </c>
      <c r="C4758" s="1">
        <v>43286.485601851855</v>
      </c>
      <c r="D4758" s="1">
        <v>43286.485821759263</v>
      </c>
      <c r="E4758" s="1">
        <v>43286.487812500003</v>
      </c>
      <c r="F4758" s="2">
        <v>2.199074074074074E-4</v>
      </c>
      <c r="G4758" s="2">
        <v>2.2106481481481478E-3</v>
      </c>
      <c r="H4758">
        <v>19</v>
      </c>
      <c r="I4758">
        <v>191</v>
      </c>
    </row>
    <row r="4759" spans="1:9" x14ac:dyDescent="0.2">
      <c r="A4759" t="s">
        <v>4767</v>
      </c>
      <c r="B4759" t="s">
        <v>9</v>
      </c>
      <c r="C4759" s="1">
        <v>43286.500173611108</v>
      </c>
      <c r="D4759" s="1">
        <v>43286.500393518516</v>
      </c>
      <c r="E4759" s="1">
        <v>43286.501064814816</v>
      </c>
      <c r="F4759" s="2">
        <v>2.199074074074074E-4</v>
      </c>
      <c r="G4759" s="2">
        <v>8.9120370370370362E-4</v>
      </c>
      <c r="H4759">
        <v>19</v>
      </c>
      <c r="I4759">
        <v>77</v>
      </c>
    </row>
    <row r="4760" spans="1:9" x14ac:dyDescent="0.2">
      <c r="A4760" t="s">
        <v>4768</v>
      </c>
      <c r="B4760" t="s">
        <v>9</v>
      </c>
      <c r="C4760" s="1">
        <v>43286.472326388888</v>
      </c>
      <c r="D4760" s="1">
        <v>43286.472546296296</v>
      </c>
      <c r="E4760" s="1">
        <v>43286.473009259258</v>
      </c>
      <c r="F4760" s="2">
        <v>2.199074074074074E-4</v>
      </c>
      <c r="G4760" s="2">
        <v>6.8287037037037025E-4</v>
      </c>
      <c r="H4760">
        <v>19</v>
      </c>
      <c r="I4760">
        <v>59</v>
      </c>
    </row>
    <row r="4761" spans="1:9" x14ac:dyDescent="0.2">
      <c r="A4761" t="s">
        <v>4769</v>
      </c>
      <c r="B4761" t="s">
        <v>9</v>
      </c>
      <c r="C4761" s="1">
        <v>43286.489918981482</v>
      </c>
      <c r="D4761" s="1">
        <v>43286.49013888889</v>
      </c>
      <c r="E4761" s="1">
        <v>43286.490520833337</v>
      </c>
      <c r="F4761" s="2">
        <v>2.199074074074074E-4</v>
      </c>
      <c r="G4761" s="2">
        <v>6.018518518518519E-4</v>
      </c>
      <c r="H4761">
        <v>19</v>
      </c>
      <c r="I4761">
        <v>52</v>
      </c>
    </row>
    <row r="4762" spans="1:9" x14ac:dyDescent="0.2">
      <c r="A4762" t="s">
        <v>4770</v>
      </c>
      <c r="B4762" t="s">
        <v>9</v>
      </c>
      <c r="C4762" s="1">
        <v>43286.491064814814</v>
      </c>
      <c r="D4762" s="1">
        <v>43286.491284722222</v>
      </c>
      <c r="E4762" s="1">
        <v>43286.491678240738</v>
      </c>
      <c r="F4762" s="2">
        <v>2.199074074074074E-4</v>
      </c>
      <c r="G4762" s="2">
        <v>6.134259259259259E-4</v>
      </c>
      <c r="H4762">
        <v>19</v>
      </c>
      <c r="I4762">
        <v>53</v>
      </c>
    </row>
    <row r="4763" spans="1:9" x14ac:dyDescent="0.2">
      <c r="A4763" t="s">
        <v>4771</v>
      </c>
      <c r="B4763" t="s">
        <v>9</v>
      </c>
      <c r="C4763" s="1">
        <v>43286.512696759259</v>
      </c>
      <c r="D4763" s="1">
        <v>43286.512916666667</v>
      </c>
      <c r="E4763" s="1">
        <v>43286.513182870367</v>
      </c>
      <c r="F4763" s="2">
        <v>2.199074074074074E-4</v>
      </c>
      <c r="G4763" s="2">
        <v>4.8611111111111104E-4</v>
      </c>
      <c r="H4763">
        <v>19</v>
      </c>
      <c r="I4763">
        <v>42</v>
      </c>
    </row>
    <row r="4764" spans="1:9" x14ac:dyDescent="0.2">
      <c r="A4764" t="s">
        <v>4772</v>
      </c>
      <c r="B4764" t="s">
        <v>9</v>
      </c>
      <c r="C4764" s="1">
        <v>43286.488344907404</v>
      </c>
      <c r="D4764" s="1">
        <v>43286.488564814812</v>
      </c>
      <c r="E4764" s="1">
        <v>43286.488912037035</v>
      </c>
      <c r="F4764" s="2">
        <v>2.199074074074074E-4</v>
      </c>
      <c r="G4764" s="2">
        <v>5.6712962962962956E-4</v>
      </c>
      <c r="H4764">
        <v>19</v>
      </c>
      <c r="I4764">
        <v>49</v>
      </c>
    </row>
    <row r="4765" spans="1:9" x14ac:dyDescent="0.2">
      <c r="A4765" t="s">
        <v>4773</v>
      </c>
      <c r="B4765" t="s">
        <v>9</v>
      </c>
      <c r="C4765" s="1">
        <v>43286.489861111113</v>
      </c>
      <c r="D4765" s="1">
        <v>43286.490081018521</v>
      </c>
      <c r="E4765" s="1">
        <v>43286.490335648145</v>
      </c>
      <c r="F4765" s="2">
        <v>2.199074074074074E-4</v>
      </c>
      <c r="G4765" s="2">
        <v>4.7453703703703704E-4</v>
      </c>
      <c r="H4765">
        <v>19</v>
      </c>
      <c r="I4765">
        <v>41</v>
      </c>
    </row>
    <row r="4766" spans="1:9" x14ac:dyDescent="0.2">
      <c r="A4766" t="s">
        <v>4774</v>
      </c>
      <c r="B4766" t="s">
        <v>9</v>
      </c>
      <c r="C4766" s="1">
        <v>43286.516215277778</v>
      </c>
      <c r="D4766" s="1">
        <v>43286.516435185185</v>
      </c>
      <c r="E4766" s="1">
        <v>43286.516875000001</v>
      </c>
      <c r="F4766" s="2">
        <v>2.199074074074074E-4</v>
      </c>
      <c r="G4766" s="2">
        <v>6.5972222222222213E-4</v>
      </c>
      <c r="H4766">
        <v>19</v>
      </c>
      <c r="I4766">
        <v>57</v>
      </c>
    </row>
    <row r="4767" spans="1:9" x14ac:dyDescent="0.2">
      <c r="A4767" t="s">
        <v>4775</v>
      </c>
      <c r="B4767" t="s">
        <v>9</v>
      </c>
      <c r="C4767" s="1">
        <v>43286.514305555553</v>
      </c>
      <c r="D4767" s="1">
        <v>43286.514525462961</v>
      </c>
      <c r="E4767" s="1">
        <v>43286.514965277776</v>
      </c>
      <c r="F4767" s="2">
        <v>2.199074074074074E-4</v>
      </c>
      <c r="G4767" s="2">
        <v>6.5972222222222213E-4</v>
      </c>
      <c r="H4767">
        <v>19</v>
      </c>
      <c r="I4767">
        <v>57</v>
      </c>
    </row>
    <row r="4768" spans="1:9" x14ac:dyDescent="0.2">
      <c r="A4768" t="s">
        <v>4776</v>
      </c>
      <c r="B4768" t="s">
        <v>9</v>
      </c>
      <c r="C4768" s="1">
        <v>43286.48678240741</v>
      </c>
      <c r="D4768" s="1">
        <v>43286.487002314818</v>
      </c>
      <c r="E4768" s="1">
        <v>43286.487256944441</v>
      </c>
      <c r="F4768" s="2">
        <v>2.199074074074074E-4</v>
      </c>
      <c r="G4768" s="2">
        <v>4.7453703703703704E-4</v>
      </c>
      <c r="H4768">
        <v>19</v>
      </c>
      <c r="I4768">
        <v>41</v>
      </c>
    </row>
    <row r="4769" spans="1:9" x14ac:dyDescent="0.2">
      <c r="A4769" t="s">
        <v>4777</v>
      </c>
      <c r="B4769" t="s">
        <v>9</v>
      </c>
      <c r="C4769" s="1">
        <v>43286.461284722223</v>
      </c>
      <c r="D4769" s="1">
        <v>43286.461504629631</v>
      </c>
      <c r="E4769" s="1">
        <v>43286.462002314816</v>
      </c>
      <c r="F4769" s="2">
        <v>2.199074074074074E-4</v>
      </c>
      <c r="G4769" s="2">
        <v>7.175925925925927E-4</v>
      </c>
      <c r="H4769">
        <v>19</v>
      </c>
      <c r="I4769">
        <v>62</v>
      </c>
    </row>
    <row r="4770" spans="1:9" x14ac:dyDescent="0.2">
      <c r="A4770" t="s">
        <v>4778</v>
      </c>
      <c r="B4770" t="s">
        <v>9</v>
      </c>
      <c r="C4770" s="1">
        <v>43286.47216435185</v>
      </c>
      <c r="D4770" s="1">
        <v>43286.472384259258</v>
      </c>
      <c r="E4770" s="1">
        <v>43286.475729166668</v>
      </c>
      <c r="F4770" s="2">
        <v>2.199074074074074E-4</v>
      </c>
      <c r="G4770" s="2">
        <v>3.5648148148148154E-3</v>
      </c>
      <c r="H4770">
        <v>19</v>
      </c>
      <c r="I4770">
        <v>308</v>
      </c>
    </row>
    <row r="4771" spans="1:9" x14ac:dyDescent="0.2">
      <c r="A4771" t="s">
        <v>4779</v>
      </c>
      <c r="B4771" t="s">
        <v>9</v>
      </c>
      <c r="C4771" s="1">
        <v>43286.56622685185</v>
      </c>
      <c r="D4771" s="1">
        <v>43286.566446759258</v>
      </c>
      <c r="E4771" s="1">
        <v>43286.566805555558</v>
      </c>
      <c r="F4771" s="2">
        <v>2.199074074074074E-4</v>
      </c>
      <c r="G4771" s="2">
        <v>5.7870370370370378E-4</v>
      </c>
      <c r="H4771">
        <v>19</v>
      </c>
      <c r="I4771">
        <v>50</v>
      </c>
    </row>
    <row r="4772" spans="1:9" x14ac:dyDescent="0.2">
      <c r="A4772" t="s">
        <v>4780</v>
      </c>
      <c r="B4772" t="s">
        <v>9</v>
      </c>
      <c r="C4772" s="1">
        <v>43286.486076388886</v>
      </c>
      <c r="D4772" s="1">
        <v>43286.486296296294</v>
      </c>
      <c r="E4772" s="1">
        <v>43286.486909722225</v>
      </c>
      <c r="F4772" s="2">
        <v>2.199074074074074E-4</v>
      </c>
      <c r="G4772" s="2">
        <v>8.3333333333333339E-4</v>
      </c>
      <c r="H4772">
        <v>19</v>
      </c>
      <c r="I4772">
        <v>72</v>
      </c>
    </row>
    <row r="4773" spans="1:9" x14ac:dyDescent="0.2">
      <c r="A4773" t="s">
        <v>4781</v>
      </c>
      <c r="B4773" t="s">
        <v>9</v>
      </c>
      <c r="C4773" s="1">
        <v>43286.52416666667</v>
      </c>
      <c r="D4773" s="1">
        <v>43286.524386574078</v>
      </c>
      <c r="E4773" s="1">
        <v>43286.525856481479</v>
      </c>
      <c r="F4773" s="2">
        <v>2.199074074074074E-4</v>
      </c>
      <c r="G4773" s="2">
        <v>1.689814814814815E-3</v>
      </c>
      <c r="H4773">
        <v>19</v>
      </c>
      <c r="I4773">
        <v>146</v>
      </c>
    </row>
    <row r="4774" spans="1:9" x14ac:dyDescent="0.2">
      <c r="A4774" t="s">
        <v>4782</v>
      </c>
      <c r="B4774" t="s">
        <v>9</v>
      </c>
      <c r="C4774" s="1">
        <v>43286.488333333335</v>
      </c>
      <c r="D4774" s="1">
        <v>43286.488553240742</v>
      </c>
      <c r="E4774" s="1">
        <v>43286.490034722221</v>
      </c>
      <c r="F4774" s="2">
        <v>2.199074074074074E-4</v>
      </c>
      <c r="G4774" s="2">
        <v>1.7013888888888892E-3</v>
      </c>
      <c r="H4774">
        <v>19</v>
      </c>
      <c r="I4774">
        <v>147</v>
      </c>
    </row>
    <row r="4775" spans="1:9" x14ac:dyDescent="0.2">
      <c r="A4775" t="s">
        <v>4783</v>
      </c>
      <c r="B4775" t="s">
        <v>9</v>
      </c>
      <c r="C4775" s="1">
        <v>43286.514490740738</v>
      </c>
      <c r="D4775" s="1">
        <v>43286.514710648145</v>
      </c>
      <c r="E4775" s="1">
        <v>43286.515300925923</v>
      </c>
      <c r="F4775" s="2">
        <v>2.199074074074074E-4</v>
      </c>
      <c r="G4775" s="2">
        <v>8.1018518518518516E-4</v>
      </c>
      <c r="H4775">
        <v>19</v>
      </c>
      <c r="I4775">
        <v>70</v>
      </c>
    </row>
    <row r="4776" spans="1:9" x14ac:dyDescent="0.2">
      <c r="A4776" t="s">
        <v>4784</v>
      </c>
      <c r="B4776" t="s">
        <v>9</v>
      </c>
      <c r="C4776" s="1">
        <v>43286.498773148145</v>
      </c>
      <c r="D4776" s="1">
        <v>43286.498993055553</v>
      </c>
      <c r="E4776" s="1">
        <v>43286.499259259261</v>
      </c>
      <c r="F4776" s="2">
        <v>2.199074074074074E-4</v>
      </c>
      <c r="G4776" s="2">
        <v>4.8611111111111104E-4</v>
      </c>
      <c r="H4776">
        <v>19</v>
      </c>
      <c r="I4776">
        <v>42</v>
      </c>
    </row>
    <row r="4777" spans="1:9" x14ac:dyDescent="0.2">
      <c r="A4777" t="s">
        <v>4785</v>
      </c>
      <c r="B4777" t="s">
        <v>9</v>
      </c>
      <c r="C4777" s="1">
        <v>43286.472326388888</v>
      </c>
      <c r="D4777" s="1">
        <v>43286.472546296296</v>
      </c>
      <c r="E4777" s="1">
        <v>43286.473217592589</v>
      </c>
      <c r="F4777" s="2">
        <v>2.199074074074074E-4</v>
      </c>
      <c r="G4777" s="2">
        <v>8.9120370370370362E-4</v>
      </c>
      <c r="H4777">
        <v>19</v>
      </c>
      <c r="I4777">
        <v>77</v>
      </c>
    </row>
    <row r="4778" spans="1:9" x14ac:dyDescent="0.2">
      <c r="A4778" t="s">
        <v>4786</v>
      </c>
      <c r="B4778" t="s">
        <v>9</v>
      </c>
      <c r="C4778" s="1">
        <v>43286.561990740738</v>
      </c>
      <c r="D4778" s="1">
        <v>43286.562210648146</v>
      </c>
      <c r="E4778" s="1">
        <v>43286.562557870369</v>
      </c>
      <c r="F4778" s="2">
        <v>2.199074074074074E-4</v>
      </c>
      <c r="G4778" s="2">
        <v>5.6712962962962956E-4</v>
      </c>
      <c r="H4778">
        <v>19</v>
      </c>
      <c r="I4778">
        <v>49</v>
      </c>
    </row>
    <row r="4779" spans="1:9" x14ac:dyDescent="0.2">
      <c r="A4779" t="s">
        <v>4787</v>
      </c>
      <c r="B4779" t="s">
        <v>9</v>
      </c>
      <c r="C4779" s="1">
        <v>43286.486724537041</v>
      </c>
      <c r="D4779" s="1">
        <v>43286.486944444441</v>
      </c>
      <c r="E4779" s="1">
        <v>43286.487187500003</v>
      </c>
      <c r="F4779" s="2">
        <v>2.199074074074074E-4</v>
      </c>
      <c r="G4779" s="2">
        <v>4.6296296296296293E-4</v>
      </c>
      <c r="H4779">
        <v>19</v>
      </c>
      <c r="I4779">
        <v>40</v>
      </c>
    </row>
    <row r="4780" spans="1:9" x14ac:dyDescent="0.2">
      <c r="A4780" t="s">
        <v>4788</v>
      </c>
      <c r="B4780" t="s">
        <v>9</v>
      </c>
      <c r="C4780" s="1">
        <v>43286.515057870369</v>
      </c>
      <c r="D4780" s="1">
        <v>43286.515277777777</v>
      </c>
      <c r="E4780" s="1">
        <v>43286.516111111108</v>
      </c>
      <c r="F4780" s="2">
        <v>2.199074074074074E-4</v>
      </c>
      <c r="G4780" s="2">
        <v>1.0532407407407407E-3</v>
      </c>
      <c r="H4780">
        <v>19</v>
      </c>
      <c r="I4780">
        <v>91</v>
      </c>
    </row>
    <row r="4781" spans="1:9" x14ac:dyDescent="0.2">
      <c r="A4781" t="s">
        <v>4789</v>
      </c>
      <c r="B4781" t="s">
        <v>9</v>
      </c>
      <c r="C4781" s="1">
        <v>43286.514537037037</v>
      </c>
      <c r="D4781" s="1">
        <v>43286.514756944445</v>
      </c>
      <c r="E4781" s="1">
        <v>43286.515173611115</v>
      </c>
      <c r="F4781" s="2">
        <v>2.199074074074074E-4</v>
      </c>
      <c r="G4781" s="2">
        <v>6.3657407407407402E-4</v>
      </c>
      <c r="H4781">
        <v>19</v>
      </c>
      <c r="I4781">
        <v>55</v>
      </c>
    </row>
    <row r="4782" spans="1:9" x14ac:dyDescent="0.2">
      <c r="A4782" t="s">
        <v>4790</v>
      </c>
      <c r="B4782" t="s">
        <v>9</v>
      </c>
      <c r="C4782" s="1">
        <v>43286.485185185185</v>
      </c>
      <c r="D4782" s="1">
        <v>43286.485405092593</v>
      </c>
      <c r="E4782" s="1">
        <v>43286.485613425924</v>
      </c>
      <c r="F4782" s="2">
        <v>2.199074074074074E-4</v>
      </c>
      <c r="G4782" s="2">
        <v>4.2824074074074075E-4</v>
      </c>
      <c r="H4782">
        <v>19</v>
      </c>
      <c r="I4782">
        <v>37</v>
      </c>
    </row>
    <row r="4783" spans="1:9" x14ac:dyDescent="0.2">
      <c r="A4783" t="s">
        <v>4791</v>
      </c>
      <c r="B4783" t="s">
        <v>9</v>
      </c>
      <c r="C4783" s="1">
        <v>43286.484131944446</v>
      </c>
      <c r="D4783" s="1">
        <v>43286.484351851854</v>
      </c>
      <c r="E4783" s="1">
        <v>43286.487175925926</v>
      </c>
      <c r="F4783" s="2">
        <v>2.199074074074074E-4</v>
      </c>
      <c r="G4783" s="2">
        <v>3.0439814814814821E-3</v>
      </c>
      <c r="H4783">
        <v>19</v>
      </c>
      <c r="I4783">
        <v>263</v>
      </c>
    </row>
    <row r="4784" spans="1:9" x14ac:dyDescent="0.2">
      <c r="A4784" t="s">
        <v>4792</v>
      </c>
      <c r="B4784" t="s">
        <v>9</v>
      </c>
      <c r="C4784" s="1">
        <v>43286.488356481481</v>
      </c>
      <c r="D4784" s="1">
        <v>43286.488576388889</v>
      </c>
      <c r="E4784" s="1">
        <v>43286.489120370374</v>
      </c>
      <c r="F4784" s="2">
        <v>2.199074074074074E-4</v>
      </c>
      <c r="G4784" s="2">
        <v>7.6388888888888893E-4</v>
      </c>
      <c r="H4784">
        <v>19</v>
      </c>
      <c r="I4784">
        <v>66</v>
      </c>
    </row>
    <row r="4785" spans="1:9" x14ac:dyDescent="0.2">
      <c r="A4785" t="s">
        <v>4793</v>
      </c>
      <c r="B4785" t="s">
        <v>9</v>
      </c>
      <c r="C4785" s="1">
        <v>43286.486666666664</v>
      </c>
      <c r="D4785" s="1">
        <v>43286.486886574072</v>
      </c>
      <c r="E4785" s="1">
        <v>43286.48946759259</v>
      </c>
      <c r="F4785" s="2">
        <v>2.199074074074074E-4</v>
      </c>
      <c r="G4785" s="2">
        <v>2.8009259259259259E-3</v>
      </c>
      <c r="H4785">
        <v>19</v>
      </c>
      <c r="I4785">
        <v>242</v>
      </c>
    </row>
    <row r="4786" spans="1:9" x14ac:dyDescent="0.2">
      <c r="A4786" t="s">
        <v>4794</v>
      </c>
      <c r="B4786" t="s">
        <v>9</v>
      </c>
      <c r="C4786" s="1">
        <v>43286.564317129632</v>
      </c>
      <c r="D4786" s="1">
        <v>43286.56453703704</v>
      </c>
      <c r="E4786" s="1">
        <v>43286.565011574072</v>
      </c>
      <c r="F4786" s="2">
        <v>2.199074074074074E-4</v>
      </c>
      <c r="G4786" s="2">
        <v>6.9444444444444447E-4</v>
      </c>
      <c r="H4786">
        <v>19</v>
      </c>
      <c r="I4786">
        <v>60</v>
      </c>
    </row>
    <row r="4787" spans="1:9" x14ac:dyDescent="0.2">
      <c r="A4787" t="s">
        <v>4795</v>
      </c>
      <c r="B4787" t="s">
        <v>9</v>
      </c>
      <c r="C4787" s="1">
        <v>43286.467418981483</v>
      </c>
      <c r="D4787" s="1">
        <v>43286.467638888891</v>
      </c>
      <c r="E4787" s="1">
        <v>43286.468287037038</v>
      </c>
      <c r="F4787" s="2">
        <v>2.199074074074074E-4</v>
      </c>
      <c r="G4787" s="2">
        <v>8.6805555555555551E-4</v>
      </c>
      <c r="H4787">
        <v>19</v>
      </c>
      <c r="I4787">
        <v>75</v>
      </c>
    </row>
    <row r="4788" spans="1:9" x14ac:dyDescent="0.2">
      <c r="A4788" t="s">
        <v>4796</v>
      </c>
      <c r="B4788" t="s">
        <v>9</v>
      </c>
      <c r="C4788" s="1">
        <v>43286.55736111111</v>
      </c>
      <c r="D4788" s="1">
        <v>43286.557581018518</v>
      </c>
      <c r="E4788" s="1">
        <v>43286.558020833334</v>
      </c>
      <c r="F4788" s="2">
        <v>2.199074074074074E-4</v>
      </c>
      <c r="G4788" s="2">
        <v>6.5972222222222213E-4</v>
      </c>
      <c r="H4788">
        <v>19</v>
      </c>
      <c r="I4788">
        <v>57</v>
      </c>
    </row>
    <row r="4789" spans="1:9" x14ac:dyDescent="0.2">
      <c r="A4789" t="s">
        <v>4797</v>
      </c>
      <c r="B4789" t="s">
        <v>9</v>
      </c>
      <c r="C4789" s="1">
        <v>43286.567337962966</v>
      </c>
      <c r="D4789" s="1">
        <v>43286.567557870374</v>
      </c>
      <c r="E4789" s="1">
        <v>43286.567777777775</v>
      </c>
      <c r="F4789" s="2">
        <v>2.199074074074074E-4</v>
      </c>
      <c r="G4789" s="2">
        <v>4.3981481481481481E-4</v>
      </c>
      <c r="H4789">
        <v>19</v>
      </c>
      <c r="I4789">
        <v>38</v>
      </c>
    </row>
    <row r="4790" spans="1:9" x14ac:dyDescent="0.2">
      <c r="A4790" t="s">
        <v>4798</v>
      </c>
      <c r="B4790" t="s">
        <v>9</v>
      </c>
      <c r="C4790" s="1">
        <v>43286.564282407409</v>
      </c>
      <c r="D4790" s="1">
        <v>43286.564502314817</v>
      </c>
      <c r="E4790" s="1">
        <v>43286.564826388887</v>
      </c>
      <c r="F4790" s="2">
        <v>2.199074074074074E-4</v>
      </c>
      <c r="G4790" s="2">
        <v>5.4398148148148144E-4</v>
      </c>
      <c r="H4790">
        <v>19</v>
      </c>
      <c r="I4790">
        <v>47</v>
      </c>
    </row>
    <row r="4791" spans="1:9" x14ac:dyDescent="0.2">
      <c r="A4791" t="s">
        <v>4799</v>
      </c>
      <c r="B4791" t="s">
        <v>9</v>
      </c>
      <c r="C4791" s="1">
        <v>43286.484155092592</v>
      </c>
      <c r="D4791" s="1">
        <v>43286.484375</v>
      </c>
      <c r="E4791" s="1">
        <v>43286.484791666669</v>
      </c>
      <c r="F4791" s="2">
        <v>2.199074074074074E-4</v>
      </c>
      <c r="G4791" s="2">
        <v>6.3657407407407402E-4</v>
      </c>
      <c r="H4791">
        <v>19</v>
      </c>
      <c r="I4791">
        <v>55</v>
      </c>
    </row>
    <row r="4792" spans="1:9" x14ac:dyDescent="0.2">
      <c r="A4792" t="s">
        <v>4800</v>
      </c>
      <c r="B4792" t="s">
        <v>9</v>
      </c>
      <c r="C4792" s="1">
        <v>43286.567337962966</v>
      </c>
      <c r="D4792" s="1">
        <v>43286.567557870374</v>
      </c>
      <c r="E4792" s="1">
        <v>43286.567997685182</v>
      </c>
      <c r="F4792" s="2">
        <v>2.199074074074074E-4</v>
      </c>
      <c r="G4792" s="2">
        <v>6.5972222222222213E-4</v>
      </c>
      <c r="H4792">
        <v>19</v>
      </c>
      <c r="I4792">
        <v>57</v>
      </c>
    </row>
    <row r="4793" spans="1:9" x14ac:dyDescent="0.2">
      <c r="A4793" t="s">
        <v>4801</v>
      </c>
      <c r="B4793" t="s">
        <v>9</v>
      </c>
      <c r="C4793" s="1">
        <v>43286.510208333333</v>
      </c>
      <c r="D4793" s="1">
        <v>43286.510428240741</v>
      </c>
      <c r="E4793" s="1">
        <v>43286.510949074072</v>
      </c>
      <c r="F4793" s="2">
        <v>2.199074074074074E-4</v>
      </c>
      <c r="G4793" s="2">
        <v>7.407407407407407E-4</v>
      </c>
      <c r="H4793">
        <v>19</v>
      </c>
      <c r="I4793">
        <v>64</v>
      </c>
    </row>
    <row r="4794" spans="1:9" x14ac:dyDescent="0.2">
      <c r="A4794" t="s">
        <v>4802</v>
      </c>
      <c r="B4794" t="s">
        <v>9</v>
      </c>
      <c r="C4794" s="1">
        <v>43286.51048611111</v>
      </c>
      <c r="D4794" s="1">
        <v>43286.510706018518</v>
      </c>
      <c r="E4794" s="1">
        <v>43286.511018518519</v>
      </c>
      <c r="F4794" s="2">
        <v>2.199074074074074E-4</v>
      </c>
      <c r="G4794" s="2">
        <v>5.3240740740740744E-4</v>
      </c>
      <c r="H4794">
        <v>19</v>
      </c>
      <c r="I4794">
        <v>46</v>
      </c>
    </row>
    <row r="4795" spans="1:9" x14ac:dyDescent="0.2">
      <c r="A4795" t="s">
        <v>4803</v>
      </c>
      <c r="B4795" t="s">
        <v>9</v>
      </c>
      <c r="C4795" s="1">
        <v>43286.567731481482</v>
      </c>
      <c r="D4795" s="1">
        <v>43286.56795138889</v>
      </c>
      <c r="E4795" s="1">
        <v>43286.568240740744</v>
      </c>
      <c r="F4795" s="2">
        <v>2.199074074074074E-4</v>
      </c>
      <c r="G4795" s="2">
        <v>5.0925925925925921E-4</v>
      </c>
      <c r="H4795">
        <v>19</v>
      </c>
      <c r="I4795">
        <v>44</v>
      </c>
    </row>
    <row r="4796" spans="1:9" x14ac:dyDescent="0.2">
      <c r="A4796" t="s">
        <v>4804</v>
      </c>
      <c r="B4796" t="s">
        <v>9</v>
      </c>
      <c r="C4796" s="1">
        <v>43286.487893518519</v>
      </c>
      <c r="D4796" s="1">
        <v>43286.488113425927</v>
      </c>
      <c r="E4796" s="1">
        <v>43286.488946759258</v>
      </c>
      <c r="F4796" s="2">
        <v>2.199074074074074E-4</v>
      </c>
      <c r="G4796" s="2">
        <v>1.0532407407407407E-3</v>
      </c>
      <c r="H4796">
        <v>19</v>
      </c>
      <c r="I4796">
        <v>91</v>
      </c>
    </row>
    <row r="4797" spans="1:9" x14ac:dyDescent="0.2">
      <c r="A4797" t="s">
        <v>4805</v>
      </c>
      <c r="B4797" t="s">
        <v>9</v>
      </c>
      <c r="C4797" s="1">
        <v>43286.48510416667</v>
      </c>
      <c r="D4797" s="1">
        <v>43286.485324074078</v>
      </c>
      <c r="E4797" s="1">
        <v>43286.485902777778</v>
      </c>
      <c r="F4797" s="2">
        <v>2.199074074074074E-4</v>
      </c>
      <c r="G4797" s="2">
        <v>7.9861111111111105E-4</v>
      </c>
      <c r="H4797">
        <v>19</v>
      </c>
      <c r="I4797">
        <v>69</v>
      </c>
    </row>
    <row r="4798" spans="1:9" x14ac:dyDescent="0.2">
      <c r="A4798" t="s">
        <v>4806</v>
      </c>
      <c r="B4798" t="s">
        <v>9</v>
      </c>
      <c r="C4798" s="1">
        <v>43286.486076388886</v>
      </c>
      <c r="D4798" s="1">
        <v>43286.486296296294</v>
      </c>
      <c r="E4798" s="1">
        <v>43286.486909722225</v>
      </c>
      <c r="F4798" s="2">
        <v>2.199074074074074E-4</v>
      </c>
      <c r="G4798" s="2">
        <v>8.3333333333333339E-4</v>
      </c>
      <c r="H4798">
        <v>19</v>
      </c>
      <c r="I4798">
        <v>72</v>
      </c>
    </row>
    <row r="4799" spans="1:9" x14ac:dyDescent="0.2">
      <c r="A4799" t="s">
        <v>4807</v>
      </c>
      <c r="B4799" t="s">
        <v>9</v>
      </c>
      <c r="C4799" s="1">
        <v>43286.512187499997</v>
      </c>
      <c r="D4799" s="1">
        <v>43286.512407407405</v>
      </c>
      <c r="E4799" s="1">
        <v>43286.513703703706</v>
      </c>
      <c r="F4799" s="2">
        <v>2.199074074074074E-4</v>
      </c>
      <c r="G4799" s="2">
        <v>1.5162037037037036E-3</v>
      </c>
      <c r="H4799">
        <v>19</v>
      </c>
      <c r="I4799">
        <v>131</v>
      </c>
    </row>
    <row r="4800" spans="1:9" x14ac:dyDescent="0.2">
      <c r="A4800" t="s">
        <v>4808</v>
      </c>
      <c r="B4800" t="s">
        <v>9</v>
      </c>
      <c r="C4800" s="1">
        <v>43286.557013888887</v>
      </c>
      <c r="D4800" s="1">
        <v>43286.557233796295</v>
      </c>
      <c r="E4800" s="1">
        <v>43286.557870370372</v>
      </c>
      <c r="F4800" s="2">
        <v>2.199074074074074E-4</v>
      </c>
      <c r="G4800" s="2">
        <v>8.564814814814815E-4</v>
      </c>
      <c r="H4800">
        <v>19</v>
      </c>
      <c r="I4800">
        <v>74</v>
      </c>
    </row>
    <row r="4801" spans="1:9" x14ac:dyDescent="0.2">
      <c r="A4801" t="s">
        <v>4809</v>
      </c>
      <c r="B4801" t="s">
        <v>9</v>
      </c>
      <c r="C4801" s="1">
        <v>43286.487974537034</v>
      </c>
      <c r="D4801" s="1">
        <v>43286.488194444442</v>
      </c>
      <c r="E4801" s="1">
        <v>43286.49009259259</v>
      </c>
      <c r="F4801" s="2">
        <v>2.199074074074074E-4</v>
      </c>
      <c r="G4801" s="2">
        <v>2.1180555555555553E-3</v>
      </c>
      <c r="H4801">
        <v>19</v>
      </c>
      <c r="I4801">
        <v>183</v>
      </c>
    </row>
    <row r="4802" spans="1:9" x14ac:dyDescent="0.2">
      <c r="A4802" t="s">
        <v>4810</v>
      </c>
      <c r="B4802" t="s">
        <v>9</v>
      </c>
      <c r="C4802" s="1">
        <v>43286.488356481481</v>
      </c>
      <c r="D4802" s="1">
        <v>43286.488576388889</v>
      </c>
      <c r="E4802" s="1">
        <v>43286.488912037035</v>
      </c>
      <c r="F4802" s="2">
        <v>2.199074074074074E-4</v>
      </c>
      <c r="G4802" s="2">
        <v>5.5555555555555556E-4</v>
      </c>
      <c r="H4802">
        <v>19</v>
      </c>
      <c r="I4802">
        <v>48</v>
      </c>
    </row>
    <row r="4803" spans="1:9" x14ac:dyDescent="0.2">
      <c r="A4803" t="s">
        <v>4811</v>
      </c>
      <c r="B4803" t="s">
        <v>9</v>
      </c>
      <c r="C4803" s="1">
        <v>43286.499178240738</v>
      </c>
      <c r="D4803" s="1">
        <v>43286.499398148146</v>
      </c>
      <c r="E4803" s="1">
        <v>43286.500069444446</v>
      </c>
      <c r="F4803" s="2">
        <v>2.199074074074074E-4</v>
      </c>
      <c r="G4803" s="2">
        <v>8.9120370370370362E-4</v>
      </c>
      <c r="H4803">
        <v>19</v>
      </c>
      <c r="I4803">
        <v>77</v>
      </c>
    </row>
    <row r="4804" spans="1:9" x14ac:dyDescent="0.2">
      <c r="A4804" t="s">
        <v>4812</v>
      </c>
      <c r="B4804" t="s">
        <v>9</v>
      </c>
      <c r="C4804" s="1">
        <v>43286.559398148151</v>
      </c>
      <c r="D4804" s="1">
        <v>43286.559618055559</v>
      </c>
      <c r="E4804" s="1">
        <v>43286.560057870367</v>
      </c>
      <c r="F4804" s="2">
        <v>2.199074074074074E-4</v>
      </c>
      <c r="G4804" s="2">
        <v>6.5972222222222213E-4</v>
      </c>
      <c r="H4804">
        <v>19</v>
      </c>
      <c r="I4804">
        <v>57</v>
      </c>
    </row>
    <row r="4805" spans="1:9" x14ac:dyDescent="0.2">
      <c r="A4805" t="s">
        <v>4813</v>
      </c>
      <c r="B4805" t="s">
        <v>9</v>
      </c>
      <c r="C4805" s="1">
        <v>43286.515740740739</v>
      </c>
      <c r="D4805" s="1">
        <v>43286.515960648147</v>
      </c>
      <c r="E4805" s="1">
        <v>43286.516388888886</v>
      </c>
      <c r="F4805" s="2">
        <v>2.199074074074074E-4</v>
      </c>
      <c r="G4805" s="2">
        <v>6.4814814814814813E-4</v>
      </c>
      <c r="H4805">
        <v>19</v>
      </c>
      <c r="I4805">
        <v>56</v>
      </c>
    </row>
    <row r="4806" spans="1:9" x14ac:dyDescent="0.2">
      <c r="A4806" t="s">
        <v>4814</v>
      </c>
      <c r="B4806" t="s">
        <v>9</v>
      </c>
      <c r="C4806" s="1">
        <v>43286.488298611112</v>
      </c>
      <c r="D4806" s="1">
        <v>43286.488518518519</v>
      </c>
      <c r="E4806" s="1">
        <v>43286.490879629629</v>
      </c>
      <c r="F4806" s="2">
        <v>2.199074074074074E-4</v>
      </c>
      <c r="G4806" s="2">
        <v>2.5810185185185185E-3</v>
      </c>
      <c r="H4806">
        <v>19</v>
      </c>
      <c r="I4806">
        <v>223</v>
      </c>
    </row>
    <row r="4807" spans="1:9" x14ac:dyDescent="0.2">
      <c r="A4807" t="s">
        <v>4815</v>
      </c>
      <c r="B4807" t="s">
        <v>9</v>
      </c>
      <c r="C4807" s="1">
        <v>43286.491087962961</v>
      </c>
      <c r="D4807" s="1">
        <v>43286.491307870368</v>
      </c>
      <c r="E4807" s="1">
        <v>43286.491678240738</v>
      </c>
      <c r="F4807" s="2">
        <v>2.199074074074074E-4</v>
      </c>
      <c r="G4807" s="2">
        <v>5.9027777777777778E-4</v>
      </c>
      <c r="H4807">
        <v>19</v>
      </c>
      <c r="I4807">
        <v>51</v>
      </c>
    </row>
    <row r="4808" spans="1:9" x14ac:dyDescent="0.2">
      <c r="A4808" t="s">
        <v>4816</v>
      </c>
      <c r="B4808" t="s">
        <v>9</v>
      </c>
      <c r="C4808" s="1">
        <v>43286.481064814812</v>
      </c>
      <c r="D4808" s="1">
        <v>43286.48128472222</v>
      </c>
      <c r="E4808" s="1">
        <v>43286.481817129628</v>
      </c>
      <c r="F4808" s="2">
        <v>2.199074074074074E-4</v>
      </c>
      <c r="G4808" s="2">
        <v>7.5231481481481471E-4</v>
      </c>
      <c r="H4808">
        <v>19</v>
      </c>
      <c r="I4808">
        <v>65</v>
      </c>
    </row>
    <row r="4809" spans="1:9" x14ac:dyDescent="0.2">
      <c r="A4809" t="s">
        <v>4817</v>
      </c>
      <c r="B4809" t="s">
        <v>9</v>
      </c>
      <c r="C4809" s="1">
        <v>43286.491932870369</v>
      </c>
      <c r="D4809" s="1">
        <v>43286.492152777777</v>
      </c>
      <c r="E4809" s="1">
        <v>43286.492812500001</v>
      </c>
      <c r="F4809" s="2">
        <v>2.199074074074074E-4</v>
      </c>
      <c r="G4809" s="2">
        <v>8.7962962962962962E-4</v>
      </c>
      <c r="H4809">
        <v>19</v>
      </c>
      <c r="I4809">
        <v>76</v>
      </c>
    </row>
    <row r="4810" spans="1:9" x14ac:dyDescent="0.2">
      <c r="A4810" t="s">
        <v>4818</v>
      </c>
      <c r="B4810" t="s">
        <v>9</v>
      </c>
      <c r="C4810" s="1">
        <v>43286.472326388888</v>
      </c>
      <c r="D4810" s="1">
        <v>43286.472546296296</v>
      </c>
      <c r="E4810" s="1">
        <v>43286.47388888889</v>
      </c>
      <c r="F4810" s="2">
        <v>2.199074074074074E-4</v>
      </c>
      <c r="G4810" s="2">
        <v>1.5624999999999999E-3</v>
      </c>
      <c r="H4810">
        <v>19</v>
      </c>
      <c r="I4810">
        <v>135</v>
      </c>
    </row>
    <row r="4811" spans="1:9" x14ac:dyDescent="0.2">
      <c r="A4811" t="s">
        <v>4819</v>
      </c>
      <c r="B4811" t="s">
        <v>9</v>
      </c>
      <c r="C4811" s="1">
        <v>43286.487905092596</v>
      </c>
      <c r="D4811" s="1">
        <v>43286.488125000003</v>
      </c>
      <c r="E4811" s="1">
        <v>43286.488587962966</v>
      </c>
      <c r="F4811" s="2">
        <v>2.199074074074074E-4</v>
      </c>
      <c r="G4811" s="2">
        <v>6.8287037037037025E-4</v>
      </c>
      <c r="H4811">
        <v>19</v>
      </c>
      <c r="I4811">
        <v>59</v>
      </c>
    </row>
    <row r="4812" spans="1:9" x14ac:dyDescent="0.2">
      <c r="A4812" t="s">
        <v>4820</v>
      </c>
      <c r="B4812" t="s">
        <v>9</v>
      </c>
      <c r="C4812" s="1">
        <v>43286.461296296293</v>
      </c>
      <c r="D4812" s="1">
        <v>43286.461516203701</v>
      </c>
      <c r="E4812" s="1">
        <v>43286.463564814818</v>
      </c>
      <c r="F4812" s="2">
        <v>2.199074074074074E-4</v>
      </c>
      <c r="G4812" s="2">
        <v>2.2685185185185182E-3</v>
      </c>
      <c r="H4812">
        <v>19</v>
      </c>
      <c r="I4812">
        <v>196</v>
      </c>
    </row>
    <row r="4813" spans="1:9" x14ac:dyDescent="0.2">
      <c r="A4813" t="s">
        <v>4821</v>
      </c>
      <c r="B4813" t="s">
        <v>9</v>
      </c>
      <c r="C4813" s="1">
        <v>43286.486990740741</v>
      </c>
      <c r="D4813" s="1">
        <v>43286.487210648149</v>
      </c>
      <c r="E4813" s="1">
        <v>43286.488043981481</v>
      </c>
      <c r="F4813" s="2">
        <v>2.199074074074074E-4</v>
      </c>
      <c r="G4813" s="2">
        <v>1.0532407407407407E-3</v>
      </c>
      <c r="H4813">
        <v>19</v>
      </c>
      <c r="I4813">
        <v>91</v>
      </c>
    </row>
    <row r="4814" spans="1:9" x14ac:dyDescent="0.2">
      <c r="A4814" t="s">
        <v>4822</v>
      </c>
      <c r="B4814" t="s">
        <v>9</v>
      </c>
      <c r="C4814" s="1">
        <v>43286.510312500002</v>
      </c>
      <c r="D4814" s="1">
        <v>43286.510520833333</v>
      </c>
      <c r="E4814" s="1">
        <v>43286.510972222219</v>
      </c>
      <c r="F4814" s="2">
        <v>2.0833333333333335E-4</v>
      </c>
      <c r="G4814" s="2">
        <v>6.5972222222222213E-4</v>
      </c>
      <c r="H4814">
        <v>18</v>
      </c>
      <c r="I4814">
        <v>57</v>
      </c>
    </row>
    <row r="4815" spans="1:9" x14ac:dyDescent="0.2">
      <c r="A4815" t="s">
        <v>4823</v>
      </c>
      <c r="B4815" t="s">
        <v>9</v>
      </c>
      <c r="C4815" s="1">
        <v>43286.485289351855</v>
      </c>
      <c r="D4815" s="1">
        <v>43286.485497685186</v>
      </c>
      <c r="E4815" s="1">
        <v>43286.485763888886</v>
      </c>
      <c r="F4815" s="2">
        <v>2.0833333333333335E-4</v>
      </c>
      <c r="G4815" s="2">
        <v>4.7453703703703704E-4</v>
      </c>
      <c r="H4815">
        <v>18</v>
      </c>
      <c r="I4815">
        <v>41</v>
      </c>
    </row>
    <row r="4816" spans="1:9" x14ac:dyDescent="0.2">
      <c r="A4816" t="s">
        <v>4824</v>
      </c>
      <c r="B4816" t="s">
        <v>9</v>
      </c>
      <c r="C4816" s="1">
        <v>43286.512199074074</v>
      </c>
      <c r="D4816" s="1">
        <v>43286.512407407405</v>
      </c>
      <c r="E4816" s="1">
        <v>43286.512743055559</v>
      </c>
      <c r="F4816" s="2">
        <v>2.0833333333333335E-4</v>
      </c>
      <c r="G4816" s="2">
        <v>5.4398148148148144E-4</v>
      </c>
      <c r="H4816">
        <v>18</v>
      </c>
      <c r="I4816">
        <v>47</v>
      </c>
    </row>
    <row r="4817" spans="1:9" x14ac:dyDescent="0.2">
      <c r="A4817" t="s">
        <v>4825</v>
      </c>
      <c r="B4817" t="s">
        <v>9</v>
      </c>
      <c r="C4817" s="1">
        <v>43286.528368055559</v>
      </c>
      <c r="D4817" s="1">
        <v>43286.52857638889</v>
      </c>
      <c r="E4817" s="1">
        <v>43286.559594907405</v>
      </c>
      <c r="F4817" s="2">
        <v>2.0833333333333335E-4</v>
      </c>
      <c r="G4817" s="2">
        <v>3.1226851851851853E-2</v>
      </c>
      <c r="H4817">
        <v>18</v>
      </c>
      <c r="I4817">
        <v>2698</v>
      </c>
    </row>
    <row r="4818" spans="1:9" x14ac:dyDescent="0.2">
      <c r="A4818" t="s">
        <v>4826</v>
      </c>
      <c r="B4818" t="s">
        <v>9</v>
      </c>
      <c r="C4818" s="1">
        <v>43286.515844907408</v>
      </c>
      <c r="D4818" s="1">
        <v>43286.516053240739</v>
      </c>
      <c r="E4818" s="1">
        <v>43286.516469907408</v>
      </c>
      <c r="F4818" s="2">
        <v>2.0833333333333335E-4</v>
      </c>
      <c r="G4818" s="2">
        <v>6.2500000000000001E-4</v>
      </c>
      <c r="H4818">
        <v>18</v>
      </c>
      <c r="I4818">
        <v>54</v>
      </c>
    </row>
    <row r="4819" spans="1:9" x14ac:dyDescent="0.2">
      <c r="A4819" t="s">
        <v>4827</v>
      </c>
      <c r="B4819" t="s">
        <v>9</v>
      </c>
      <c r="C4819" s="1">
        <v>43286.510023148148</v>
      </c>
      <c r="D4819" s="1">
        <v>43286.510231481479</v>
      </c>
      <c r="E4819" s="1">
        <v>43286.510648148149</v>
      </c>
      <c r="F4819" s="2">
        <v>2.0833333333333335E-4</v>
      </c>
      <c r="G4819" s="2">
        <v>6.2500000000000001E-4</v>
      </c>
      <c r="H4819">
        <v>18</v>
      </c>
      <c r="I4819">
        <v>54</v>
      </c>
    </row>
    <row r="4820" spans="1:9" x14ac:dyDescent="0.2">
      <c r="A4820" t="s">
        <v>4828</v>
      </c>
      <c r="B4820" t="s">
        <v>9</v>
      </c>
      <c r="C4820" s="1">
        <v>43286.557546296295</v>
      </c>
      <c r="D4820" s="1">
        <v>43286.557754629626</v>
      </c>
      <c r="E4820" s="1">
        <v>43286.558125000003</v>
      </c>
      <c r="F4820" s="2">
        <v>2.0833333333333335E-4</v>
      </c>
      <c r="G4820" s="2">
        <v>5.7870370370370378E-4</v>
      </c>
      <c r="H4820">
        <v>18</v>
      </c>
      <c r="I4820">
        <v>50</v>
      </c>
    </row>
    <row r="4821" spans="1:9" x14ac:dyDescent="0.2">
      <c r="A4821" t="s">
        <v>4829</v>
      </c>
      <c r="B4821" t="s">
        <v>9</v>
      </c>
      <c r="C4821" s="1">
        <v>43286.503310185188</v>
      </c>
      <c r="D4821" s="1">
        <v>43286.503518518519</v>
      </c>
      <c r="E4821" s="1">
        <v>43286.50403935185</v>
      </c>
      <c r="F4821" s="2">
        <v>2.0833333333333335E-4</v>
      </c>
      <c r="G4821" s="2">
        <v>7.291666666666667E-4</v>
      </c>
      <c r="H4821">
        <v>18</v>
      </c>
      <c r="I4821">
        <v>63</v>
      </c>
    </row>
    <row r="4822" spans="1:9" x14ac:dyDescent="0.2">
      <c r="A4822" t="s">
        <v>4830</v>
      </c>
      <c r="B4822" t="s">
        <v>9</v>
      </c>
      <c r="C4822" s="1">
        <v>43286.512199074074</v>
      </c>
      <c r="D4822" s="1">
        <v>43286.512407407405</v>
      </c>
      <c r="E4822" s="1">
        <v>43286.512881944444</v>
      </c>
      <c r="F4822" s="2">
        <v>2.0833333333333335E-4</v>
      </c>
      <c r="G4822" s="2">
        <v>6.8287037037037025E-4</v>
      </c>
      <c r="H4822">
        <v>18</v>
      </c>
      <c r="I4822">
        <v>59</v>
      </c>
    </row>
    <row r="4823" spans="1:9" x14ac:dyDescent="0.2">
      <c r="A4823" t="s">
        <v>4831</v>
      </c>
      <c r="B4823" t="s">
        <v>9</v>
      </c>
      <c r="C4823" s="1">
        <v>43286.515092592592</v>
      </c>
      <c r="D4823" s="1">
        <v>43286.515300925923</v>
      </c>
      <c r="E4823" s="1">
        <v>43286.516006944446</v>
      </c>
      <c r="F4823" s="2">
        <v>2.0833333333333335E-4</v>
      </c>
      <c r="G4823" s="2">
        <v>9.1435185185185185E-4</v>
      </c>
      <c r="H4823">
        <v>18</v>
      </c>
      <c r="I4823">
        <v>79</v>
      </c>
    </row>
    <row r="4824" spans="1:9" x14ac:dyDescent="0.2">
      <c r="A4824" t="s">
        <v>4832</v>
      </c>
      <c r="B4824" t="s">
        <v>9</v>
      </c>
      <c r="C4824" s="1">
        <v>43286.485509259262</v>
      </c>
      <c r="D4824" s="1">
        <v>43286.485717592594</v>
      </c>
      <c r="E4824" s="1">
        <v>43286.487662037034</v>
      </c>
      <c r="F4824" s="2">
        <v>2.0833333333333335E-4</v>
      </c>
      <c r="G4824" s="2">
        <v>2.1527777777777778E-3</v>
      </c>
      <c r="H4824">
        <v>18</v>
      </c>
      <c r="I4824">
        <v>186</v>
      </c>
    </row>
    <row r="4825" spans="1:9" x14ac:dyDescent="0.2">
      <c r="A4825" t="s">
        <v>4833</v>
      </c>
      <c r="B4825" t="s">
        <v>9</v>
      </c>
      <c r="C4825" s="1">
        <v>43286.559340277781</v>
      </c>
      <c r="D4825" s="1">
        <v>43286.559548611112</v>
      </c>
      <c r="E4825" s="1">
        <v>43286.559895833336</v>
      </c>
      <c r="F4825" s="2">
        <v>2.0833333333333335E-4</v>
      </c>
      <c r="G4825" s="2">
        <v>5.5555555555555556E-4</v>
      </c>
      <c r="H4825">
        <v>18</v>
      </c>
      <c r="I4825">
        <v>48</v>
      </c>
    </row>
    <row r="4826" spans="1:9" x14ac:dyDescent="0.2">
      <c r="A4826" t="s">
        <v>4834</v>
      </c>
      <c r="B4826" t="s">
        <v>9</v>
      </c>
      <c r="C4826" s="1">
        <v>43286.515682870369</v>
      </c>
      <c r="D4826" s="1">
        <v>43286.5158912037</v>
      </c>
      <c r="E4826" s="1">
        <v>43286.516122685185</v>
      </c>
      <c r="F4826" s="2">
        <v>2.0833333333333335E-4</v>
      </c>
      <c r="G4826" s="2">
        <v>4.3981481481481481E-4</v>
      </c>
      <c r="H4826">
        <v>18</v>
      </c>
      <c r="I4826">
        <v>38</v>
      </c>
    </row>
    <row r="4827" spans="1:9" x14ac:dyDescent="0.2">
      <c r="A4827" t="s">
        <v>4835</v>
      </c>
      <c r="B4827" t="s">
        <v>9</v>
      </c>
      <c r="C4827" s="1">
        <v>43286.518819444442</v>
      </c>
      <c r="D4827" s="1">
        <v>43286.51902777778</v>
      </c>
      <c r="E4827" s="1">
        <v>43286.554270833331</v>
      </c>
      <c r="F4827" s="2">
        <v>2.0833333333333335E-4</v>
      </c>
      <c r="G4827" s="2">
        <v>3.5451388888888886E-2</v>
      </c>
      <c r="H4827">
        <v>18</v>
      </c>
      <c r="I4827">
        <v>3063</v>
      </c>
    </row>
    <row r="4828" spans="1:9" x14ac:dyDescent="0.2">
      <c r="A4828" t="s">
        <v>4836</v>
      </c>
      <c r="B4828" t="s">
        <v>9</v>
      </c>
      <c r="C4828" s="1">
        <v>43286.512164351851</v>
      </c>
      <c r="D4828" s="1">
        <v>43286.512372685182</v>
      </c>
      <c r="E4828" s="1">
        <v>43286.512662037036</v>
      </c>
      <c r="F4828" s="2">
        <v>2.0833333333333335E-4</v>
      </c>
      <c r="G4828" s="2">
        <v>4.9768518518518521E-4</v>
      </c>
      <c r="H4828">
        <v>18</v>
      </c>
      <c r="I4828">
        <v>43</v>
      </c>
    </row>
    <row r="4829" spans="1:9" x14ac:dyDescent="0.2">
      <c r="A4829" t="s">
        <v>4837</v>
      </c>
      <c r="B4829" t="s">
        <v>9</v>
      </c>
      <c r="C4829" s="1">
        <v>43286.560127314813</v>
      </c>
      <c r="D4829" s="1">
        <v>43286.560335648152</v>
      </c>
      <c r="E4829" s="1">
        <v>43286.560706018521</v>
      </c>
      <c r="F4829" s="2">
        <v>2.0833333333333335E-4</v>
      </c>
      <c r="G4829" s="2">
        <v>5.7870370370370378E-4</v>
      </c>
      <c r="H4829">
        <v>18</v>
      </c>
      <c r="I4829">
        <v>50</v>
      </c>
    </row>
    <row r="4830" spans="1:9" x14ac:dyDescent="0.2">
      <c r="A4830" t="s">
        <v>4838</v>
      </c>
      <c r="B4830" t="s">
        <v>9</v>
      </c>
      <c r="C4830" s="1">
        <v>43286.507847222223</v>
      </c>
      <c r="D4830" s="1">
        <v>43286.508055555554</v>
      </c>
      <c r="E4830" s="1">
        <v>43286.508553240739</v>
      </c>
      <c r="F4830" s="2">
        <v>2.0833333333333335E-4</v>
      </c>
      <c r="G4830" s="2">
        <v>7.0601851851851847E-4</v>
      </c>
      <c r="H4830">
        <v>18</v>
      </c>
      <c r="I4830">
        <v>61</v>
      </c>
    </row>
    <row r="4831" spans="1:9" x14ac:dyDescent="0.2">
      <c r="A4831" t="s">
        <v>4839</v>
      </c>
      <c r="B4831" t="s">
        <v>9</v>
      </c>
      <c r="C4831" s="1">
        <v>43286.558935185189</v>
      </c>
      <c r="D4831" s="1">
        <v>43286.55914351852</v>
      </c>
      <c r="E4831" s="1">
        <v>43286.559548611112</v>
      </c>
      <c r="F4831" s="2">
        <v>2.0833333333333335E-4</v>
      </c>
      <c r="G4831" s="2">
        <v>6.134259259259259E-4</v>
      </c>
      <c r="H4831">
        <v>18</v>
      </c>
      <c r="I4831">
        <v>53</v>
      </c>
    </row>
    <row r="4832" spans="1:9" x14ac:dyDescent="0.2">
      <c r="A4832" t="s">
        <v>4840</v>
      </c>
      <c r="B4832" t="s">
        <v>9</v>
      </c>
      <c r="C4832" s="1">
        <v>43286.4684375</v>
      </c>
      <c r="D4832" s="1">
        <v>43286.468645833331</v>
      </c>
      <c r="E4832" s="1">
        <v>43286.471608796295</v>
      </c>
      <c r="F4832" s="2">
        <v>2.0833333333333335E-4</v>
      </c>
      <c r="G4832" s="2">
        <v>3.1712962962962958E-3</v>
      </c>
      <c r="H4832">
        <v>18</v>
      </c>
      <c r="I4832">
        <v>274</v>
      </c>
    </row>
    <row r="4833" spans="1:9" x14ac:dyDescent="0.2">
      <c r="A4833" t="s">
        <v>4841</v>
      </c>
      <c r="B4833" t="s">
        <v>9</v>
      </c>
      <c r="C4833" s="1">
        <v>43286.560729166667</v>
      </c>
      <c r="D4833" s="1">
        <v>43286.560937499999</v>
      </c>
      <c r="E4833" s="1">
        <v>43286.561192129629</v>
      </c>
      <c r="F4833" s="2">
        <v>2.0833333333333335E-4</v>
      </c>
      <c r="G4833" s="2">
        <v>4.6296296296296293E-4</v>
      </c>
      <c r="H4833">
        <v>18</v>
      </c>
      <c r="I4833">
        <v>40</v>
      </c>
    </row>
    <row r="4834" spans="1:9" x14ac:dyDescent="0.2">
      <c r="A4834" t="s">
        <v>4842</v>
      </c>
      <c r="B4834" t="s">
        <v>9</v>
      </c>
      <c r="C4834" s="1">
        <v>43286.486863425926</v>
      </c>
      <c r="D4834" s="1">
        <v>43286.487071759257</v>
      </c>
      <c r="E4834" s="1">
        <v>43286.487534722219</v>
      </c>
      <c r="F4834" s="2">
        <v>2.0833333333333335E-4</v>
      </c>
      <c r="G4834" s="2">
        <v>6.7129629629629625E-4</v>
      </c>
      <c r="H4834">
        <v>18</v>
      </c>
      <c r="I4834">
        <v>58</v>
      </c>
    </row>
    <row r="4835" spans="1:9" x14ac:dyDescent="0.2">
      <c r="A4835" t="s">
        <v>4843</v>
      </c>
      <c r="B4835" t="s">
        <v>9</v>
      </c>
      <c r="C4835" s="1">
        <v>43286.515462962961</v>
      </c>
      <c r="D4835" s="1">
        <v>43286.5156712963</v>
      </c>
      <c r="E4835" s="1">
        <v>43286.515914351854</v>
      </c>
      <c r="F4835" s="2">
        <v>2.0833333333333335E-4</v>
      </c>
      <c r="G4835" s="2">
        <v>4.5138888888888892E-4</v>
      </c>
      <c r="H4835">
        <v>18</v>
      </c>
      <c r="I4835">
        <v>39</v>
      </c>
    </row>
    <row r="4836" spans="1:9" x14ac:dyDescent="0.2">
      <c r="A4836" t="s">
        <v>4844</v>
      </c>
      <c r="B4836" t="s">
        <v>9</v>
      </c>
      <c r="C4836" s="1">
        <v>43286.486655092594</v>
      </c>
      <c r="D4836" s="1">
        <v>43286.486863425926</v>
      </c>
      <c r="E4836" s="1">
        <v>43286.487164351849</v>
      </c>
      <c r="F4836" s="2">
        <v>2.0833333333333335E-4</v>
      </c>
      <c r="G4836" s="2">
        <v>5.0925925925925921E-4</v>
      </c>
      <c r="H4836">
        <v>18</v>
      </c>
      <c r="I4836">
        <v>44</v>
      </c>
    </row>
    <row r="4837" spans="1:9" x14ac:dyDescent="0.2">
      <c r="A4837" t="s">
        <v>4845</v>
      </c>
      <c r="B4837" t="s">
        <v>9</v>
      </c>
      <c r="C4837" s="1">
        <v>43286.567291666666</v>
      </c>
      <c r="D4837" s="1">
        <v>43286.567499999997</v>
      </c>
      <c r="E4837" s="1">
        <v>43286.567800925928</v>
      </c>
      <c r="F4837" s="2">
        <v>2.0833333333333335E-4</v>
      </c>
      <c r="G4837" s="2">
        <v>5.0925925925925921E-4</v>
      </c>
      <c r="H4837">
        <v>18</v>
      </c>
      <c r="I4837">
        <v>44</v>
      </c>
    </row>
    <row r="4838" spans="1:9" x14ac:dyDescent="0.2">
      <c r="A4838" t="s">
        <v>4846</v>
      </c>
      <c r="B4838" t="s">
        <v>9</v>
      </c>
      <c r="C4838" s="1">
        <v>43286.510023148148</v>
      </c>
      <c r="D4838" s="1">
        <v>43286.510231481479</v>
      </c>
      <c r="E4838" s="1">
        <v>43286.510925925926</v>
      </c>
      <c r="F4838" s="2">
        <v>2.0833333333333335E-4</v>
      </c>
      <c r="G4838" s="2">
        <v>9.0277777777777784E-4</v>
      </c>
      <c r="H4838">
        <v>18</v>
      </c>
      <c r="I4838">
        <v>78</v>
      </c>
    </row>
    <row r="4839" spans="1:9" x14ac:dyDescent="0.2">
      <c r="A4839" t="s">
        <v>4847</v>
      </c>
      <c r="B4839" t="s">
        <v>9</v>
      </c>
      <c r="C4839" s="1">
        <v>43286.560393518521</v>
      </c>
      <c r="D4839" s="1">
        <v>43286.560601851852</v>
      </c>
      <c r="E4839" s="1">
        <v>43286.561145833337</v>
      </c>
      <c r="F4839" s="2">
        <v>2.0833333333333335E-4</v>
      </c>
      <c r="G4839" s="2">
        <v>7.5231481481481471E-4</v>
      </c>
      <c r="H4839">
        <v>18</v>
      </c>
      <c r="I4839">
        <v>65</v>
      </c>
    </row>
    <row r="4840" spans="1:9" x14ac:dyDescent="0.2">
      <c r="A4840" t="s">
        <v>4848</v>
      </c>
      <c r="B4840" t="s">
        <v>9</v>
      </c>
      <c r="C4840" s="1">
        <v>43286.512430555558</v>
      </c>
      <c r="D4840" s="1">
        <v>43286.512638888889</v>
      </c>
      <c r="E4840" s="1">
        <v>43286.513993055552</v>
      </c>
      <c r="F4840" s="2">
        <v>2.0833333333333335E-4</v>
      </c>
      <c r="G4840" s="2">
        <v>1.5624999999999999E-3</v>
      </c>
      <c r="H4840">
        <v>18</v>
      </c>
      <c r="I4840">
        <v>135</v>
      </c>
    </row>
    <row r="4841" spans="1:9" x14ac:dyDescent="0.2">
      <c r="A4841" t="s">
        <v>4849</v>
      </c>
      <c r="B4841" t="s">
        <v>9</v>
      </c>
      <c r="C4841" s="1">
        <v>43286.518819444442</v>
      </c>
      <c r="D4841" s="1">
        <v>43286.51902777778</v>
      </c>
      <c r="E4841" s="1">
        <v>43286.519907407404</v>
      </c>
      <c r="F4841" s="2">
        <v>2.0833333333333335E-4</v>
      </c>
      <c r="G4841" s="2">
        <v>1.0879629629629629E-3</v>
      </c>
      <c r="H4841">
        <v>18</v>
      </c>
      <c r="I4841">
        <v>94</v>
      </c>
    </row>
    <row r="4842" spans="1:9" x14ac:dyDescent="0.2">
      <c r="A4842" t="s">
        <v>4850</v>
      </c>
      <c r="B4842" t="s">
        <v>9</v>
      </c>
      <c r="C4842" s="1">
        <v>43286.485277777778</v>
      </c>
      <c r="D4842" s="1">
        <v>43286.485486111109</v>
      </c>
      <c r="E4842" s="1">
        <v>43286.485810185186</v>
      </c>
      <c r="F4842" s="2">
        <v>2.0833333333333335E-4</v>
      </c>
      <c r="G4842" s="2">
        <v>5.3240740740740744E-4</v>
      </c>
      <c r="H4842">
        <v>18</v>
      </c>
      <c r="I4842">
        <v>46</v>
      </c>
    </row>
    <row r="4843" spans="1:9" x14ac:dyDescent="0.2">
      <c r="A4843" t="s">
        <v>4851</v>
      </c>
      <c r="B4843" t="s">
        <v>9</v>
      </c>
      <c r="C4843" s="1">
        <v>43286.485254629632</v>
      </c>
      <c r="D4843" s="1">
        <v>43286.485462962963</v>
      </c>
      <c r="E4843" s="1">
        <v>43286.485682870371</v>
      </c>
      <c r="F4843" s="2">
        <v>2.0833333333333335E-4</v>
      </c>
      <c r="G4843" s="2">
        <v>4.2824074074074075E-4</v>
      </c>
      <c r="H4843">
        <v>18</v>
      </c>
      <c r="I4843">
        <v>37</v>
      </c>
    </row>
    <row r="4844" spans="1:9" x14ac:dyDescent="0.2">
      <c r="A4844" t="s">
        <v>4852</v>
      </c>
      <c r="B4844" t="s">
        <v>9</v>
      </c>
      <c r="C4844" s="1">
        <v>43286.562118055554</v>
      </c>
      <c r="D4844" s="1">
        <v>43286.562326388892</v>
      </c>
      <c r="E4844" s="1">
        <v>43286.562569444446</v>
      </c>
      <c r="F4844" s="2">
        <v>2.0833333333333335E-4</v>
      </c>
      <c r="G4844" s="2">
        <v>4.5138888888888892E-4</v>
      </c>
      <c r="H4844">
        <v>18</v>
      </c>
      <c r="I4844">
        <v>39</v>
      </c>
    </row>
    <row r="4845" spans="1:9" x14ac:dyDescent="0.2">
      <c r="A4845" t="s">
        <v>4853</v>
      </c>
      <c r="B4845" t="s">
        <v>9</v>
      </c>
      <c r="C4845" s="1">
        <v>43286.496331018519</v>
      </c>
      <c r="D4845" s="1">
        <v>43286.496539351851</v>
      </c>
      <c r="E4845" s="1">
        <v>43286.497002314813</v>
      </c>
      <c r="F4845" s="2">
        <v>2.0833333333333335E-4</v>
      </c>
      <c r="G4845" s="2">
        <v>6.7129629629629625E-4</v>
      </c>
      <c r="H4845">
        <v>18</v>
      </c>
      <c r="I4845">
        <v>58</v>
      </c>
    </row>
    <row r="4846" spans="1:9" x14ac:dyDescent="0.2">
      <c r="A4846" t="s">
        <v>4854</v>
      </c>
      <c r="B4846" t="s">
        <v>9</v>
      </c>
      <c r="C4846" s="1">
        <v>43286.56386574074</v>
      </c>
      <c r="D4846" s="1">
        <v>43286.564074074071</v>
      </c>
      <c r="E4846" s="1">
        <v>43286.564421296294</v>
      </c>
      <c r="F4846" s="2">
        <v>2.0833333333333335E-4</v>
      </c>
      <c r="G4846" s="2">
        <v>5.5555555555555556E-4</v>
      </c>
      <c r="H4846">
        <v>18</v>
      </c>
      <c r="I4846">
        <v>48</v>
      </c>
    </row>
    <row r="4847" spans="1:9" x14ac:dyDescent="0.2">
      <c r="A4847" t="s">
        <v>4855</v>
      </c>
      <c r="B4847" t="s">
        <v>9</v>
      </c>
      <c r="C4847" s="1">
        <v>43286.491979166669</v>
      </c>
      <c r="D4847" s="1">
        <v>43286.4921875</v>
      </c>
      <c r="E4847" s="1">
        <v>43286.4925</v>
      </c>
      <c r="F4847" s="2">
        <v>2.0833333333333335E-4</v>
      </c>
      <c r="G4847" s="2">
        <v>5.2083333333333333E-4</v>
      </c>
      <c r="H4847">
        <v>18</v>
      </c>
      <c r="I4847">
        <v>45</v>
      </c>
    </row>
    <row r="4848" spans="1:9" x14ac:dyDescent="0.2">
      <c r="A4848" t="s">
        <v>4856</v>
      </c>
      <c r="B4848" t="s">
        <v>9</v>
      </c>
      <c r="C4848" s="1">
        <v>43286.487962962965</v>
      </c>
      <c r="D4848" s="1">
        <v>43286.488171296296</v>
      </c>
      <c r="E4848" s="1">
        <v>43286.490405092591</v>
      </c>
      <c r="F4848" s="2">
        <v>2.0833333333333335E-4</v>
      </c>
      <c r="G4848" s="2">
        <v>2.4421296296296296E-3</v>
      </c>
      <c r="H4848">
        <v>18</v>
      </c>
      <c r="I4848">
        <v>211</v>
      </c>
    </row>
    <row r="4849" spans="1:9" x14ac:dyDescent="0.2">
      <c r="A4849" t="s">
        <v>4857</v>
      </c>
      <c r="B4849" t="s">
        <v>9</v>
      </c>
      <c r="C4849" s="1">
        <v>43286.564085648148</v>
      </c>
      <c r="D4849" s="1">
        <v>43286.564293981479</v>
      </c>
      <c r="E4849" s="1">
        <v>43286.564699074072</v>
      </c>
      <c r="F4849" s="2">
        <v>2.0833333333333335E-4</v>
      </c>
      <c r="G4849" s="2">
        <v>6.134259259259259E-4</v>
      </c>
      <c r="H4849">
        <v>18</v>
      </c>
      <c r="I4849">
        <v>53</v>
      </c>
    </row>
    <row r="4850" spans="1:9" x14ac:dyDescent="0.2">
      <c r="A4850" t="s">
        <v>4858</v>
      </c>
      <c r="B4850" t="s">
        <v>9</v>
      </c>
      <c r="C4850" s="1">
        <v>43286.511331018519</v>
      </c>
      <c r="D4850" s="1">
        <v>43286.51153935185</v>
      </c>
      <c r="E4850" s="1">
        <v>43286.529340277775</v>
      </c>
      <c r="F4850" s="2">
        <v>2.0833333333333335E-4</v>
      </c>
      <c r="G4850" s="2">
        <v>1.800925925925926E-2</v>
      </c>
      <c r="H4850">
        <v>18</v>
      </c>
      <c r="I4850">
        <v>1556</v>
      </c>
    </row>
    <row r="4851" spans="1:9" x14ac:dyDescent="0.2">
      <c r="A4851" t="s">
        <v>4859</v>
      </c>
      <c r="B4851" t="s">
        <v>9</v>
      </c>
      <c r="C4851" s="1">
        <v>43286.559837962966</v>
      </c>
      <c r="D4851" s="1">
        <v>43286.560046296298</v>
      </c>
      <c r="E4851" s="1">
        <v>43286.56050925926</v>
      </c>
      <c r="F4851" s="2">
        <v>2.0833333333333335E-4</v>
      </c>
      <c r="G4851" s="2">
        <v>6.7129629629629625E-4</v>
      </c>
      <c r="H4851">
        <v>18</v>
      </c>
      <c r="I4851">
        <v>58</v>
      </c>
    </row>
    <row r="4852" spans="1:9" x14ac:dyDescent="0.2">
      <c r="A4852" t="s">
        <v>4860</v>
      </c>
      <c r="B4852" t="s">
        <v>9</v>
      </c>
      <c r="C4852" s="1">
        <v>43286.512511574074</v>
      </c>
      <c r="D4852" s="1">
        <v>43286.512719907405</v>
      </c>
      <c r="E4852" s="1">
        <v>43286.513171296298</v>
      </c>
      <c r="F4852" s="2">
        <v>2.0833333333333335E-4</v>
      </c>
      <c r="G4852" s="2">
        <v>6.5972222222222213E-4</v>
      </c>
      <c r="H4852">
        <v>18</v>
      </c>
      <c r="I4852">
        <v>57</v>
      </c>
    </row>
    <row r="4853" spans="1:9" x14ac:dyDescent="0.2">
      <c r="A4853" t="s">
        <v>4861</v>
      </c>
      <c r="B4853" t="s">
        <v>9</v>
      </c>
      <c r="C4853" s="1">
        <v>43286.511296296296</v>
      </c>
      <c r="D4853" s="1">
        <v>43286.511504629627</v>
      </c>
      <c r="E4853" s="1">
        <v>43286.528171296297</v>
      </c>
      <c r="F4853" s="2">
        <v>2.0833333333333335E-4</v>
      </c>
      <c r="G4853" s="2">
        <v>1.6875000000000001E-2</v>
      </c>
      <c r="H4853">
        <v>18</v>
      </c>
      <c r="I4853">
        <v>1458</v>
      </c>
    </row>
    <row r="4854" spans="1:9" x14ac:dyDescent="0.2">
      <c r="A4854" t="s">
        <v>4862</v>
      </c>
      <c r="B4854" t="s">
        <v>9</v>
      </c>
      <c r="C4854" s="1">
        <v>43286.510439814818</v>
      </c>
      <c r="D4854" s="1">
        <v>43286.510648148149</v>
      </c>
      <c r="E4854" s="1">
        <v>43286.511030092595</v>
      </c>
      <c r="F4854" s="2">
        <v>2.0833333333333335E-4</v>
      </c>
      <c r="G4854" s="2">
        <v>5.9027777777777778E-4</v>
      </c>
      <c r="H4854">
        <v>18</v>
      </c>
      <c r="I4854">
        <v>51</v>
      </c>
    </row>
    <row r="4855" spans="1:9" x14ac:dyDescent="0.2">
      <c r="A4855" t="s">
        <v>4863</v>
      </c>
      <c r="B4855" t="s">
        <v>9</v>
      </c>
      <c r="C4855" s="1">
        <v>43286.486655092594</v>
      </c>
      <c r="D4855" s="1">
        <v>43286.486863425926</v>
      </c>
      <c r="E4855" s="1">
        <v>43286.488599537035</v>
      </c>
      <c r="F4855" s="2">
        <v>2.0833333333333335E-4</v>
      </c>
      <c r="G4855" s="2">
        <v>1.9444444444444442E-3</v>
      </c>
      <c r="H4855">
        <v>18</v>
      </c>
      <c r="I4855">
        <v>168</v>
      </c>
    </row>
    <row r="4856" spans="1:9" x14ac:dyDescent="0.2">
      <c r="A4856" t="s">
        <v>4864</v>
      </c>
      <c r="B4856" t="s">
        <v>9</v>
      </c>
      <c r="C4856" s="1">
        <v>43286.531168981484</v>
      </c>
      <c r="D4856" s="1">
        <v>43286.531377314815</v>
      </c>
      <c r="E4856" s="1">
        <v>43286.531898148147</v>
      </c>
      <c r="F4856" s="2">
        <v>2.0833333333333335E-4</v>
      </c>
      <c r="G4856" s="2">
        <v>7.291666666666667E-4</v>
      </c>
      <c r="H4856">
        <v>18</v>
      </c>
      <c r="I4856">
        <v>63</v>
      </c>
    </row>
    <row r="4857" spans="1:9" x14ac:dyDescent="0.2">
      <c r="A4857" t="s">
        <v>4865</v>
      </c>
      <c r="B4857" t="s">
        <v>9</v>
      </c>
      <c r="C4857" s="1">
        <v>43286.515520833331</v>
      </c>
      <c r="D4857" s="1">
        <v>43286.515729166669</v>
      </c>
      <c r="E4857" s="1">
        <v>43286.516018518516</v>
      </c>
      <c r="F4857" s="2">
        <v>2.0833333333333335E-4</v>
      </c>
      <c r="G4857" s="2">
        <v>4.9768518518518521E-4</v>
      </c>
      <c r="H4857">
        <v>18</v>
      </c>
      <c r="I4857">
        <v>43</v>
      </c>
    </row>
    <row r="4858" spans="1:9" x14ac:dyDescent="0.2">
      <c r="A4858" t="s">
        <v>4866</v>
      </c>
      <c r="B4858" t="s">
        <v>9</v>
      </c>
      <c r="C4858" s="1">
        <v>43286.550243055557</v>
      </c>
      <c r="D4858" s="1">
        <v>43286.550451388888</v>
      </c>
      <c r="E4858" s="1">
        <v>43286.550856481481</v>
      </c>
      <c r="F4858" s="2">
        <v>2.0833333333333335E-4</v>
      </c>
      <c r="G4858" s="2">
        <v>6.134259259259259E-4</v>
      </c>
      <c r="H4858">
        <v>18</v>
      </c>
      <c r="I4858">
        <v>53</v>
      </c>
    </row>
    <row r="4859" spans="1:9" x14ac:dyDescent="0.2">
      <c r="A4859" t="s">
        <v>4867</v>
      </c>
      <c r="B4859" t="s">
        <v>9</v>
      </c>
      <c r="C4859" s="1">
        <v>43286.512488425928</v>
      </c>
      <c r="D4859" s="1">
        <v>43286.512696759259</v>
      </c>
      <c r="E4859" s="1">
        <v>43286.513032407405</v>
      </c>
      <c r="F4859" s="2">
        <v>2.0833333333333335E-4</v>
      </c>
      <c r="G4859" s="2">
        <v>5.4398148148148144E-4</v>
      </c>
      <c r="H4859">
        <v>18</v>
      </c>
      <c r="I4859">
        <v>47</v>
      </c>
    </row>
    <row r="4860" spans="1:9" x14ac:dyDescent="0.2">
      <c r="A4860" t="s">
        <v>4868</v>
      </c>
      <c r="B4860" t="s">
        <v>9</v>
      </c>
      <c r="C4860" s="1">
        <v>43286.487407407411</v>
      </c>
      <c r="D4860" s="1">
        <v>43286.487615740742</v>
      </c>
      <c r="E4860" s="1">
        <v>43286.487870370373</v>
      </c>
      <c r="F4860" s="2">
        <v>2.0833333333333335E-4</v>
      </c>
      <c r="G4860" s="2">
        <v>4.6296296296296293E-4</v>
      </c>
      <c r="H4860">
        <v>18</v>
      </c>
      <c r="I4860">
        <v>40</v>
      </c>
    </row>
    <row r="4861" spans="1:9" x14ac:dyDescent="0.2">
      <c r="A4861" t="s">
        <v>4869</v>
      </c>
      <c r="B4861" t="s">
        <v>9</v>
      </c>
      <c r="C4861" s="1">
        <v>43286.485671296294</v>
      </c>
      <c r="D4861" s="1">
        <v>43286.485879629632</v>
      </c>
      <c r="E4861" s="1">
        <v>43286.487997685188</v>
      </c>
      <c r="F4861" s="2">
        <v>2.0833333333333335E-4</v>
      </c>
      <c r="G4861" s="2">
        <v>2.3263888888888887E-3</v>
      </c>
      <c r="H4861">
        <v>18</v>
      </c>
      <c r="I4861">
        <v>201</v>
      </c>
    </row>
    <row r="4862" spans="1:9" x14ac:dyDescent="0.2">
      <c r="A4862" t="s">
        <v>4870</v>
      </c>
      <c r="B4862" t="s">
        <v>9</v>
      </c>
      <c r="C4862" s="1">
        <v>43286.555914351855</v>
      </c>
      <c r="D4862" s="1">
        <v>43286.556122685186</v>
      </c>
      <c r="E4862" s="1">
        <v>43286.556550925925</v>
      </c>
      <c r="F4862" s="2">
        <v>2.0833333333333335E-4</v>
      </c>
      <c r="G4862" s="2">
        <v>6.3657407407407402E-4</v>
      </c>
      <c r="H4862">
        <v>18</v>
      </c>
      <c r="I4862">
        <v>55</v>
      </c>
    </row>
    <row r="4863" spans="1:9" x14ac:dyDescent="0.2">
      <c r="A4863" t="s">
        <v>4871</v>
      </c>
      <c r="B4863" t="s">
        <v>9</v>
      </c>
      <c r="C4863" s="1">
        <v>43286.485196759262</v>
      </c>
      <c r="D4863" s="1">
        <v>43286.485405092593</v>
      </c>
      <c r="E4863" s="1">
        <v>43286.488159722219</v>
      </c>
      <c r="F4863" s="2">
        <v>2.0833333333333335E-4</v>
      </c>
      <c r="G4863" s="2">
        <v>2.9629629629629628E-3</v>
      </c>
      <c r="H4863">
        <v>18</v>
      </c>
      <c r="I4863">
        <v>256</v>
      </c>
    </row>
    <row r="4864" spans="1:9" x14ac:dyDescent="0.2">
      <c r="A4864" t="s">
        <v>4872</v>
      </c>
      <c r="B4864" t="s">
        <v>9</v>
      </c>
      <c r="C4864" s="1">
        <v>43286.485995370371</v>
      </c>
      <c r="D4864" s="1">
        <v>43286.486203703702</v>
      </c>
      <c r="E4864" s="1">
        <v>43286.486921296295</v>
      </c>
      <c r="F4864" s="2">
        <v>2.0833333333333335E-4</v>
      </c>
      <c r="G4864" s="2">
        <v>9.2592592592592585E-4</v>
      </c>
      <c r="H4864">
        <v>18</v>
      </c>
      <c r="I4864">
        <v>80</v>
      </c>
    </row>
    <row r="4865" spans="1:9" x14ac:dyDescent="0.2">
      <c r="A4865" t="s">
        <v>4873</v>
      </c>
      <c r="B4865" t="s">
        <v>9</v>
      </c>
      <c r="C4865" s="1">
        <v>43286.528807870367</v>
      </c>
      <c r="D4865" s="1">
        <v>43286.529016203705</v>
      </c>
      <c r="E4865" s="1">
        <v>43286.560682870368</v>
      </c>
      <c r="F4865" s="2">
        <v>2.0833333333333335E-4</v>
      </c>
      <c r="G4865" s="2">
        <v>3.1875000000000001E-2</v>
      </c>
      <c r="H4865">
        <v>18</v>
      </c>
      <c r="I4865">
        <v>2754</v>
      </c>
    </row>
    <row r="4866" spans="1:9" x14ac:dyDescent="0.2">
      <c r="A4866" t="s">
        <v>4874</v>
      </c>
      <c r="B4866" t="s">
        <v>9</v>
      </c>
      <c r="C4866" s="1">
        <v>43286.512604166666</v>
      </c>
      <c r="D4866" s="1">
        <v>43286.512812499997</v>
      </c>
      <c r="E4866" s="1">
        <v>43286.513333333336</v>
      </c>
      <c r="F4866" s="2">
        <v>2.0833333333333335E-4</v>
      </c>
      <c r="G4866" s="2">
        <v>7.291666666666667E-4</v>
      </c>
      <c r="H4866">
        <v>18</v>
      </c>
      <c r="I4866">
        <v>63</v>
      </c>
    </row>
    <row r="4867" spans="1:9" x14ac:dyDescent="0.2">
      <c r="A4867" t="s">
        <v>4875</v>
      </c>
      <c r="B4867" t="s">
        <v>9</v>
      </c>
      <c r="C4867" s="1">
        <v>43286.49113425926</v>
      </c>
      <c r="D4867" s="1">
        <v>43286.491342592592</v>
      </c>
      <c r="E4867" s="1">
        <v>43286.491631944446</v>
      </c>
      <c r="F4867" s="2">
        <v>2.0833333333333335E-4</v>
      </c>
      <c r="G4867" s="2">
        <v>4.9768518518518521E-4</v>
      </c>
      <c r="H4867">
        <v>18</v>
      </c>
      <c r="I4867">
        <v>43</v>
      </c>
    </row>
    <row r="4868" spans="1:9" x14ac:dyDescent="0.2">
      <c r="A4868" t="s">
        <v>4876</v>
      </c>
      <c r="B4868" t="s">
        <v>9</v>
      </c>
      <c r="C4868" s="1">
        <v>43286.563483796293</v>
      </c>
      <c r="D4868" s="1">
        <v>43286.563692129632</v>
      </c>
      <c r="E4868" s="1">
        <v>43286.564120370371</v>
      </c>
      <c r="F4868" s="2">
        <v>2.0833333333333335E-4</v>
      </c>
      <c r="G4868" s="2">
        <v>6.3657407407407402E-4</v>
      </c>
      <c r="H4868">
        <v>18</v>
      </c>
      <c r="I4868">
        <v>55</v>
      </c>
    </row>
    <row r="4869" spans="1:9" x14ac:dyDescent="0.2">
      <c r="A4869" t="s">
        <v>4877</v>
      </c>
      <c r="B4869" t="s">
        <v>9</v>
      </c>
      <c r="C4869" s="1">
        <v>43286.491041666668</v>
      </c>
      <c r="D4869" s="1">
        <v>43286.491249999999</v>
      </c>
      <c r="E4869" s="1">
        <v>43286.492291666669</v>
      </c>
      <c r="F4869" s="2">
        <v>2.0833333333333335E-4</v>
      </c>
      <c r="G4869" s="2">
        <v>1.25E-3</v>
      </c>
      <c r="H4869">
        <v>18</v>
      </c>
      <c r="I4869">
        <v>108</v>
      </c>
    </row>
    <row r="4870" spans="1:9" x14ac:dyDescent="0.2">
      <c r="A4870" t="s">
        <v>4878</v>
      </c>
      <c r="B4870" t="s">
        <v>9</v>
      </c>
      <c r="C4870" s="1">
        <v>43286.485810185186</v>
      </c>
      <c r="D4870" s="1">
        <v>43286.486018518517</v>
      </c>
      <c r="E4870" s="1">
        <v>43286.487592592595</v>
      </c>
      <c r="F4870" s="2">
        <v>2.0833333333333335E-4</v>
      </c>
      <c r="G4870" s="2">
        <v>1.7824074074074072E-3</v>
      </c>
      <c r="H4870">
        <v>18</v>
      </c>
      <c r="I4870">
        <v>154</v>
      </c>
    </row>
    <row r="4871" spans="1:9" x14ac:dyDescent="0.2">
      <c r="A4871" t="s">
        <v>4879</v>
      </c>
      <c r="B4871" t="s">
        <v>9</v>
      </c>
      <c r="C4871" s="1">
        <v>43286.518831018519</v>
      </c>
      <c r="D4871" s="1">
        <v>43286.51903935185</v>
      </c>
      <c r="E4871" s="1">
        <v>43286.520127314812</v>
      </c>
      <c r="F4871" s="2">
        <v>2.0833333333333335E-4</v>
      </c>
      <c r="G4871" s="2">
        <v>1.2962962962962963E-3</v>
      </c>
      <c r="H4871">
        <v>18</v>
      </c>
      <c r="I4871">
        <v>112</v>
      </c>
    </row>
    <row r="4872" spans="1:9" x14ac:dyDescent="0.2">
      <c r="A4872" t="s">
        <v>4880</v>
      </c>
      <c r="B4872" t="s">
        <v>9</v>
      </c>
      <c r="C4872" s="1">
        <v>43286.551851851851</v>
      </c>
      <c r="D4872" s="1">
        <v>43286.552060185182</v>
      </c>
      <c r="E4872" s="1">
        <v>43286.552453703705</v>
      </c>
      <c r="F4872" s="2">
        <v>2.0833333333333335E-4</v>
      </c>
      <c r="G4872" s="2">
        <v>6.018518518518519E-4</v>
      </c>
      <c r="H4872">
        <v>18</v>
      </c>
      <c r="I4872">
        <v>52</v>
      </c>
    </row>
    <row r="4873" spans="1:9" x14ac:dyDescent="0.2">
      <c r="A4873" t="s">
        <v>4881</v>
      </c>
      <c r="B4873" t="s">
        <v>9</v>
      </c>
      <c r="C4873" s="1">
        <v>43286.507847222223</v>
      </c>
      <c r="D4873" s="1">
        <v>43286.508055555554</v>
      </c>
      <c r="E4873" s="1">
        <v>43286.50849537037</v>
      </c>
      <c r="F4873" s="2">
        <v>2.0833333333333335E-4</v>
      </c>
      <c r="G4873" s="2">
        <v>6.4814814814814813E-4</v>
      </c>
      <c r="H4873">
        <v>18</v>
      </c>
      <c r="I4873">
        <v>56</v>
      </c>
    </row>
    <row r="4874" spans="1:9" x14ac:dyDescent="0.2">
      <c r="A4874" t="s">
        <v>4882</v>
      </c>
      <c r="B4874" t="s">
        <v>9</v>
      </c>
      <c r="C4874" s="1">
        <v>43286.509143518517</v>
      </c>
      <c r="D4874" s="1">
        <v>43286.509351851855</v>
      </c>
      <c r="E4874" s="1">
        <v>43286.509918981479</v>
      </c>
      <c r="F4874" s="2">
        <v>2.0833333333333335E-4</v>
      </c>
      <c r="G4874" s="2">
        <v>7.7546296296296304E-4</v>
      </c>
      <c r="H4874">
        <v>18</v>
      </c>
      <c r="I4874">
        <v>67</v>
      </c>
    </row>
    <row r="4875" spans="1:9" x14ac:dyDescent="0.2">
      <c r="A4875" t="s">
        <v>4883</v>
      </c>
      <c r="B4875" t="s">
        <v>9</v>
      </c>
      <c r="C4875" s="1">
        <v>43286.513333333336</v>
      </c>
      <c r="D4875" s="1">
        <v>43286.513541666667</v>
      </c>
      <c r="E4875" s="1">
        <v>43286.514039351852</v>
      </c>
      <c r="F4875" s="2">
        <v>2.0833333333333335E-4</v>
      </c>
      <c r="G4875" s="2">
        <v>7.0601851851851847E-4</v>
      </c>
      <c r="H4875">
        <v>18</v>
      </c>
      <c r="I4875">
        <v>61</v>
      </c>
    </row>
    <row r="4876" spans="1:9" x14ac:dyDescent="0.2">
      <c r="A4876" t="s">
        <v>4884</v>
      </c>
      <c r="B4876" t="s">
        <v>9</v>
      </c>
      <c r="C4876" s="1">
        <v>43286.560856481483</v>
      </c>
      <c r="D4876" s="1">
        <v>43286.561064814814</v>
      </c>
      <c r="E4876" s="1">
        <v>43286.561354166668</v>
      </c>
      <c r="F4876" s="2">
        <v>2.0833333333333335E-4</v>
      </c>
      <c r="G4876" s="2">
        <v>4.9768518518518521E-4</v>
      </c>
      <c r="H4876">
        <v>18</v>
      </c>
      <c r="I4876">
        <v>43</v>
      </c>
    </row>
    <row r="4877" spans="1:9" x14ac:dyDescent="0.2">
      <c r="A4877" t="s">
        <v>4885</v>
      </c>
      <c r="B4877" t="s">
        <v>9</v>
      </c>
      <c r="C4877" s="1">
        <v>43286.509189814817</v>
      </c>
      <c r="D4877" s="1">
        <v>43286.509398148148</v>
      </c>
      <c r="E4877" s="1">
        <v>43286.509664351855</v>
      </c>
      <c r="F4877" s="2">
        <v>2.0833333333333335E-4</v>
      </c>
      <c r="G4877" s="2">
        <v>4.7453703703703704E-4</v>
      </c>
      <c r="H4877">
        <v>18</v>
      </c>
      <c r="I4877">
        <v>41</v>
      </c>
    </row>
    <row r="4878" spans="1:9" x14ac:dyDescent="0.2">
      <c r="A4878" t="s">
        <v>4886</v>
      </c>
      <c r="B4878" t="s">
        <v>9</v>
      </c>
      <c r="C4878" s="1">
        <v>43286.557129629633</v>
      </c>
      <c r="D4878" s="1">
        <v>43286.557337962964</v>
      </c>
      <c r="E4878" s="1">
        <v>43286.557800925926</v>
      </c>
      <c r="F4878" s="2">
        <v>2.0833333333333335E-4</v>
      </c>
      <c r="G4878" s="2">
        <v>6.7129629629629625E-4</v>
      </c>
      <c r="H4878">
        <v>18</v>
      </c>
      <c r="I4878">
        <v>58</v>
      </c>
    </row>
    <row r="4879" spans="1:9" x14ac:dyDescent="0.2">
      <c r="A4879" t="s">
        <v>4887</v>
      </c>
      <c r="B4879" t="s">
        <v>9</v>
      </c>
      <c r="C4879" s="1">
        <v>43286.486608796295</v>
      </c>
      <c r="D4879" s="1">
        <v>43286.486817129633</v>
      </c>
      <c r="E4879" s="1">
        <v>43286.488379629627</v>
      </c>
      <c r="F4879" s="2">
        <v>2.0833333333333335E-4</v>
      </c>
      <c r="G4879" s="2">
        <v>1.7708333333333332E-3</v>
      </c>
      <c r="H4879">
        <v>18</v>
      </c>
      <c r="I4879">
        <v>153</v>
      </c>
    </row>
    <row r="4880" spans="1:9" x14ac:dyDescent="0.2">
      <c r="A4880" t="s">
        <v>4888</v>
      </c>
      <c r="B4880" t="s">
        <v>9</v>
      </c>
      <c r="C4880" s="1">
        <v>43286.49119212963</v>
      </c>
      <c r="D4880" s="1">
        <v>43286.491400462961</v>
      </c>
      <c r="E4880" s="1">
        <v>43286.493078703701</v>
      </c>
      <c r="F4880" s="2">
        <v>2.0833333333333335E-4</v>
      </c>
      <c r="G4880" s="2">
        <v>1.8865740740740742E-3</v>
      </c>
      <c r="H4880">
        <v>18</v>
      </c>
      <c r="I4880">
        <v>163</v>
      </c>
    </row>
    <row r="4881" spans="1:9" x14ac:dyDescent="0.2">
      <c r="A4881" t="s">
        <v>4889</v>
      </c>
      <c r="B4881" t="s">
        <v>9</v>
      </c>
      <c r="C4881" s="1">
        <v>43286.515011574076</v>
      </c>
      <c r="D4881" s="1">
        <v>43286.515219907407</v>
      </c>
      <c r="E4881" s="1">
        <v>43286.5159375</v>
      </c>
      <c r="F4881" s="2">
        <v>2.0833333333333335E-4</v>
      </c>
      <c r="G4881" s="2">
        <v>9.2592592592592585E-4</v>
      </c>
      <c r="H4881">
        <v>18</v>
      </c>
      <c r="I4881">
        <v>80</v>
      </c>
    </row>
    <row r="4882" spans="1:9" x14ac:dyDescent="0.2">
      <c r="A4882" t="s">
        <v>4890</v>
      </c>
      <c r="B4882" t="s">
        <v>9</v>
      </c>
      <c r="C4882" s="1">
        <v>43286.561307870368</v>
      </c>
      <c r="D4882" s="1">
        <v>43286.561516203707</v>
      </c>
      <c r="E4882" s="1">
        <v>43286.561874999999</v>
      </c>
      <c r="F4882" s="2">
        <v>2.0833333333333335E-4</v>
      </c>
      <c r="G4882" s="2">
        <v>5.6712962962962956E-4</v>
      </c>
      <c r="H4882">
        <v>18</v>
      </c>
      <c r="I4882">
        <v>49</v>
      </c>
    </row>
    <row r="4883" spans="1:9" x14ac:dyDescent="0.2">
      <c r="A4883" t="s">
        <v>4891</v>
      </c>
      <c r="B4883" t="s">
        <v>9</v>
      </c>
      <c r="C4883" s="1">
        <v>43286.515868055554</v>
      </c>
      <c r="D4883" s="1">
        <v>43286.516076388885</v>
      </c>
      <c r="E4883" s="1">
        <v>43286.516400462962</v>
      </c>
      <c r="F4883" s="2">
        <v>2.0833333333333335E-4</v>
      </c>
      <c r="G4883" s="2">
        <v>5.3240740740740744E-4</v>
      </c>
      <c r="H4883">
        <v>18</v>
      </c>
      <c r="I4883">
        <v>46</v>
      </c>
    </row>
    <row r="4884" spans="1:9" x14ac:dyDescent="0.2">
      <c r="A4884" t="s">
        <v>4892</v>
      </c>
      <c r="B4884" t="s">
        <v>9</v>
      </c>
      <c r="C4884" s="1">
        <v>43286.524155092593</v>
      </c>
      <c r="D4884" s="1">
        <v>43286.524363425924</v>
      </c>
      <c r="E4884" s="1">
        <v>43286.552372685182</v>
      </c>
      <c r="F4884" s="2">
        <v>2.0833333333333335E-4</v>
      </c>
      <c r="G4884" s="2">
        <v>2.8217592592592589E-2</v>
      </c>
      <c r="H4884">
        <v>18</v>
      </c>
      <c r="I4884">
        <v>2438</v>
      </c>
    </row>
    <row r="4885" spans="1:9" x14ac:dyDescent="0.2">
      <c r="A4885" t="s">
        <v>4893</v>
      </c>
      <c r="B4885" t="s">
        <v>9</v>
      </c>
      <c r="C4885" s="1">
        <v>43286.505462962959</v>
      </c>
      <c r="D4885" s="1">
        <v>43286.505671296298</v>
      </c>
      <c r="E4885" s="1">
        <v>43286.505914351852</v>
      </c>
      <c r="F4885" s="2">
        <v>2.0833333333333335E-4</v>
      </c>
      <c r="G4885" s="2">
        <v>4.5138888888888892E-4</v>
      </c>
      <c r="H4885">
        <v>18</v>
      </c>
      <c r="I4885">
        <v>39</v>
      </c>
    </row>
    <row r="4886" spans="1:9" x14ac:dyDescent="0.2">
      <c r="A4886" t="s">
        <v>4894</v>
      </c>
      <c r="B4886" t="s">
        <v>9</v>
      </c>
      <c r="C4886" s="1">
        <v>43286.512442129628</v>
      </c>
      <c r="D4886" s="1">
        <v>43286.512650462966</v>
      </c>
      <c r="E4886" s="1">
        <v>43286.512974537036</v>
      </c>
      <c r="F4886" s="2">
        <v>2.0833333333333335E-4</v>
      </c>
      <c r="G4886" s="2">
        <v>5.3240740740740744E-4</v>
      </c>
      <c r="H4886">
        <v>18</v>
      </c>
      <c r="I4886">
        <v>46</v>
      </c>
    </row>
    <row r="4887" spans="1:9" x14ac:dyDescent="0.2">
      <c r="A4887" t="s">
        <v>4895</v>
      </c>
      <c r="B4887" t="s">
        <v>9</v>
      </c>
      <c r="C4887" s="1">
        <v>43286.487962962965</v>
      </c>
      <c r="D4887" s="1">
        <v>43286.488171296296</v>
      </c>
      <c r="E4887" s="1">
        <v>43286.48909722222</v>
      </c>
      <c r="F4887" s="2">
        <v>2.0833333333333335E-4</v>
      </c>
      <c r="G4887" s="2">
        <v>1.1342592592592591E-3</v>
      </c>
      <c r="H4887">
        <v>18</v>
      </c>
      <c r="I4887">
        <v>98</v>
      </c>
    </row>
    <row r="4888" spans="1:9" x14ac:dyDescent="0.2">
      <c r="A4888" t="s">
        <v>4896</v>
      </c>
      <c r="B4888" t="s">
        <v>9</v>
      </c>
      <c r="C4888" s="1">
        <v>43286.486863425926</v>
      </c>
      <c r="D4888" s="1">
        <v>43286.487071759257</v>
      </c>
      <c r="E4888" s="1">
        <v>43286.488252314812</v>
      </c>
      <c r="F4888" s="2">
        <v>2.0833333333333335E-4</v>
      </c>
      <c r="G4888" s="2">
        <v>1.3888888888888889E-3</v>
      </c>
      <c r="H4888">
        <v>18</v>
      </c>
      <c r="I4888">
        <v>120</v>
      </c>
    </row>
    <row r="4889" spans="1:9" x14ac:dyDescent="0.2">
      <c r="A4889" t="s">
        <v>4897</v>
      </c>
      <c r="B4889" t="s">
        <v>9</v>
      </c>
      <c r="C4889" s="1">
        <v>43286.511562500003</v>
      </c>
      <c r="D4889" s="1">
        <v>43286.511770833335</v>
      </c>
      <c r="E4889" s="1">
        <v>43286.512013888889</v>
      </c>
      <c r="F4889" s="2">
        <v>2.0833333333333335E-4</v>
      </c>
      <c r="G4889" s="2">
        <v>4.5138888888888892E-4</v>
      </c>
      <c r="H4889">
        <v>18</v>
      </c>
      <c r="I4889">
        <v>39</v>
      </c>
    </row>
    <row r="4890" spans="1:9" x14ac:dyDescent="0.2">
      <c r="A4890" t="s">
        <v>4898</v>
      </c>
      <c r="B4890" t="s">
        <v>9</v>
      </c>
      <c r="C4890" s="1">
        <v>43286.565000000002</v>
      </c>
      <c r="D4890" s="1">
        <v>43286.565208333333</v>
      </c>
      <c r="E4890" s="1">
        <v>43286.565601851849</v>
      </c>
      <c r="F4890" s="2">
        <v>2.0833333333333335E-4</v>
      </c>
      <c r="G4890" s="2">
        <v>6.018518518518519E-4</v>
      </c>
      <c r="H4890">
        <v>18</v>
      </c>
      <c r="I4890">
        <v>52</v>
      </c>
    </row>
    <row r="4891" spans="1:9" x14ac:dyDescent="0.2">
      <c r="A4891" t="s">
        <v>4899</v>
      </c>
      <c r="B4891" t="s">
        <v>9</v>
      </c>
      <c r="C4891" s="1">
        <v>43286.526053240741</v>
      </c>
      <c r="D4891" s="1">
        <v>43286.526261574072</v>
      </c>
      <c r="E4891" s="1">
        <v>43286.552881944444</v>
      </c>
      <c r="F4891" s="2">
        <v>2.0833333333333335E-4</v>
      </c>
      <c r="G4891" s="2">
        <v>2.6828703703703702E-2</v>
      </c>
      <c r="H4891">
        <v>18</v>
      </c>
      <c r="I4891">
        <v>2318</v>
      </c>
    </row>
    <row r="4892" spans="1:9" x14ac:dyDescent="0.2">
      <c r="A4892" t="s">
        <v>4900</v>
      </c>
      <c r="B4892" t="s">
        <v>9</v>
      </c>
      <c r="C4892" s="1">
        <v>43286.507361111115</v>
      </c>
      <c r="D4892" s="1">
        <v>43286.507569444446</v>
      </c>
      <c r="E4892" s="1">
        <v>43286.508194444446</v>
      </c>
      <c r="F4892" s="2">
        <v>2.0833333333333335E-4</v>
      </c>
      <c r="G4892" s="2">
        <v>8.3333333333333339E-4</v>
      </c>
      <c r="H4892">
        <v>18</v>
      </c>
      <c r="I4892">
        <v>72</v>
      </c>
    </row>
    <row r="4893" spans="1:9" x14ac:dyDescent="0.2">
      <c r="A4893" t="s">
        <v>4901</v>
      </c>
      <c r="B4893" t="s">
        <v>9</v>
      </c>
      <c r="C4893" s="1">
        <v>43286.554444444446</v>
      </c>
      <c r="D4893" s="1">
        <v>43286.554652777777</v>
      </c>
      <c r="E4893" s="1">
        <v>43286.554849537039</v>
      </c>
      <c r="F4893" s="2">
        <v>2.0833333333333335E-4</v>
      </c>
      <c r="G4893" s="2">
        <v>4.0509259259259258E-4</v>
      </c>
      <c r="H4893">
        <v>18</v>
      </c>
      <c r="I4893">
        <v>35</v>
      </c>
    </row>
    <row r="4894" spans="1:9" x14ac:dyDescent="0.2">
      <c r="A4894" t="s">
        <v>4902</v>
      </c>
      <c r="B4894" t="s">
        <v>9</v>
      </c>
      <c r="C4894" s="1">
        <v>43286.567731481482</v>
      </c>
      <c r="D4894" s="1">
        <v>43286.567939814813</v>
      </c>
      <c r="E4894" s="1">
        <v>43286.568240740744</v>
      </c>
      <c r="F4894" s="2">
        <v>2.0833333333333335E-4</v>
      </c>
      <c r="G4894" s="2">
        <v>5.0925925925925921E-4</v>
      </c>
      <c r="H4894">
        <v>18</v>
      </c>
      <c r="I4894">
        <v>44</v>
      </c>
    </row>
    <row r="4895" spans="1:9" x14ac:dyDescent="0.2">
      <c r="A4895" t="s">
        <v>4903</v>
      </c>
      <c r="B4895" t="s">
        <v>9</v>
      </c>
      <c r="C4895" s="1">
        <v>43286.560185185182</v>
      </c>
      <c r="D4895" s="1">
        <v>43286.560393518521</v>
      </c>
      <c r="E4895" s="1">
        <v>43286.560729166667</v>
      </c>
      <c r="F4895" s="2">
        <v>2.0833333333333335E-4</v>
      </c>
      <c r="G4895" s="2">
        <v>5.4398148148148144E-4</v>
      </c>
      <c r="H4895">
        <v>18</v>
      </c>
      <c r="I4895">
        <v>47</v>
      </c>
    </row>
    <row r="4896" spans="1:9" x14ac:dyDescent="0.2">
      <c r="A4896" t="s">
        <v>4904</v>
      </c>
      <c r="B4896" t="s">
        <v>9</v>
      </c>
      <c r="C4896" s="1">
        <v>43286.511712962965</v>
      </c>
      <c r="D4896" s="1">
        <v>43286.511921296296</v>
      </c>
      <c r="E4896" s="1">
        <v>43286.512546296297</v>
      </c>
      <c r="F4896" s="2">
        <v>2.0833333333333335E-4</v>
      </c>
      <c r="G4896" s="2">
        <v>8.3333333333333339E-4</v>
      </c>
      <c r="H4896">
        <v>18</v>
      </c>
      <c r="I4896">
        <v>72</v>
      </c>
    </row>
    <row r="4897" spans="1:9" x14ac:dyDescent="0.2">
      <c r="A4897" t="s">
        <v>4905</v>
      </c>
      <c r="B4897" t="s">
        <v>9</v>
      </c>
      <c r="C4897" s="1">
        <v>43286.557523148149</v>
      </c>
      <c r="D4897" s="1">
        <v>43286.55773148148</v>
      </c>
      <c r="E4897" s="1">
        <v>43286.55809027778</v>
      </c>
      <c r="F4897" s="2">
        <v>2.0833333333333335E-4</v>
      </c>
      <c r="G4897" s="2">
        <v>5.6712962962962956E-4</v>
      </c>
      <c r="H4897">
        <v>18</v>
      </c>
      <c r="I4897">
        <v>49</v>
      </c>
    </row>
    <row r="4898" spans="1:9" x14ac:dyDescent="0.2">
      <c r="A4898" t="s">
        <v>4906</v>
      </c>
      <c r="B4898" t="s">
        <v>9</v>
      </c>
      <c r="C4898" s="1">
        <v>43286.485983796294</v>
      </c>
      <c r="D4898" s="1">
        <v>43286.486180555556</v>
      </c>
      <c r="E4898" s="1">
        <v>43286.486678240741</v>
      </c>
      <c r="F4898" s="2">
        <v>1.9675925925925926E-4</v>
      </c>
      <c r="G4898" s="2">
        <v>6.9444444444444447E-4</v>
      </c>
      <c r="H4898">
        <v>17</v>
      </c>
      <c r="I4898">
        <v>60</v>
      </c>
    </row>
    <row r="4899" spans="1:9" x14ac:dyDescent="0.2">
      <c r="A4899" t="s">
        <v>4907</v>
      </c>
      <c r="B4899" t="s">
        <v>9</v>
      </c>
      <c r="C4899" s="1">
        <v>43286.512592592589</v>
      </c>
      <c r="D4899" s="1">
        <v>43286.512789351851</v>
      </c>
      <c r="E4899" s="1">
        <v>43286.513368055559</v>
      </c>
      <c r="F4899" s="2">
        <v>1.9675925925925926E-4</v>
      </c>
      <c r="G4899" s="2">
        <v>7.7546296296296304E-4</v>
      </c>
      <c r="H4899">
        <v>17</v>
      </c>
      <c r="I4899">
        <v>67</v>
      </c>
    </row>
    <row r="4900" spans="1:9" x14ac:dyDescent="0.2">
      <c r="A4900" t="s">
        <v>4908</v>
      </c>
      <c r="B4900" t="s">
        <v>9</v>
      </c>
      <c r="C4900" s="1">
        <v>43286.547500000001</v>
      </c>
      <c r="D4900" s="1">
        <v>43286.547696759262</v>
      </c>
      <c r="E4900" s="1">
        <v>43286.550613425927</v>
      </c>
      <c r="F4900" s="2">
        <v>1.9675925925925926E-4</v>
      </c>
      <c r="G4900" s="2">
        <v>3.1134259259259257E-3</v>
      </c>
      <c r="H4900">
        <v>17</v>
      </c>
      <c r="I4900">
        <v>269</v>
      </c>
    </row>
    <row r="4901" spans="1:9" x14ac:dyDescent="0.2">
      <c r="A4901" t="s">
        <v>4909</v>
      </c>
      <c r="B4901" t="s">
        <v>9</v>
      </c>
      <c r="C4901" s="1">
        <v>43286.485937500001</v>
      </c>
      <c r="D4901" s="1">
        <v>43286.486134259256</v>
      </c>
      <c r="E4901" s="1">
        <v>43286.486805555556</v>
      </c>
      <c r="F4901" s="2">
        <v>1.9675925925925926E-4</v>
      </c>
      <c r="G4901" s="2">
        <v>8.6805555555555551E-4</v>
      </c>
      <c r="H4901">
        <v>17</v>
      </c>
      <c r="I4901">
        <v>75</v>
      </c>
    </row>
    <row r="4902" spans="1:9" x14ac:dyDescent="0.2">
      <c r="A4902" t="s">
        <v>4910</v>
      </c>
      <c r="B4902" t="s">
        <v>9</v>
      </c>
      <c r="C4902" s="1">
        <v>43286.485810185186</v>
      </c>
      <c r="D4902" s="1">
        <v>43286.486006944448</v>
      </c>
      <c r="E4902" s="1">
        <v>43286.488136574073</v>
      </c>
      <c r="F4902" s="2">
        <v>1.9675925925925926E-4</v>
      </c>
      <c r="G4902" s="2">
        <v>2.3263888888888887E-3</v>
      </c>
      <c r="H4902">
        <v>17</v>
      </c>
      <c r="I4902">
        <v>201</v>
      </c>
    </row>
    <row r="4903" spans="1:9" x14ac:dyDescent="0.2">
      <c r="A4903" t="s">
        <v>4911</v>
      </c>
      <c r="B4903" t="s">
        <v>9</v>
      </c>
      <c r="C4903" s="1">
        <v>43286.54954861111</v>
      </c>
      <c r="D4903" s="1">
        <v>43286.549745370372</v>
      </c>
      <c r="E4903" s="1">
        <v>43286.550115740742</v>
      </c>
      <c r="F4903" s="2">
        <v>1.9675925925925926E-4</v>
      </c>
      <c r="G4903" s="2">
        <v>5.6712962962962956E-4</v>
      </c>
      <c r="H4903">
        <v>17</v>
      </c>
      <c r="I4903">
        <v>49</v>
      </c>
    </row>
    <row r="4904" spans="1:9" x14ac:dyDescent="0.2">
      <c r="A4904" t="s">
        <v>4912</v>
      </c>
      <c r="B4904" t="s">
        <v>9</v>
      </c>
      <c r="C4904" s="1">
        <v>43286.560740740744</v>
      </c>
      <c r="D4904" s="1">
        <v>43286.560937499999</v>
      </c>
      <c r="E4904" s="1">
        <v>43286.561365740738</v>
      </c>
      <c r="F4904" s="2">
        <v>1.9675925925925926E-4</v>
      </c>
      <c r="G4904" s="2">
        <v>6.2500000000000001E-4</v>
      </c>
      <c r="H4904">
        <v>17</v>
      </c>
      <c r="I4904">
        <v>54</v>
      </c>
    </row>
    <row r="4905" spans="1:9" x14ac:dyDescent="0.2">
      <c r="A4905" t="s">
        <v>4913</v>
      </c>
      <c r="B4905" t="s">
        <v>9</v>
      </c>
      <c r="C4905" s="1">
        <v>43286.512685185182</v>
      </c>
      <c r="D4905" s="1">
        <v>43286.512881944444</v>
      </c>
      <c r="E4905" s="1">
        <v>43286.513935185183</v>
      </c>
      <c r="F4905" s="2">
        <v>1.9675925925925926E-4</v>
      </c>
      <c r="G4905" s="2">
        <v>1.25E-3</v>
      </c>
      <c r="H4905">
        <v>17</v>
      </c>
      <c r="I4905">
        <v>108</v>
      </c>
    </row>
    <row r="4906" spans="1:9" x14ac:dyDescent="0.2">
      <c r="A4906" t="s">
        <v>4914</v>
      </c>
      <c r="B4906" t="s">
        <v>9</v>
      </c>
      <c r="C4906" s="1">
        <v>43286.559178240743</v>
      </c>
      <c r="D4906" s="1">
        <v>43286.559374999997</v>
      </c>
      <c r="E4906" s="1">
        <v>43286.55976851852</v>
      </c>
      <c r="F4906" s="2">
        <v>1.9675925925925926E-4</v>
      </c>
      <c r="G4906" s="2">
        <v>5.9027777777777778E-4</v>
      </c>
      <c r="H4906">
        <v>17</v>
      </c>
      <c r="I4906">
        <v>51</v>
      </c>
    </row>
    <row r="4907" spans="1:9" x14ac:dyDescent="0.2">
      <c r="A4907" t="s">
        <v>4915</v>
      </c>
      <c r="B4907" t="s">
        <v>9</v>
      </c>
      <c r="C4907" s="1">
        <v>43286.567754629628</v>
      </c>
      <c r="D4907" s="1">
        <v>43286.56795138889</v>
      </c>
      <c r="E4907" s="1">
        <v>43286.568530092591</v>
      </c>
      <c r="F4907" s="2">
        <v>1.9675925925925926E-4</v>
      </c>
      <c r="G4907" s="2">
        <v>7.7546296296296304E-4</v>
      </c>
      <c r="H4907">
        <v>17</v>
      </c>
      <c r="I4907">
        <v>67</v>
      </c>
    </row>
    <row r="4908" spans="1:9" x14ac:dyDescent="0.2">
      <c r="A4908" t="s">
        <v>4916</v>
      </c>
      <c r="B4908" t="s">
        <v>9</v>
      </c>
      <c r="C4908" s="1">
        <v>43286.541851851849</v>
      </c>
      <c r="D4908" s="1">
        <v>43286.542048611111</v>
      </c>
      <c r="E4908" s="1">
        <v>43286.542569444442</v>
      </c>
      <c r="F4908" s="2">
        <v>1.9675925925925926E-4</v>
      </c>
      <c r="G4908" s="2">
        <v>7.175925925925927E-4</v>
      </c>
      <c r="H4908">
        <v>17</v>
      </c>
      <c r="I4908">
        <v>62</v>
      </c>
    </row>
    <row r="4909" spans="1:9" x14ac:dyDescent="0.2">
      <c r="A4909" t="s">
        <v>4917</v>
      </c>
      <c r="B4909" t="s">
        <v>9</v>
      </c>
      <c r="C4909" s="1">
        <v>43286.567303240743</v>
      </c>
      <c r="D4909" s="1">
        <v>43286.567499999997</v>
      </c>
      <c r="E4909" s="1">
        <v>43286.567800925928</v>
      </c>
      <c r="F4909" s="2">
        <v>1.9675925925925926E-4</v>
      </c>
      <c r="G4909" s="2">
        <v>4.9768518518518521E-4</v>
      </c>
      <c r="H4909">
        <v>17</v>
      </c>
      <c r="I4909">
        <v>43</v>
      </c>
    </row>
    <row r="4910" spans="1:9" x14ac:dyDescent="0.2">
      <c r="A4910" t="s">
        <v>4918</v>
      </c>
      <c r="B4910" t="s">
        <v>9</v>
      </c>
      <c r="C4910" s="1">
        <v>43286.567546296297</v>
      </c>
      <c r="D4910" s="1">
        <v>43286.567743055559</v>
      </c>
      <c r="E4910" s="1">
        <v>43286.568333333336</v>
      </c>
      <c r="F4910" s="2">
        <v>1.9675925925925926E-4</v>
      </c>
      <c r="G4910" s="2">
        <v>7.8703703703703705E-4</v>
      </c>
      <c r="H4910">
        <v>17</v>
      </c>
      <c r="I4910">
        <v>68</v>
      </c>
    </row>
    <row r="4911" spans="1:9" x14ac:dyDescent="0.2">
      <c r="A4911" t="s">
        <v>4919</v>
      </c>
      <c r="B4911" t="s">
        <v>9</v>
      </c>
      <c r="C4911" s="1">
        <v>43286.515613425923</v>
      </c>
      <c r="D4911" s="1">
        <v>43286.515810185185</v>
      </c>
      <c r="E4911" s="1">
        <v>43286.516284722224</v>
      </c>
      <c r="F4911" s="2">
        <v>1.9675925925925926E-4</v>
      </c>
      <c r="G4911" s="2">
        <v>6.7129629629629625E-4</v>
      </c>
      <c r="H4911">
        <v>17</v>
      </c>
      <c r="I4911">
        <v>58</v>
      </c>
    </row>
    <row r="4912" spans="1:9" x14ac:dyDescent="0.2">
      <c r="A4912" t="s">
        <v>4920</v>
      </c>
      <c r="B4912" t="s">
        <v>9</v>
      </c>
      <c r="C4912" s="1">
        <v>43286.487962962965</v>
      </c>
      <c r="D4912" s="1">
        <v>43286.488159722219</v>
      </c>
      <c r="E4912" s="1">
        <v>43286.488715277781</v>
      </c>
      <c r="F4912" s="2">
        <v>1.9675925925925926E-4</v>
      </c>
      <c r="G4912" s="2">
        <v>7.5231481481481471E-4</v>
      </c>
      <c r="H4912">
        <v>17</v>
      </c>
      <c r="I4912">
        <v>65</v>
      </c>
    </row>
    <row r="4913" spans="1:9" x14ac:dyDescent="0.2">
      <c r="A4913" t="s">
        <v>4921</v>
      </c>
      <c r="B4913" t="s">
        <v>9</v>
      </c>
      <c r="C4913" s="1">
        <v>43286.529293981483</v>
      </c>
      <c r="D4913" s="1">
        <v>43286.529490740744</v>
      </c>
      <c r="E4913" s="1">
        <v>43286.532465277778</v>
      </c>
      <c r="F4913" s="2">
        <v>1.9675925925925926E-4</v>
      </c>
      <c r="G4913" s="2">
        <v>3.1712962962962958E-3</v>
      </c>
      <c r="H4913">
        <v>17</v>
      </c>
      <c r="I4913">
        <v>274</v>
      </c>
    </row>
    <row r="4914" spans="1:9" x14ac:dyDescent="0.2">
      <c r="A4914" t="s">
        <v>4922</v>
      </c>
      <c r="B4914" t="s">
        <v>9</v>
      </c>
      <c r="C4914" s="1">
        <v>43286.510891203703</v>
      </c>
      <c r="D4914" s="1">
        <v>43286.511087962965</v>
      </c>
      <c r="E4914" s="1">
        <v>43286.51152777778</v>
      </c>
      <c r="F4914" s="2">
        <v>1.9675925925925926E-4</v>
      </c>
      <c r="G4914" s="2">
        <v>6.3657407407407402E-4</v>
      </c>
      <c r="H4914">
        <v>17</v>
      </c>
      <c r="I4914">
        <v>55</v>
      </c>
    </row>
    <row r="4915" spans="1:9" x14ac:dyDescent="0.2">
      <c r="A4915" t="s">
        <v>4923</v>
      </c>
      <c r="B4915" t="s">
        <v>9</v>
      </c>
      <c r="C4915" s="1">
        <v>43286.510127314818</v>
      </c>
      <c r="D4915" s="1">
        <v>43286.510324074072</v>
      </c>
      <c r="E4915" s="1">
        <v>43286.510625000003</v>
      </c>
      <c r="F4915" s="2">
        <v>1.9675925925925926E-4</v>
      </c>
      <c r="G4915" s="2">
        <v>4.9768518518518521E-4</v>
      </c>
      <c r="H4915">
        <v>17</v>
      </c>
      <c r="I4915">
        <v>43</v>
      </c>
    </row>
    <row r="4916" spans="1:9" x14ac:dyDescent="0.2">
      <c r="A4916" t="s">
        <v>4924</v>
      </c>
      <c r="B4916" t="s">
        <v>9</v>
      </c>
      <c r="C4916" s="1">
        <v>43286.564467592594</v>
      </c>
      <c r="D4916" s="1">
        <v>43286.564664351848</v>
      </c>
      <c r="E4916" s="1">
        <v>43286.56490740741</v>
      </c>
      <c r="F4916" s="2">
        <v>1.9675925925925926E-4</v>
      </c>
      <c r="G4916" s="2">
        <v>4.3981481481481481E-4</v>
      </c>
      <c r="H4916">
        <v>17</v>
      </c>
      <c r="I4916">
        <v>38</v>
      </c>
    </row>
    <row r="4917" spans="1:9" x14ac:dyDescent="0.2">
      <c r="A4917" t="s">
        <v>4925</v>
      </c>
      <c r="B4917" t="s">
        <v>9</v>
      </c>
      <c r="C4917" s="1">
        <v>43286.523182870369</v>
      </c>
      <c r="D4917" s="1">
        <v>43286.523379629631</v>
      </c>
      <c r="E4917" s="1">
        <v>43286.550821759258</v>
      </c>
      <c r="F4917" s="2">
        <v>1.9675925925925926E-4</v>
      </c>
      <c r="G4917" s="2">
        <v>2.763888888888889E-2</v>
      </c>
      <c r="H4917">
        <v>17</v>
      </c>
      <c r="I4917">
        <v>2388</v>
      </c>
    </row>
    <row r="4918" spans="1:9" x14ac:dyDescent="0.2">
      <c r="A4918" t="s">
        <v>4926</v>
      </c>
      <c r="B4918" t="s">
        <v>9</v>
      </c>
      <c r="C4918" s="1">
        <v>43286.560729166667</v>
      </c>
      <c r="D4918" s="1">
        <v>43286.560925925929</v>
      </c>
      <c r="E4918" s="1">
        <v>43286.561365740738</v>
      </c>
      <c r="F4918" s="2">
        <v>1.9675925925925926E-4</v>
      </c>
      <c r="G4918" s="2">
        <v>6.3657407407407402E-4</v>
      </c>
      <c r="H4918">
        <v>17</v>
      </c>
      <c r="I4918">
        <v>55</v>
      </c>
    </row>
    <row r="4919" spans="1:9" x14ac:dyDescent="0.2">
      <c r="A4919" t="s">
        <v>4927</v>
      </c>
      <c r="B4919" t="s">
        <v>9</v>
      </c>
      <c r="C4919" s="1">
        <v>43286.487893518519</v>
      </c>
      <c r="D4919" s="1">
        <v>43286.48809027778</v>
      </c>
      <c r="E4919" s="1">
        <v>43286.488622685189</v>
      </c>
      <c r="F4919" s="2">
        <v>1.9675925925925926E-4</v>
      </c>
      <c r="G4919" s="2">
        <v>7.291666666666667E-4</v>
      </c>
      <c r="H4919">
        <v>17</v>
      </c>
      <c r="I4919">
        <v>63</v>
      </c>
    </row>
    <row r="4920" spans="1:9" x14ac:dyDescent="0.2">
      <c r="A4920" t="s">
        <v>4928</v>
      </c>
      <c r="B4920" t="s">
        <v>9</v>
      </c>
      <c r="C4920" s="1">
        <v>43286.496400462966</v>
      </c>
      <c r="D4920" s="1">
        <v>43286.49659722222</v>
      </c>
      <c r="E4920" s="1">
        <v>43286.49690972222</v>
      </c>
      <c r="F4920" s="2">
        <v>1.9675925925925926E-4</v>
      </c>
      <c r="G4920" s="2">
        <v>5.0925925925925921E-4</v>
      </c>
      <c r="H4920">
        <v>17</v>
      </c>
      <c r="I4920">
        <v>44</v>
      </c>
    </row>
    <row r="4921" spans="1:9" x14ac:dyDescent="0.2">
      <c r="A4921" t="s">
        <v>4929</v>
      </c>
      <c r="B4921" t="s">
        <v>9</v>
      </c>
      <c r="C4921" s="1">
        <v>43286.52416666667</v>
      </c>
      <c r="D4921" s="1">
        <v>43286.524363425924</v>
      </c>
      <c r="E4921" s="1">
        <v>43286.559791666667</v>
      </c>
      <c r="F4921" s="2">
        <v>1.9675925925925926E-4</v>
      </c>
      <c r="G4921" s="2">
        <v>3.5624999999999997E-2</v>
      </c>
      <c r="H4921">
        <v>17</v>
      </c>
      <c r="I4921">
        <v>3078</v>
      </c>
    </row>
    <row r="4922" spans="1:9" x14ac:dyDescent="0.2">
      <c r="A4922" t="s">
        <v>4930</v>
      </c>
      <c r="B4922" t="s">
        <v>9</v>
      </c>
      <c r="C4922" s="1">
        <v>43286.562152777777</v>
      </c>
      <c r="D4922" s="1">
        <v>43286.562349537038</v>
      </c>
      <c r="E4922" s="1">
        <v>43286.5627662037</v>
      </c>
      <c r="F4922" s="2">
        <v>1.9675925925925926E-4</v>
      </c>
      <c r="G4922" s="2">
        <v>6.134259259259259E-4</v>
      </c>
      <c r="H4922">
        <v>17</v>
      </c>
      <c r="I4922">
        <v>53</v>
      </c>
    </row>
    <row r="4923" spans="1:9" x14ac:dyDescent="0.2">
      <c r="A4923" t="s">
        <v>4931</v>
      </c>
      <c r="B4923" t="s">
        <v>9</v>
      </c>
      <c r="C4923" s="1">
        <v>43286.560740740744</v>
      </c>
      <c r="D4923" s="1">
        <v>43286.560937499999</v>
      </c>
      <c r="E4923" s="1">
        <v>43286.562986111108</v>
      </c>
      <c r="F4923" s="2">
        <v>1.9675925925925926E-4</v>
      </c>
      <c r="G4923" s="2">
        <v>2.2453703703703702E-3</v>
      </c>
      <c r="H4923">
        <v>17</v>
      </c>
      <c r="I4923">
        <v>194</v>
      </c>
    </row>
    <row r="4924" spans="1:9" x14ac:dyDescent="0.2">
      <c r="A4924" t="s">
        <v>4932</v>
      </c>
      <c r="B4924" t="s">
        <v>9</v>
      </c>
      <c r="C4924" s="1">
        <v>43286.557488425926</v>
      </c>
      <c r="D4924" s="1">
        <v>43286.557685185187</v>
      </c>
      <c r="E4924" s="1">
        <v>43286.558252314811</v>
      </c>
      <c r="F4924" s="2">
        <v>1.9675925925925926E-4</v>
      </c>
      <c r="G4924" s="2">
        <v>7.6388888888888893E-4</v>
      </c>
      <c r="H4924">
        <v>17</v>
      </c>
      <c r="I4924">
        <v>66</v>
      </c>
    </row>
    <row r="4925" spans="1:9" x14ac:dyDescent="0.2">
      <c r="A4925" t="s">
        <v>4933</v>
      </c>
      <c r="B4925" t="s">
        <v>9</v>
      </c>
      <c r="C4925" s="1">
        <v>43286.561562499999</v>
      </c>
      <c r="D4925" s="1">
        <v>43286.561759259261</v>
      </c>
      <c r="E4925" s="1">
        <v>43286.56212962963</v>
      </c>
      <c r="F4925" s="2">
        <v>1.9675925925925926E-4</v>
      </c>
      <c r="G4925" s="2">
        <v>5.6712962962962956E-4</v>
      </c>
      <c r="H4925">
        <v>17</v>
      </c>
      <c r="I4925">
        <v>49</v>
      </c>
    </row>
    <row r="4926" spans="1:9" x14ac:dyDescent="0.2">
      <c r="A4926" t="s">
        <v>4934</v>
      </c>
      <c r="B4926" t="s">
        <v>9</v>
      </c>
      <c r="C4926" s="1">
        <v>43286.568287037036</v>
      </c>
      <c r="D4926" s="1">
        <v>43286.568483796298</v>
      </c>
      <c r="E4926" s="1">
        <v>43286.568738425929</v>
      </c>
      <c r="F4926" s="2">
        <v>1.9675925925925926E-4</v>
      </c>
      <c r="G4926" s="2">
        <v>4.5138888888888892E-4</v>
      </c>
      <c r="H4926">
        <v>17</v>
      </c>
      <c r="I4926">
        <v>39</v>
      </c>
    </row>
    <row r="4927" spans="1:9" x14ac:dyDescent="0.2">
      <c r="A4927" t="s">
        <v>4935</v>
      </c>
      <c r="B4927" t="s">
        <v>9</v>
      </c>
      <c r="C4927" s="1">
        <v>43286.563032407408</v>
      </c>
      <c r="D4927" s="1">
        <v>43286.56322916667</v>
      </c>
      <c r="E4927" s="1">
        <v>43286.563773148147</v>
      </c>
      <c r="F4927" s="2">
        <v>1.9675925925925926E-4</v>
      </c>
      <c r="G4927" s="2">
        <v>7.407407407407407E-4</v>
      </c>
      <c r="H4927">
        <v>17</v>
      </c>
      <c r="I4927">
        <v>64</v>
      </c>
    </row>
    <row r="4928" spans="1:9" x14ac:dyDescent="0.2">
      <c r="A4928" t="s">
        <v>4936</v>
      </c>
      <c r="B4928" t="s">
        <v>9</v>
      </c>
      <c r="C4928" s="1">
        <v>43286.558680555558</v>
      </c>
      <c r="D4928" s="1">
        <v>43286.558877314812</v>
      </c>
      <c r="E4928" s="1">
        <v>43286.559236111112</v>
      </c>
      <c r="F4928" s="2">
        <v>1.9675925925925926E-4</v>
      </c>
      <c r="G4928" s="2">
        <v>5.5555555555555556E-4</v>
      </c>
      <c r="H4928">
        <v>17</v>
      </c>
      <c r="I4928">
        <v>48</v>
      </c>
    </row>
    <row r="4929" spans="1:9" x14ac:dyDescent="0.2">
      <c r="A4929" t="s">
        <v>4937</v>
      </c>
      <c r="B4929" t="s">
        <v>9</v>
      </c>
      <c r="C4929" s="1">
        <v>43286.558761574073</v>
      </c>
      <c r="D4929" s="1">
        <v>43286.558958333335</v>
      </c>
      <c r="E4929" s="1">
        <v>43286.559328703705</v>
      </c>
      <c r="F4929" s="2">
        <v>1.9675925925925926E-4</v>
      </c>
      <c r="G4929" s="2">
        <v>5.6712962962962956E-4</v>
      </c>
      <c r="H4929">
        <v>17</v>
      </c>
      <c r="I4929">
        <v>49</v>
      </c>
    </row>
    <row r="4930" spans="1:9" x14ac:dyDescent="0.2">
      <c r="A4930" t="s">
        <v>4938</v>
      </c>
      <c r="B4930" t="s">
        <v>9</v>
      </c>
      <c r="C4930" s="1">
        <v>43286.563645833332</v>
      </c>
      <c r="D4930" s="1">
        <v>43286.563842592594</v>
      </c>
      <c r="E4930" s="1">
        <v>43286.564340277779</v>
      </c>
      <c r="F4930" s="2">
        <v>1.9675925925925926E-4</v>
      </c>
      <c r="G4930" s="2">
        <v>6.9444444444444447E-4</v>
      </c>
      <c r="H4930">
        <v>17</v>
      </c>
      <c r="I4930">
        <v>60</v>
      </c>
    </row>
    <row r="4931" spans="1:9" x14ac:dyDescent="0.2">
      <c r="A4931" t="s">
        <v>4939</v>
      </c>
      <c r="B4931" t="s">
        <v>9</v>
      </c>
      <c r="C4931" s="1">
        <v>43286.562615740739</v>
      </c>
      <c r="D4931" s="1">
        <v>43286.5628125</v>
      </c>
      <c r="E4931" s="1">
        <v>43286.563125000001</v>
      </c>
      <c r="F4931" s="2">
        <v>1.9675925925925926E-4</v>
      </c>
      <c r="G4931" s="2">
        <v>5.0925925925925921E-4</v>
      </c>
      <c r="H4931">
        <v>17</v>
      </c>
      <c r="I4931">
        <v>44</v>
      </c>
    </row>
    <row r="4932" spans="1:9" x14ac:dyDescent="0.2">
      <c r="A4932" t="s">
        <v>4940</v>
      </c>
      <c r="B4932" t="s">
        <v>9</v>
      </c>
      <c r="C4932" s="1">
        <v>43286.510833333334</v>
      </c>
      <c r="D4932" s="1">
        <v>43286.511030092595</v>
      </c>
      <c r="E4932" s="1">
        <v>43286.511550925927</v>
      </c>
      <c r="F4932" s="2">
        <v>1.9675925925925926E-4</v>
      </c>
      <c r="G4932" s="2">
        <v>7.175925925925927E-4</v>
      </c>
      <c r="H4932">
        <v>17</v>
      </c>
      <c r="I4932">
        <v>62</v>
      </c>
    </row>
    <row r="4933" spans="1:9" x14ac:dyDescent="0.2">
      <c r="A4933" t="s">
        <v>4941</v>
      </c>
      <c r="B4933" t="s">
        <v>9</v>
      </c>
      <c r="C4933" s="1">
        <v>43286.528645833336</v>
      </c>
      <c r="D4933" s="1">
        <v>43286.52884259259</v>
      </c>
      <c r="E4933" s="1">
        <v>43286.552812499998</v>
      </c>
      <c r="F4933" s="2">
        <v>1.9675925925925926E-4</v>
      </c>
      <c r="G4933" s="2">
        <v>2.4166666666666666E-2</v>
      </c>
      <c r="H4933">
        <v>17</v>
      </c>
      <c r="I4933">
        <v>2088</v>
      </c>
    </row>
    <row r="4934" spans="1:9" x14ac:dyDescent="0.2">
      <c r="A4934" t="s">
        <v>4942</v>
      </c>
      <c r="B4934" t="s">
        <v>9</v>
      </c>
      <c r="C4934" s="1">
        <v>43286.565312500003</v>
      </c>
      <c r="D4934" s="1">
        <v>43286.565509259257</v>
      </c>
      <c r="E4934" s="1">
        <v>43286.565821759257</v>
      </c>
      <c r="F4934" s="2">
        <v>1.9675925925925926E-4</v>
      </c>
      <c r="G4934" s="2">
        <v>5.0925925925925921E-4</v>
      </c>
      <c r="H4934">
        <v>17</v>
      </c>
      <c r="I4934">
        <v>44</v>
      </c>
    </row>
    <row r="4935" spans="1:9" x14ac:dyDescent="0.2">
      <c r="A4935" t="s">
        <v>4943</v>
      </c>
      <c r="B4935" t="s">
        <v>9</v>
      </c>
      <c r="C4935" s="1">
        <v>43286.491238425922</v>
      </c>
      <c r="D4935" s="1">
        <v>43286.491435185184</v>
      </c>
      <c r="E4935" s="1">
        <v>43286.491956018515</v>
      </c>
      <c r="F4935" s="2">
        <v>1.9675925925925926E-4</v>
      </c>
      <c r="G4935" s="2">
        <v>7.175925925925927E-4</v>
      </c>
      <c r="H4935">
        <v>17</v>
      </c>
      <c r="I4935">
        <v>62</v>
      </c>
    </row>
    <row r="4936" spans="1:9" x14ac:dyDescent="0.2">
      <c r="A4936" t="s">
        <v>4944</v>
      </c>
      <c r="B4936" t="s">
        <v>9</v>
      </c>
      <c r="C4936" s="1">
        <v>43286.526504629626</v>
      </c>
      <c r="D4936" s="1">
        <v>43286.526701388888</v>
      </c>
      <c r="E4936" s="1">
        <v>43286.527129629627</v>
      </c>
      <c r="F4936" s="2">
        <v>1.9675925925925926E-4</v>
      </c>
      <c r="G4936" s="2">
        <v>6.2500000000000001E-4</v>
      </c>
      <c r="H4936">
        <v>17</v>
      </c>
      <c r="I4936">
        <v>54</v>
      </c>
    </row>
    <row r="4937" spans="1:9" x14ac:dyDescent="0.2">
      <c r="A4937" t="s">
        <v>4945</v>
      </c>
      <c r="B4937" t="s">
        <v>9</v>
      </c>
      <c r="C4937" s="1">
        <v>43286.490682870368</v>
      </c>
      <c r="D4937" s="1">
        <v>43286.490879629629</v>
      </c>
      <c r="E4937" s="1">
        <v>43286.493564814817</v>
      </c>
      <c r="F4937" s="2">
        <v>1.9675925925925926E-4</v>
      </c>
      <c r="G4937" s="2">
        <v>2.8819444444444444E-3</v>
      </c>
      <c r="H4937">
        <v>17</v>
      </c>
      <c r="I4937">
        <v>249</v>
      </c>
    </row>
    <row r="4938" spans="1:9" x14ac:dyDescent="0.2">
      <c r="A4938" t="s">
        <v>4946</v>
      </c>
      <c r="B4938" t="s">
        <v>9</v>
      </c>
      <c r="C4938" s="1">
        <v>43286.48578703704</v>
      </c>
      <c r="D4938" s="1">
        <v>43286.485983796294</v>
      </c>
      <c r="E4938" s="1">
        <v>43286.489016203705</v>
      </c>
      <c r="F4938" s="2">
        <v>1.9675925925925926E-4</v>
      </c>
      <c r="G4938" s="2">
        <v>3.2291666666666666E-3</v>
      </c>
      <c r="H4938">
        <v>17</v>
      </c>
      <c r="I4938">
        <v>279</v>
      </c>
    </row>
    <row r="4939" spans="1:9" x14ac:dyDescent="0.2">
      <c r="A4939" t="s">
        <v>4947</v>
      </c>
      <c r="B4939" t="s">
        <v>9</v>
      </c>
      <c r="C4939" s="1">
        <v>43286.566759259258</v>
      </c>
      <c r="D4939" s="1">
        <v>43286.56695601852</v>
      </c>
      <c r="E4939" s="1">
        <v>43286.567256944443</v>
      </c>
      <c r="F4939" s="2">
        <v>1.9675925925925926E-4</v>
      </c>
      <c r="G4939" s="2">
        <v>4.9768518518518521E-4</v>
      </c>
      <c r="H4939">
        <v>17</v>
      </c>
      <c r="I4939">
        <v>43</v>
      </c>
    </row>
    <row r="4940" spans="1:9" x14ac:dyDescent="0.2">
      <c r="A4940" t="s">
        <v>4948</v>
      </c>
      <c r="B4940" t="s">
        <v>9</v>
      </c>
      <c r="C4940" s="1">
        <v>43286.491284722222</v>
      </c>
      <c r="D4940" s="1">
        <v>43286.491481481484</v>
      </c>
      <c r="E4940" s="1">
        <v>43286.491724537038</v>
      </c>
      <c r="F4940" s="2">
        <v>1.9675925925925926E-4</v>
      </c>
      <c r="G4940" s="2">
        <v>4.3981481481481481E-4</v>
      </c>
      <c r="H4940">
        <v>17</v>
      </c>
      <c r="I4940">
        <v>38</v>
      </c>
    </row>
    <row r="4941" spans="1:9" x14ac:dyDescent="0.2">
      <c r="A4941" t="s">
        <v>4949</v>
      </c>
      <c r="B4941" t="s">
        <v>9</v>
      </c>
      <c r="C4941" s="1">
        <v>43286.562696759262</v>
      </c>
      <c r="D4941" s="1">
        <v>43286.562893518516</v>
      </c>
      <c r="E4941" s="1">
        <v>43286.563240740739</v>
      </c>
      <c r="F4941" s="2">
        <v>1.9675925925925926E-4</v>
      </c>
      <c r="G4941" s="2">
        <v>5.4398148148148144E-4</v>
      </c>
      <c r="H4941">
        <v>17</v>
      </c>
      <c r="I4941">
        <v>47</v>
      </c>
    </row>
    <row r="4942" spans="1:9" x14ac:dyDescent="0.2">
      <c r="A4942" t="s">
        <v>4950</v>
      </c>
      <c r="B4942" t="s">
        <v>9</v>
      </c>
      <c r="C4942" s="1">
        <v>43286.560879629629</v>
      </c>
      <c r="D4942" s="1">
        <v>43286.561076388891</v>
      </c>
      <c r="E4942" s="1">
        <v>43286.561539351853</v>
      </c>
      <c r="F4942" s="2">
        <v>1.9675925925925926E-4</v>
      </c>
      <c r="G4942" s="2">
        <v>6.5972222222222213E-4</v>
      </c>
      <c r="H4942">
        <v>17</v>
      </c>
      <c r="I4942">
        <v>57</v>
      </c>
    </row>
    <row r="4943" spans="1:9" x14ac:dyDescent="0.2">
      <c r="A4943" t="s">
        <v>4951</v>
      </c>
      <c r="B4943" t="s">
        <v>9</v>
      </c>
      <c r="C4943" s="1">
        <v>43286.543298611112</v>
      </c>
      <c r="D4943" s="1">
        <v>43286.543495370373</v>
      </c>
      <c r="E4943" s="1">
        <v>43286.547395833331</v>
      </c>
      <c r="F4943" s="2">
        <v>1.9675925925925926E-4</v>
      </c>
      <c r="G4943" s="2">
        <v>4.0972222222222226E-3</v>
      </c>
      <c r="H4943">
        <v>17</v>
      </c>
      <c r="I4943">
        <v>354</v>
      </c>
    </row>
    <row r="4944" spans="1:9" x14ac:dyDescent="0.2">
      <c r="A4944" t="s">
        <v>4952</v>
      </c>
      <c r="B4944" t="s">
        <v>9</v>
      </c>
      <c r="C4944" s="1">
        <v>43286.537222222221</v>
      </c>
      <c r="D4944" s="1">
        <v>43286.537418981483</v>
      </c>
      <c r="E4944" s="1">
        <v>43286.555162037039</v>
      </c>
      <c r="F4944" s="2">
        <v>1.9675925925925926E-4</v>
      </c>
      <c r="G4944" s="2">
        <v>1.7939814814814815E-2</v>
      </c>
      <c r="H4944">
        <v>17</v>
      </c>
      <c r="I4944">
        <v>1550</v>
      </c>
    </row>
    <row r="4945" spans="1:9" x14ac:dyDescent="0.2">
      <c r="A4945" t="s">
        <v>4953</v>
      </c>
      <c r="B4945" t="s">
        <v>9</v>
      </c>
      <c r="C4945" s="1">
        <v>43286.555266203701</v>
      </c>
      <c r="D4945" s="1">
        <v>43286.555462962962</v>
      </c>
      <c r="E4945" s="1">
        <v>43286.555763888886</v>
      </c>
      <c r="F4945" s="2">
        <v>1.9675925925925926E-4</v>
      </c>
      <c r="G4945" s="2">
        <v>4.9768518518518521E-4</v>
      </c>
      <c r="H4945">
        <v>17</v>
      </c>
      <c r="I4945">
        <v>43</v>
      </c>
    </row>
    <row r="4946" spans="1:9" x14ac:dyDescent="0.2">
      <c r="A4946" t="s">
        <v>4954</v>
      </c>
      <c r="B4946" t="s">
        <v>9</v>
      </c>
      <c r="C4946" s="1">
        <v>43286.485798611109</v>
      </c>
      <c r="D4946" s="1">
        <v>43286.485995370371</v>
      </c>
      <c r="E4946" s="1">
        <v>43286.48636574074</v>
      </c>
      <c r="F4946" s="2">
        <v>1.9675925925925926E-4</v>
      </c>
      <c r="G4946" s="2">
        <v>5.6712962962962956E-4</v>
      </c>
      <c r="H4946">
        <v>17</v>
      </c>
      <c r="I4946">
        <v>49</v>
      </c>
    </row>
    <row r="4947" spans="1:9" x14ac:dyDescent="0.2">
      <c r="A4947" t="s">
        <v>4955</v>
      </c>
      <c r="B4947" t="s">
        <v>9</v>
      </c>
      <c r="C4947" s="1">
        <v>43286.490648148145</v>
      </c>
      <c r="D4947" s="1">
        <v>43286.490844907406</v>
      </c>
      <c r="E4947" s="1">
        <v>43286.4925</v>
      </c>
      <c r="F4947" s="2">
        <v>1.9675925925925926E-4</v>
      </c>
      <c r="G4947" s="2">
        <v>1.8518518518518517E-3</v>
      </c>
      <c r="H4947">
        <v>17</v>
      </c>
      <c r="I4947">
        <v>160</v>
      </c>
    </row>
    <row r="4948" spans="1:9" x14ac:dyDescent="0.2">
      <c r="A4948" t="s">
        <v>4956</v>
      </c>
      <c r="B4948" t="s">
        <v>9</v>
      </c>
      <c r="C4948" s="1">
        <v>43286.485474537039</v>
      </c>
      <c r="D4948" s="1">
        <v>43286.485671296294</v>
      </c>
      <c r="E4948" s="1">
        <v>43286.486643518518</v>
      </c>
      <c r="F4948" s="2">
        <v>1.9675925925925926E-4</v>
      </c>
      <c r="G4948" s="2">
        <v>1.1689814814814816E-3</v>
      </c>
      <c r="H4948">
        <v>17</v>
      </c>
      <c r="I4948">
        <v>101</v>
      </c>
    </row>
    <row r="4949" spans="1:9" x14ac:dyDescent="0.2">
      <c r="A4949" t="s">
        <v>4957</v>
      </c>
      <c r="B4949" t="s">
        <v>9</v>
      </c>
      <c r="C4949" s="1">
        <v>43286.557476851849</v>
      </c>
      <c r="D4949" s="1">
        <v>43286.557673611111</v>
      </c>
      <c r="E4949" s="1">
        <v>43286.558252314811</v>
      </c>
      <c r="F4949" s="2">
        <v>1.9675925925925926E-4</v>
      </c>
      <c r="G4949" s="2">
        <v>7.7546296296296304E-4</v>
      </c>
      <c r="H4949">
        <v>17</v>
      </c>
      <c r="I4949">
        <v>67</v>
      </c>
    </row>
    <row r="4950" spans="1:9" x14ac:dyDescent="0.2">
      <c r="A4950" t="s">
        <v>4958</v>
      </c>
      <c r="B4950" t="s">
        <v>9</v>
      </c>
      <c r="C4950" s="1">
        <v>43286.564699074072</v>
      </c>
      <c r="D4950" s="1">
        <v>43286.564895833333</v>
      </c>
      <c r="E4950" s="1">
        <v>43286.565254629626</v>
      </c>
      <c r="F4950" s="2">
        <v>1.9675925925925926E-4</v>
      </c>
      <c r="G4950" s="2">
        <v>5.5555555555555556E-4</v>
      </c>
      <c r="H4950">
        <v>17</v>
      </c>
      <c r="I4950">
        <v>48</v>
      </c>
    </row>
    <row r="4951" spans="1:9" x14ac:dyDescent="0.2">
      <c r="A4951" t="s">
        <v>4959</v>
      </c>
      <c r="B4951" t="s">
        <v>9</v>
      </c>
      <c r="C4951" s="1">
        <v>43286.563877314817</v>
      </c>
      <c r="D4951" s="1">
        <v>43286.564074074071</v>
      </c>
      <c r="E4951" s="1">
        <v>43286.564282407409</v>
      </c>
      <c r="F4951" s="2">
        <v>1.9675925925925926E-4</v>
      </c>
      <c r="G4951" s="2">
        <v>4.0509259259259258E-4</v>
      </c>
      <c r="H4951">
        <v>17</v>
      </c>
      <c r="I4951">
        <v>35</v>
      </c>
    </row>
    <row r="4952" spans="1:9" x14ac:dyDescent="0.2">
      <c r="A4952" t="s">
        <v>4960</v>
      </c>
      <c r="B4952" t="s">
        <v>9</v>
      </c>
      <c r="C4952" s="1">
        <v>43286.546041666668</v>
      </c>
      <c r="D4952" s="1">
        <v>43286.546238425923</v>
      </c>
      <c r="E4952" s="1">
        <v>43286.546747685185</v>
      </c>
      <c r="F4952" s="2">
        <v>1.9675925925925926E-4</v>
      </c>
      <c r="G4952" s="2">
        <v>7.0601851851851847E-4</v>
      </c>
      <c r="H4952">
        <v>17</v>
      </c>
      <c r="I4952">
        <v>61</v>
      </c>
    </row>
    <row r="4953" spans="1:9" x14ac:dyDescent="0.2">
      <c r="A4953" t="s">
        <v>4961</v>
      </c>
      <c r="B4953" t="s">
        <v>9</v>
      </c>
      <c r="C4953" s="1">
        <v>43286.515613425923</v>
      </c>
      <c r="D4953" s="1">
        <v>43286.515810185185</v>
      </c>
      <c r="E4953" s="1">
        <v>43286.517129629632</v>
      </c>
      <c r="F4953" s="2">
        <v>1.9675925925925926E-4</v>
      </c>
      <c r="G4953" s="2">
        <v>1.5162037037037036E-3</v>
      </c>
      <c r="H4953">
        <v>17</v>
      </c>
      <c r="I4953">
        <v>131</v>
      </c>
    </row>
    <row r="4954" spans="1:9" x14ac:dyDescent="0.2">
      <c r="A4954" t="s">
        <v>4962</v>
      </c>
      <c r="B4954" t="s">
        <v>9</v>
      </c>
      <c r="C4954" s="1">
        <v>43286.563645833332</v>
      </c>
      <c r="D4954" s="1">
        <v>43286.563842592594</v>
      </c>
      <c r="E4954" s="1">
        <v>43286.564398148148</v>
      </c>
      <c r="F4954" s="2">
        <v>1.9675925925925926E-4</v>
      </c>
      <c r="G4954" s="2">
        <v>7.5231481481481471E-4</v>
      </c>
      <c r="H4954">
        <v>17</v>
      </c>
      <c r="I4954">
        <v>65</v>
      </c>
    </row>
    <row r="4955" spans="1:9" x14ac:dyDescent="0.2">
      <c r="A4955" t="s">
        <v>4963</v>
      </c>
      <c r="B4955" t="s">
        <v>9</v>
      </c>
      <c r="C4955" s="1">
        <v>43286.567152777781</v>
      </c>
      <c r="D4955" s="1">
        <v>43286.567349537036</v>
      </c>
      <c r="E4955" s="1">
        <v>43286.567754629628</v>
      </c>
      <c r="F4955" s="2">
        <v>1.9675925925925926E-4</v>
      </c>
      <c r="G4955" s="2">
        <v>6.018518518518519E-4</v>
      </c>
      <c r="H4955">
        <v>17</v>
      </c>
      <c r="I4955">
        <v>52</v>
      </c>
    </row>
    <row r="4956" spans="1:9" x14ac:dyDescent="0.2">
      <c r="A4956" t="s">
        <v>4964</v>
      </c>
      <c r="B4956" t="s">
        <v>9</v>
      </c>
      <c r="C4956" s="1">
        <v>43286.530347222222</v>
      </c>
      <c r="D4956" s="1">
        <v>43286.530543981484</v>
      </c>
      <c r="E4956" s="1">
        <v>43286.56113425926</v>
      </c>
      <c r="F4956" s="2">
        <v>1.9675925925925926E-4</v>
      </c>
      <c r="G4956" s="2">
        <v>3.078703703703704E-2</v>
      </c>
      <c r="H4956">
        <v>17</v>
      </c>
      <c r="I4956">
        <v>2660</v>
      </c>
    </row>
    <row r="4957" spans="1:9" x14ac:dyDescent="0.2">
      <c r="A4957" t="s">
        <v>4965</v>
      </c>
      <c r="B4957" t="s">
        <v>9</v>
      </c>
      <c r="C4957" s="1">
        <v>43286.567754629628</v>
      </c>
      <c r="D4957" s="1">
        <v>43286.56795138889</v>
      </c>
      <c r="E4957" s="1">
        <v>43286.568171296298</v>
      </c>
      <c r="F4957" s="2">
        <v>1.9675925925925926E-4</v>
      </c>
      <c r="G4957" s="2">
        <v>4.1666666666666669E-4</v>
      </c>
      <c r="H4957">
        <v>17</v>
      </c>
      <c r="I4957">
        <v>36</v>
      </c>
    </row>
    <row r="4958" spans="1:9" x14ac:dyDescent="0.2">
      <c r="A4958" t="s">
        <v>4966</v>
      </c>
      <c r="B4958" t="s">
        <v>9</v>
      </c>
      <c r="C4958" s="1">
        <v>43286.565011574072</v>
      </c>
      <c r="D4958" s="1">
        <v>43286.565208333333</v>
      </c>
      <c r="E4958" s="1">
        <v>43286.565787037034</v>
      </c>
      <c r="F4958" s="2">
        <v>1.9675925925925926E-4</v>
      </c>
      <c r="G4958" s="2">
        <v>7.7546296296296304E-4</v>
      </c>
      <c r="H4958">
        <v>17</v>
      </c>
      <c r="I4958">
        <v>67</v>
      </c>
    </row>
    <row r="4959" spans="1:9" x14ac:dyDescent="0.2">
      <c r="A4959" t="s">
        <v>4967</v>
      </c>
      <c r="B4959" t="s">
        <v>9</v>
      </c>
      <c r="C4959" s="1">
        <v>43286.560115740744</v>
      </c>
      <c r="D4959" s="1">
        <v>43286.560312499998</v>
      </c>
      <c r="E4959" s="1">
        <v>43286.560682870368</v>
      </c>
      <c r="F4959" s="2">
        <v>1.9675925925925926E-4</v>
      </c>
      <c r="G4959" s="2">
        <v>5.6712962962962956E-4</v>
      </c>
      <c r="H4959">
        <v>17</v>
      </c>
      <c r="I4959">
        <v>49</v>
      </c>
    </row>
    <row r="4960" spans="1:9" x14ac:dyDescent="0.2">
      <c r="A4960" t="s">
        <v>4968</v>
      </c>
      <c r="B4960" t="s">
        <v>9</v>
      </c>
      <c r="C4960" s="1">
        <v>43286.564710648148</v>
      </c>
      <c r="D4960" s="1">
        <v>43286.56490740741</v>
      </c>
      <c r="E4960" s="1">
        <v>43286.565300925926</v>
      </c>
      <c r="F4960" s="2">
        <v>1.9675925925925926E-4</v>
      </c>
      <c r="G4960" s="2">
        <v>5.9027777777777778E-4</v>
      </c>
      <c r="H4960">
        <v>17</v>
      </c>
      <c r="I4960">
        <v>51</v>
      </c>
    </row>
    <row r="4961" spans="1:9" x14ac:dyDescent="0.2">
      <c r="A4961" t="s">
        <v>4969</v>
      </c>
      <c r="B4961" t="s">
        <v>9</v>
      </c>
      <c r="C4961" s="1">
        <v>43286.561319444445</v>
      </c>
      <c r="D4961" s="1">
        <v>43286.561516203707</v>
      </c>
      <c r="E4961" s="1">
        <v>43286.562210648146</v>
      </c>
      <c r="F4961" s="2">
        <v>1.9675925925925926E-4</v>
      </c>
      <c r="G4961" s="2">
        <v>8.9120370370370362E-4</v>
      </c>
      <c r="H4961">
        <v>17</v>
      </c>
      <c r="I4961">
        <v>77</v>
      </c>
    </row>
    <row r="4962" spans="1:9" x14ac:dyDescent="0.2">
      <c r="A4962" t="s">
        <v>4970</v>
      </c>
      <c r="B4962" t="s">
        <v>9</v>
      </c>
      <c r="C4962" s="1">
        <v>43286.554664351854</v>
      </c>
      <c r="D4962" s="1">
        <v>43286.554849537039</v>
      </c>
      <c r="E4962" s="1">
        <v>43286.555636574078</v>
      </c>
      <c r="F4962" s="2">
        <v>1.8518518518518518E-4</v>
      </c>
      <c r="G4962" s="2">
        <v>9.7222222222222209E-4</v>
      </c>
      <c r="H4962">
        <v>16</v>
      </c>
      <c r="I4962">
        <v>84</v>
      </c>
    </row>
    <row r="4963" spans="1:9" x14ac:dyDescent="0.2">
      <c r="A4963" t="s">
        <v>4971</v>
      </c>
      <c r="B4963" t="s">
        <v>9</v>
      </c>
      <c r="C4963" s="1">
        <v>43286.515810185185</v>
      </c>
      <c r="D4963" s="1">
        <v>43286.51599537037</v>
      </c>
      <c r="E4963" s="1">
        <v>43286.516944444447</v>
      </c>
      <c r="F4963" s="2">
        <v>1.8518518518518518E-4</v>
      </c>
      <c r="G4963" s="2">
        <v>1.1342592592592591E-3</v>
      </c>
      <c r="H4963">
        <v>16</v>
      </c>
      <c r="I4963">
        <v>98</v>
      </c>
    </row>
    <row r="4964" spans="1:9" x14ac:dyDescent="0.2">
      <c r="A4964" t="s">
        <v>4972</v>
      </c>
      <c r="B4964" t="s">
        <v>9</v>
      </c>
      <c r="C4964" s="1">
        <v>43286.558449074073</v>
      </c>
      <c r="D4964" s="1">
        <v>43286.558634259258</v>
      </c>
      <c r="E4964" s="1">
        <v>43286.559050925927</v>
      </c>
      <c r="F4964" s="2">
        <v>1.8518518518518518E-4</v>
      </c>
      <c r="G4964" s="2">
        <v>6.018518518518519E-4</v>
      </c>
      <c r="H4964">
        <v>16</v>
      </c>
      <c r="I4964">
        <v>52</v>
      </c>
    </row>
    <row r="4965" spans="1:9" x14ac:dyDescent="0.2">
      <c r="A4965" t="s">
        <v>4973</v>
      </c>
      <c r="B4965" t="s">
        <v>9</v>
      </c>
      <c r="C4965" s="1">
        <v>43286.562106481484</v>
      </c>
      <c r="D4965" s="1">
        <v>43286.562291666669</v>
      </c>
      <c r="E4965" s="1">
        <v>43286.562685185185</v>
      </c>
      <c r="F4965" s="2">
        <v>1.8518518518518518E-4</v>
      </c>
      <c r="G4965" s="2">
        <v>5.7870370370370378E-4</v>
      </c>
      <c r="H4965">
        <v>16</v>
      </c>
      <c r="I4965">
        <v>50</v>
      </c>
    </row>
    <row r="4966" spans="1:9" x14ac:dyDescent="0.2">
      <c r="A4966" t="s">
        <v>4974</v>
      </c>
      <c r="B4966" t="s">
        <v>9</v>
      </c>
      <c r="C4966" s="1">
        <v>43286.491909722223</v>
      </c>
      <c r="D4966" s="1">
        <v>43286.492094907408</v>
      </c>
      <c r="E4966" s="1">
        <v>43286.492361111108</v>
      </c>
      <c r="F4966" s="2">
        <v>1.8518518518518518E-4</v>
      </c>
      <c r="G4966" s="2">
        <v>4.5138888888888892E-4</v>
      </c>
      <c r="H4966">
        <v>16</v>
      </c>
      <c r="I4966">
        <v>39</v>
      </c>
    </row>
    <row r="4967" spans="1:9" x14ac:dyDescent="0.2">
      <c r="A4967" t="s">
        <v>4975</v>
      </c>
      <c r="B4967" t="s">
        <v>9</v>
      </c>
      <c r="C4967" s="1">
        <v>43286.562372685185</v>
      </c>
      <c r="D4967" s="1">
        <v>43286.562557870369</v>
      </c>
      <c r="E4967" s="1">
        <v>43286.563043981485</v>
      </c>
      <c r="F4967" s="2">
        <v>1.8518518518518518E-4</v>
      </c>
      <c r="G4967" s="2">
        <v>6.7129629629629625E-4</v>
      </c>
      <c r="H4967">
        <v>16</v>
      </c>
      <c r="I4967">
        <v>58</v>
      </c>
    </row>
    <row r="4968" spans="1:9" x14ac:dyDescent="0.2">
      <c r="A4968" t="s">
        <v>4976</v>
      </c>
      <c r="B4968" t="s">
        <v>9</v>
      </c>
      <c r="C4968" s="1">
        <v>43286.556539351855</v>
      </c>
      <c r="D4968" s="1">
        <v>43286.55672453704</v>
      </c>
      <c r="E4968" s="1">
        <v>43286.557256944441</v>
      </c>
      <c r="F4968" s="2">
        <v>1.8518518518518518E-4</v>
      </c>
      <c r="G4968" s="2">
        <v>7.175925925925927E-4</v>
      </c>
      <c r="H4968">
        <v>16</v>
      </c>
      <c r="I4968">
        <v>62</v>
      </c>
    </row>
    <row r="4969" spans="1:9" x14ac:dyDescent="0.2">
      <c r="A4969" t="s">
        <v>4977</v>
      </c>
      <c r="B4969" t="s">
        <v>9</v>
      </c>
      <c r="C4969" s="1">
        <v>43286.563611111109</v>
      </c>
      <c r="D4969" s="1">
        <v>43286.563796296294</v>
      </c>
      <c r="E4969" s="1">
        <v>43286.564976851849</v>
      </c>
      <c r="F4969" s="2">
        <v>1.8518518518518518E-4</v>
      </c>
      <c r="G4969" s="2">
        <v>1.3657407407407409E-3</v>
      </c>
      <c r="H4969">
        <v>16</v>
      </c>
      <c r="I4969">
        <v>118</v>
      </c>
    </row>
    <row r="4970" spans="1:9" x14ac:dyDescent="0.2">
      <c r="A4970" t="s">
        <v>4978</v>
      </c>
      <c r="B4970" t="s">
        <v>9</v>
      </c>
      <c r="C4970" s="1">
        <v>43286.560983796298</v>
      </c>
      <c r="D4970" s="1">
        <v>43286.561168981483</v>
      </c>
      <c r="E4970" s="1">
        <v>43286.561585648145</v>
      </c>
      <c r="F4970" s="2">
        <v>1.8518518518518518E-4</v>
      </c>
      <c r="G4970" s="2">
        <v>6.018518518518519E-4</v>
      </c>
      <c r="H4970">
        <v>16</v>
      </c>
      <c r="I4970">
        <v>52</v>
      </c>
    </row>
    <row r="4971" spans="1:9" x14ac:dyDescent="0.2">
      <c r="A4971" t="s">
        <v>4979</v>
      </c>
      <c r="B4971" t="s">
        <v>9</v>
      </c>
      <c r="C4971" s="1">
        <v>43286.563101851854</v>
      </c>
      <c r="D4971" s="1">
        <v>43286.563287037039</v>
      </c>
      <c r="E4971" s="1">
        <v>43286.563900462963</v>
      </c>
      <c r="F4971" s="2">
        <v>1.8518518518518518E-4</v>
      </c>
      <c r="G4971" s="2">
        <v>7.9861111111111105E-4</v>
      </c>
      <c r="H4971">
        <v>16</v>
      </c>
      <c r="I4971">
        <v>69</v>
      </c>
    </row>
    <row r="4972" spans="1:9" x14ac:dyDescent="0.2">
      <c r="A4972" t="s">
        <v>4980</v>
      </c>
      <c r="B4972" t="s">
        <v>9</v>
      </c>
      <c r="C4972" s="1">
        <v>43286.485694444447</v>
      </c>
      <c r="D4972" s="1">
        <v>43286.485879629632</v>
      </c>
      <c r="E4972" s="1">
        <v>43286.486493055556</v>
      </c>
      <c r="F4972" s="2">
        <v>1.8518518518518518E-4</v>
      </c>
      <c r="G4972" s="2">
        <v>7.9861111111111105E-4</v>
      </c>
      <c r="H4972">
        <v>16</v>
      </c>
      <c r="I4972">
        <v>69</v>
      </c>
    </row>
    <row r="4973" spans="1:9" x14ac:dyDescent="0.2">
      <c r="A4973" t="s">
        <v>4981</v>
      </c>
      <c r="B4973" t="s">
        <v>9</v>
      </c>
      <c r="C4973" s="1">
        <v>43286.557164351849</v>
      </c>
      <c r="D4973" s="1">
        <v>43286.557349537034</v>
      </c>
      <c r="E4973" s="1">
        <v>43286.559606481482</v>
      </c>
      <c r="F4973" s="2">
        <v>1.8518518518518518E-4</v>
      </c>
      <c r="G4973" s="2">
        <v>2.4421296296296296E-3</v>
      </c>
      <c r="H4973">
        <v>16</v>
      </c>
      <c r="I4973">
        <v>211</v>
      </c>
    </row>
    <row r="4974" spans="1:9" x14ac:dyDescent="0.2">
      <c r="A4974" t="s">
        <v>4982</v>
      </c>
      <c r="B4974" t="s">
        <v>9</v>
      </c>
      <c r="C4974" s="1">
        <v>43286.563611111109</v>
      </c>
      <c r="D4974" s="1">
        <v>43286.563796296294</v>
      </c>
      <c r="E4974" s="1">
        <v>43286.564351851855</v>
      </c>
      <c r="F4974" s="2">
        <v>1.8518518518518518E-4</v>
      </c>
      <c r="G4974" s="2">
        <v>7.407407407407407E-4</v>
      </c>
      <c r="H4974">
        <v>16</v>
      </c>
      <c r="I4974">
        <v>64</v>
      </c>
    </row>
    <row r="4975" spans="1:9" x14ac:dyDescent="0.2">
      <c r="A4975" t="s">
        <v>4983</v>
      </c>
      <c r="B4975" t="s">
        <v>9</v>
      </c>
      <c r="C4975" s="1">
        <v>43286.539074074077</v>
      </c>
      <c r="D4975" s="1">
        <v>43286.539259259262</v>
      </c>
      <c r="E4975" s="1">
        <v>43286.540590277778</v>
      </c>
      <c r="F4975" s="2">
        <v>1.8518518518518518E-4</v>
      </c>
      <c r="G4975" s="2">
        <v>1.5162037037037036E-3</v>
      </c>
      <c r="H4975">
        <v>16</v>
      </c>
      <c r="I4975">
        <v>131</v>
      </c>
    </row>
    <row r="4976" spans="1:9" x14ac:dyDescent="0.2">
      <c r="A4976" t="s">
        <v>4984</v>
      </c>
      <c r="B4976" t="s">
        <v>9</v>
      </c>
      <c r="C4976" s="1">
        <v>43286.566921296297</v>
      </c>
      <c r="D4976" s="1">
        <v>43286.567106481481</v>
      </c>
      <c r="E4976" s="1">
        <v>43286.567627314813</v>
      </c>
      <c r="F4976" s="2">
        <v>1.8518518518518518E-4</v>
      </c>
      <c r="G4976" s="2">
        <v>7.0601851851851847E-4</v>
      </c>
      <c r="H4976">
        <v>16</v>
      </c>
      <c r="I4976">
        <v>61</v>
      </c>
    </row>
    <row r="4977" spans="1:9" x14ac:dyDescent="0.2">
      <c r="A4977" t="s">
        <v>4985</v>
      </c>
      <c r="B4977" t="s">
        <v>9</v>
      </c>
      <c r="C4977" s="1">
        <v>43286.55972222222</v>
      </c>
      <c r="D4977" s="1">
        <v>43286.559907407405</v>
      </c>
      <c r="E4977" s="1">
        <v>43286.560497685183</v>
      </c>
      <c r="F4977" s="2">
        <v>1.8518518518518518E-4</v>
      </c>
      <c r="G4977" s="2">
        <v>7.7546296296296304E-4</v>
      </c>
      <c r="H4977">
        <v>16</v>
      </c>
      <c r="I4977">
        <v>67</v>
      </c>
    </row>
    <row r="4978" spans="1:9" x14ac:dyDescent="0.2">
      <c r="A4978" t="s">
        <v>4986</v>
      </c>
      <c r="B4978" t="s">
        <v>9</v>
      </c>
      <c r="C4978" s="1">
        <v>43286.550254629627</v>
      </c>
      <c r="D4978" s="1">
        <v>43286.550439814811</v>
      </c>
      <c r="E4978" s="1">
        <v>43286.55091435185</v>
      </c>
      <c r="F4978" s="2">
        <v>1.8518518518518518E-4</v>
      </c>
      <c r="G4978" s="2">
        <v>6.5972222222222213E-4</v>
      </c>
      <c r="H4978">
        <v>16</v>
      </c>
      <c r="I4978">
        <v>57</v>
      </c>
    </row>
    <row r="4979" spans="1:9" x14ac:dyDescent="0.2">
      <c r="A4979" t="s">
        <v>4987</v>
      </c>
      <c r="B4979" t="s">
        <v>9</v>
      </c>
      <c r="C4979" s="1">
        <v>43286.558379629627</v>
      </c>
      <c r="D4979" s="1">
        <v>43286.558564814812</v>
      </c>
      <c r="E4979" s="1">
        <v>43286.559236111112</v>
      </c>
      <c r="F4979" s="2">
        <v>1.8518518518518518E-4</v>
      </c>
      <c r="G4979" s="2">
        <v>8.564814814814815E-4</v>
      </c>
      <c r="H4979">
        <v>16</v>
      </c>
      <c r="I4979">
        <v>74</v>
      </c>
    </row>
    <row r="4980" spans="1:9" x14ac:dyDescent="0.2">
      <c r="A4980" t="s">
        <v>4988</v>
      </c>
      <c r="B4980" t="s">
        <v>9</v>
      </c>
      <c r="C4980" s="1">
        <v>43286.561516203707</v>
      </c>
      <c r="D4980" s="1">
        <v>43286.561701388891</v>
      </c>
      <c r="E4980" s="1">
        <v>43286.562465277777</v>
      </c>
      <c r="F4980" s="2">
        <v>1.8518518518518518E-4</v>
      </c>
      <c r="G4980" s="2">
        <v>9.4907407407407408E-4</v>
      </c>
      <c r="H4980">
        <v>16</v>
      </c>
      <c r="I4980">
        <v>82</v>
      </c>
    </row>
    <row r="4981" spans="1:9" x14ac:dyDescent="0.2">
      <c r="A4981" t="s">
        <v>4989</v>
      </c>
      <c r="B4981" t="s">
        <v>9</v>
      </c>
      <c r="C4981" s="1">
        <v>43286.553749999999</v>
      </c>
      <c r="D4981" s="1">
        <v>43286.553935185184</v>
      </c>
      <c r="E4981" s="1">
        <v>43286.555891203701</v>
      </c>
      <c r="F4981" s="2">
        <v>1.8518518518518518E-4</v>
      </c>
      <c r="G4981" s="2">
        <v>2.1412037037037038E-3</v>
      </c>
      <c r="H4981">
        <v>16</v>
      </c>
      <c r="I4981">
        <v>185</v>
      </c>
    </row>
    <row r="4982" spans="1:9" x14ac:dyDescent="0.2">
      <c r="A4982" t="s">
        <v>4990</v>
      </c>
      <c r="B4982" t="s">
        <v>9</v>
      </c>
      <c r="C4982" s="1">
        <v>43286.525613425925</v>
      </c>
      <c r="D4982" s="1">
        <v>43286.52579861111</v>
      </c>
      <c r="E4982" s="1">
        <v>43286.528113425928</v>
      </c>
      <c r="F4982" s="2">
        <v>1.8518518518518518E-4</v>
      </c>
      <c r="G4982" s="2">
        <v>2.5000000000000001E-3</v>
      </c>
      <c r="H4982">
        <v>16</v>
      </c>
      <c r="I4982">
        <v>216</v>
      </c>
    </row>
    <row r="4983" spans="1:9" x14ac:dyDescent="0.2">
      <c r="A4983" t="s">
        <v>4991</v>
      </c>
      <c r="B4983" t="s">
        <v>9</v>
      </c>
      <c r="C4983" s="1">
        <v>43286.533402777779</v>
      </c>
      <c r="D4983" s="1">
        <v>43286.533587962964</v>
      </c>
      <c r="E4983" s="1">
        <v>43286.534178240741</v>
      </c>
      <c r="F4983" s="2">
        <v>1.8518518518518518E-4</v>
      </c>
      <c r="G4983" s="2">
        <v>7.7546296296296304E-4</v>
      </c>
      <c r="H4983">
        <v>16</v>
      </c>
      <c r="I4983">
        <v>67</v>
      </c>
    </row>
    <row r="4984" spans="1:9" x14ac:dyDescent="0.2">
      <c r="A4984" t="s">
        <v>4992</v>
      </c>
      <c r="B4984" t="s">
        <v>9</v>
      </c>
      <c r="C4984" s="1">
        <v>43286.552256944444</v>
      </c>
      <c r="D4984" s="1">
        <v>43286.552442129629</v>
      </c>
      <c r="E4984" s="1">
        <v>43286.552731481483</v>
      </c>
      <c r="F4984" s="2">
        <v>1.8518518518518518E-4</v>
      </c>
      <c r="G4984" s="2">
        <v>4.7453703703703704E-4</v>
      </c>
      <c r="H4984">
        <v>16</v>
      </c>
      <c r="I4984">
        <v>41</v>
      </c>
    </row>
    <row r="4985" spans="1:9" x14ac:dyDescent="0.2">
      <c r="A4985" t="s">
        <v>4993</v>
      </c>
      <c r="B4985" t="s">
        <v>9</v>
      </c>
      <c r="C4985" s="1">
        <v>43286.55609953704</v>
      </c>
      <c r="D4985" s="1">
        <v>43286.556284722225</v>
      </c>
      <c r="E4985" s="1">
        <v>43286.556701388887</v>
      </c>
      <c r="F4985" s="2">
        <v>1.8518518518518518E-4</v>
      </c>
      <c r="G4985" s="2">
        <v>6.018518518518519E-4</v>
      </c>
      <c r="H4985">
        <v>16</v>
      </c>
      <c r="I4985">
        <v>52</v>
      </c>
    </row>
    <row r="4986" spans="1:9" x14ac:dyDescent="0.2">
      <c r="A4986" t="s">
        <v>4994</v>
      </c>
      <c r="B4986" t="s">
        <v>9</v>
      </c>
      <c r="C4986" s="1">
        <v>43286.559803240743</v>
      </c>
      <c r="D4986" s="1">
        <v>43286.559988425928</v>
      </c>
      <c r="E4986" s="1">
        <v>43286.560416666667</v>
      </c>
      <c r="F4986" s="2">
        <v>1.8518518518518518E-4</v>
      </c>
      <c r="G4986" s="2">
        <v>6.134259259259259E-4</v>
      </c>
      <c r="H4986">
        <v>16</v>
      </c>
      <c r="I4986">
        <v>53</v>
      </c>
    </row>
    <row r="4987" spans="1:9" x14ac:dyDescent="0.2">
      <c r="A4987" t="s">
        <v>4995</v>
      </c>
      <c r="B4987" t="s">
        <v>9</v>
      </c>
      <c r="C4987" s="1">
        <v>43286.553668981483</v>
      </c>
      <c r="D4987" s="1">
        <v>43286.553854166668</v>
      </c>
      <c r="E4987" s="1">
        <v>43286.5546412037</v>
      </c>
      <c r="F4987" s="2">
        <v>1.8518518518518518E-4</v>
      </c>
      <c r="G4987" s="2">
        <v>9.7222222222222209E-4</v>
      </c>
      <c r="H4987">
        <v>16</v>
      </c>
      <c r="I4987">
        <v>84</v>
      </c>
    </row>
    <row r="4988" spans="1:9" x14ac:dyDescent="0.2">
      <c r="A4988" t="s">
        <v>4996</v>
      </c>
      <c r="B4988" t="s">
        <v>9</v>
      </c>
      <c r="C4988" s="1">
        <v>43286.485671296294</v>
      </c>
      <c r="D4988" s="1">
        <v>43286.485856481479</v>
      </c>
      <c r="E4988" s="1">
        <v>43286.486388888887</v>
      </c>
      <c r="F4988" s="2">
        <v>1.8518518518518518E-4</v>
      </c>
      <c r="G4988" s="2">
        <v>7.175925925925927E-4</v>
      </c>
      <c r="H4988">
        <v>16</v>
      </c>
      <c r="I4988">
        <v>62</v>
      </c>
    </row>
    <row r="4989" spans="1:9" x14ac:dyDescent="0.2">
      <c r="A4989" t="s">
        <v>4997</v>
      </c>
      <c r="B4989" t="s">
        <v>9</v>
      </c>
      <c r="C4989" s="1">
        <v>43286.515543981484</v>
      </c>
      <c r="D4989" s="1">
        <v>43286.515729166669</v>
      </c>
      <c r="E4989" s="1">
        <v>43286.516192129631</v>
      </c>
      <c r="F4989" s="2">
        <v>1.8518518518518518E-4</v>
      </c>
      <c r="G4989" s="2">
        <v>6.4814814814814813E-4</v>
      </c>
      <c r="H4989">
        <v>16</v>
      </c>
      <c r="I4989">
        <v>56</v>
      </c>
    </row>
    <row r="4990" spans="1:9" x14ac:dyDescent="0.2">
      <c r="A4990" t="s">
        <v>4998</v>
      </c>
      <c r="B4990" t="s">
        <v>9</v>
      </c>
      <c r="C4990" s="1">
        <v>43286.561608796299</v>
      </c>
      <c r="D4990" s="1">
        <v>43286.561793981484</v>
      </c>
      <c r="E4990" s="1">
        <v>43286.562199074076</v>
      </c>
      <c r="F4990" s="2">
        <v>1.8518518518518518E-4</v>
      </c>
      <c r="G4990" s="2">
        <v>5.9027777777777778E-4</v>
      </c>
      <c r="H4990">
        <v>16</v>
      </c>
      <c r="I4990">
        <v>51</v>
      </c>
    </row>
    <row r="4991" spans="1:9" x14ac:dyDescent="0.2">
      <c r="A4991" t="s">
        <v>4999</v>
      </c>
      <c r="B4991" t="s">
        <v>9</v>
      </c>
      <c r="C4991" s="1">
        <v>43286.485451388886</v>
      </c>
      <c r="D4991" s="1">
        <v>43286.485636574071</v>
      </c>
      <c r="E4991" s="1">
        <v>43286.489652777775</v>
      </c>
      <c r="F4991" s="2">
        <v>1.8518518518518518E-4</v>
      </c>
      <c r="G4991" s="2">
        <v>4.2013888888888891E-3</v>
      </c>
      <c r="H4991">
        <v>16</v>
      </c>
      <c r="I4991">
        <v>363</v>
      </c>
    </row>
    <row r="4992" spans="1:9" x14ac:dyDescent="0.2">
      <c r="A4992" t="s">
        <v>5000</v>
      </c>
      <c r="B4992" t="s">
        <v>9</v>
      </c>
      <c r="C4992" s="1">
        <v>43286.562777777777</v>
      </c>
      <c r="D4992" s="1">
        <v>43286.562962962962</v>
      </c>
      <c r="E4992" s="1">
        <v>43286.563333333332</v>
      </c>
      <c r="F4992" s="2">
        <v>1.8518518518518518E-4</v>
      </c>
      <c r="G4992" s="2">
        <v>5.5555555555555556E-4</v>
      </c>
      <c r="H4992">
        <v>16</v>
      </c>
      <c r="I4992">
        <v>48</v>
      </c>
    </row>
    <row r="4993" spans="1:9" x14ac:dyDescent="0.2">
      <c r="A4993" t="s">
        <v>5001</v>
      </c>
      <c r="B4993" t="s">
        <v>9</v>
      </c>
      <c r="C4993" s="1">
        <v>43286.560173611113</v>
      </c>
      <c r="D4993" s="1">
        <v>43286.560358796298</v>
      </c>
      <c r="E4993" s="1">
        <v>43286.561261574076</v>
      </c>
      <c r="F4993" s="2">
        <v>1.8518518518518518E-4</v>
      </c>
      <c r="G4993" s="2">
        <v>1.0879629629629629E-3</v>
      </c>
      <c r="H4993">
        <v>16</v>
      </c>
      <c r="I4993">
        <v>94</v>
      </c>
    </row>
    <row r="4994" spans="1:9" x14ac:dyDescent="0.2">
      <c r="A4994" t="s">
        <v>5002</v>
      </c>
      <c r="B4994" t="s">
        <v>9</v>
      </c>
      <c r="C4994" s="1">
        <v>43286.56145833333</v>
      </c>
      <c r="D4994" s="1">
        <v>43286.561643518522</v>
      </c>
      <c r="E4994" s="1">
        <v>43286.562013888892</v>
      </c>
      <c r="F4994" s="2">
        <v>1.8518518518518518E-4</v>
      </c>
      <c r="G4994" s="2">
        <v>5.5555555555555556E-4</v>
      </c>
      <c r="H4994">
        <v>16</v>
      </c>
      <c r="I4994">
        <v>48</v>
      </c>
    </row>
    <row r="4995" spans="1:9" x14ac:dyDescent="0.2">
      <c r="A4995" t="s">
        <v>5003</v>
      </c>
      <c r="B4995" t="s">
        <v>9</v>
      </c>
      <c r="C4995" s="1">
        <v>43286.566724537035</v>
      </c>
      <c r="D4995" s="1">
        <v>43286.56690972222</v>
      </c>
      <c r="E4995" s="1">
        <v>43286.567453703705</v>
      </c>
      <c r="F4995" s="2">
        <v>1.8518518518518518E-4</v>
      </c>
      <c r="G4995" s="2">
        <v>7.291666666666667E-4</v>
      </c>
      <c r="H4995">
        <v>16</v>
      </c>
      <c r="I4995">
        <v>63</v>
      </c>
    </row>
    <row r="4996" spans="1:9" x14ac:dyDescent="0.2">
      <c r="A4996" t="s">
        <v>5004</v>
      </c>
      <c r="B4996" t="s">
        <v>9</v>
      </c>
      <c r="C4996" s="1">
        <v>43286.551319444443</v>
      </c>
      <c r="D4996" s="1">
        <v>43286.551504629628</v>
      </c>
      <c r="E4996" s="1">
        <v>43286.552060185182</v>
      </c>
      <c r="F4996" s="2">
        <v>1.8518518518518518E-4</v>
      </c>
      <c r="G4996" s="2">
        <v>7.407407407407407E-4</v>
      </c>
      <c r="H4996">
        <v>16</v>
      </c>
      <c r="I4996">
        <v>64</v>
      </c>
    </row>
    <row r="4997" spans="1:9" x14ac:dyDescent="0.2">
      <c r="A4997" t="s">
        <v>5005</v>
      </c>
      <c r="B4997" t="s">
        <v>9</v>
      </c>
      <c r="C4997" s="1">
        <v>43286.565289351849</v>
      </c>
      <c r="D4997" s="1">
        <v>43286.565474537034</v>
      </c>
      <c r="E4997" s="1">
        <v>43286.565798611111</v>
      </c>
      <c r="F4997" s="2">
        <v>1.8518518518518518E-4</v>
      </c>
      <c r="G4997" s="2">
        <v>5.0925925925925921E-4</v>
      </c>
      <c r="H4997">
        <v>16</v>
      </c>
      <c r="I4997">
        <v>44</v>
      </c>
    </row>
    <row r="4998" spans="1:9" x14ac:dyDescent="0.2">
      <c r="A4998" t="s">
        <v>5006</v>
      </c>
      <c r="B4998" t="s">
        <v>9</v>
      </c>
      <c r="C4998" s="1">
        <v>43286.561782407407</v>
      </c>
      <c r="D4998" s="1">
        <v>43286.561967592592</v>
      </c>
      <c r="E4998" s="1">
        <v>43286.5624537037</v>
      </c>
      <c r="F4998" s="2">
        <v>1.8518518518518518E-4</v>
      </c>
      <c r="G4998" s="2">
        <v>6.7129629629629625E-4</v>
      </c>
      <c r="H4998">
        <v>16</v>
      </c>
      <c r="I4998">
        <v>58</v>
      </c>
    </row>
    <row r="4999" spans="1:9" x14ac:dyDescent="0.2">
      <c r="A4999" t="s">
        <v>5007</v>
      </c>
      <c r="B4999" t="s">
        <v>9</v>
      </c>
      <c r="C4999" s="1">
        <v>43286.562777777777</v>
      </c>
      <c r="D4999" s="1">
        <v>43286.562962962962</v>
      </c>
      <c r="E4999" s="1">
        <v>43286.563518518517</v>
      </c>
      <c r="F4999" s="2">
        <v>1.8518518518518518E-4</v>
      </c>
      <c r="G4999" s="2">
        <v>7.407407407407407E-4</v>
      </c>
      <c r="H4999">
        <v>16</v>
      </c>
      <c r="I4999">
        <v>64</v>
      </c>
    </row>
    <row r="5000" spans="1:9" x14ac:dyDescent="0.2">
      <c r="A5000" t="s">
        <v>5008</v>
      </c>
      <c r="B5000" t="s">
        <v>9</v>
      </c>
      <c r="C5000" s="1">
        <v>43286.564456018517</v>
      </c>
      <c r="D5000" s="1">
        <v>43286.564641203702</v>
      </c>
      <c r="E5000" s="1">
        <v>43286.565000000002</v>
      </c>
      <c r="F5000" s="2">
        <v>1.8518518518518518E-4</v>
      </c>
      <c r="G5000" s="2">
        <v>5.4398148148148144E-4</v>
      </c>
      <c r="H5000">
        <v>16</v>
      </c>
      <c r="I5000">
        <v>47</v>
      </c>
    </row>
    <row r="5001" spans="1:9" x14ac:dyDescent="0.2">
      <c r="A5001" t="s">
        <v>5009</v>
      </c>
      <c r="B5001" t="s">
        <v>9</v>
      </c>
      <c r="C5001" s="1">
        <v>43286.536770833336</v>
      </c>
      <c r="D5001" s="1">
        <v>43286.536956018521</v>
      </c>
      <c r="E5001" s="1">
        <v>43286.539513888885</v>
      </c>
      <c r="F5001" s="2">
        <v>1.8518518518518518E-4</v>
      </c>
      <c r="G5001" s="2">
        <v>2.7430555555555559E-3</v>
      </c>
      <c r="H5001">
        <v>16</v>
      </c>
      <c r="I5001">
        <v>237</v>
      </c>
    </row>
    <row r="5002" spans="1:9" x14ac:dyDescent="0.2">
      <c r="H5002">
        <v>33</v>
      </c>
      <c r="I5002">
        <v>208</v>
      </c>
    </row>
    <row r="5004" spans="1:9" x14ac:dyDescent="0.2">
      <c r="A5004" t="s">
        <v>10010</v>
      </c>
      <c r="H5004">
        <f>AVERAGE(H2:H5002)</f>
        <v>33.599680063987201</v>
      </c>
      <c r="I5004">
        <f>AVERAGE(I2:I5002)</f>
        <v>208.19796040791843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sqref="A1:A1048576"/>
    </sheetView>
  </sheetViews>
  <sheetFormatPr baseColWidth="10" defaultRowHeight="16" x14ac:dyDescent="0.2"/>
  <cols>
    <col min="1" max="1" width="20.1640625" customWidth="1"/>
  </cols>
  <sheetData>
    <row r="1" spans="1:2" x14ac:dyDescent="0.2">
      <c r="A1" t="s">
        <v>10014</v>
      </c>
      <c r="B1" t="s">
        <v>10013</v>
      </c>
    </row>
    <row r="2" spans="1:2" x14ac:dyDescent="0.2">
      <c r="A2">
        <v>320</v>
      </c>
      <c r="B2">
        <v>192</v>
      </c>
    </row>
    <row r="3" spans="1:2" x14ac:dyDescent="0.2">
      <c r="A3">
        <v>320</v>
      </c>
      <c r="B3">
        <v>192</v>
      </c>
    </row>
    <row r="4" spans="1:2" x14ac:dyDescent="0.2">
      <c r="A4">
        <v>320</v>
      </c>
      <c r="B4">
        <v>192</v>
      </c>
    </row>
    <row r="5" spans="1:2" x14ac:dyDescent="0.2">
      <c r="A5">
        <v>320</v>
      </c>
      <c r="B5">
        <v>192</v>
      </c>
    </row>
    <row r="6" spans="1:2" x14ac:dyDescent="0.2">
      <c r="A6">
        <v>320</v>
      </c>
      <c r="B6">
        <v>192</v>
      </c>
    </row>
    <row r="7" spans="1:2" x14ac:dyDescent="0.2">
      <c r="A7">
        <v>319</v>
      </c>
      <c r="B7">
        <v>192</v>
      </c>
    </row>
    <row r="8" spans="1:2" x14ac:dyDescent="0.2">
      <c r="A8">
        <v>319</v>
      </c>
      <c r="B8">
        <v>192</v>
      </c>
    </row>
    <row r="9" spans="1:2" x14ac:dyDescent="0.2">
      <c r="A9">
        <v>319</v>
      </c>
      <c r="B9">
        <v>192</v>
      </c>
    </row>
    <row r="10" spans="1:2" x14ac:dyDescent="0.2">
      <c r="A10">
        <v>319</v>
      </c>
      <c r="B10">
        <v>191</v>
      </c>
    </row>
    <row r="11" spans="1:2" x14ac:dyDescent="0.2">
      <c r="A11">
        <v>319</v>
      </c>
      <c r="B11">
        <v>191</v>
      </c>
    </row>
    <row r="12" spans="1:2" x14ac:dyDescent="0.2">
      <c r="A12">
        <v>319</v>
      </c>
      <c r="B12">
        <v>191</v>
      </c>
    </row>
    <row r="13" spans="1:2" x14ac:dyDescent="0.2">
      <c r="A13">
        <v>319</v>
      </c>
      <c r="B13">
        <v>191</v>
      </c>
    </row>
    <row r="14" spans="1:2" x14ac:dyDescent="0.2">
      <c r="A14">
        <v>319</v>
      </c>
      <c r="B14">
        <v>191</v>
      </c>
    </row>
    <row r="15" spans="1:2" x14ac:dyDescent="0.2">
      <c r="A15">
        <v>319</v>
      </c>
      <c r="B15">
        <v>191</v>
      </c>
    </row>
    <row r="16" spans="1:2" x14ac:dyDescent="0.2">
      <c r="A16">
        <v>319</v>
      </c>
      <c r="B16">
        <v>191</v>
      </c>
    </row>
    <row r="17" spans="1:2" x14ac:dyDescent="0.2">
      <c r="A17">
        <v>319</v>
      </c>
      <c r="B17">
        <v>191</v>
      </c>
    </row>
    <row r="18" spans="1:2" x14ac:dyDescent="0.2">
      <c r="A18">
        <v>319</v>
      </c>
      <c r="B18">
        <v>191</v>
      </c>
    </row>
    <row r="19" spans="1:2" x14ac:dyDescent="0.2">
      <c r="A19">
        <v>319</v>
      </c>
      <c r="B19">
        <v>191</v>
      </c>
    </row>
    <row r="20" spans="1:2" x14ac:dyDescent="0.2">
      <c r="A20">
        <v>319</v>
      </c>
      <c r="B20">
        <v>191</v>
      </c>
    </row>
    <row r="21" spans="1:2" x14ac:dyDescent="0.2">
      <c r="A21">
        <v>319</v>
      </c>
      <c r="B21">
        <v>191</v>
      </c>
    </row>
    <row r="22" spans="1:2" x14ac:dyDescent="0.2">
      <c r="A22">
        <v>319</v>
      </c>
      <c r="B22">
        <v>191</v>
      </c>
    </row>
    <row r="23" spans="1:2" x14ac:dyDescent="0.2">
      <c r="A23">
        <v>319</v>
      </c>
      <c r="B23">
        <v>191</v>
      </c>
    </row>
    <row r="24" spans="1:2" x14ac:dyDescent="0.2">
      <c r="A24">
        <v>319</v>
      </c>
      <c r="B24">
        <v>191</v>
      </c>
    </row>
    <row r="25" spans="1:2" x14ac:dyDescent="0.2">
      <c r="A25">
        <v>319</v>
      </c>
      <c r="B25">
        <v>191</v>
      </c>
    </row>
    <row r="26" spans="1:2" x14ac:dyDescent="0.2">
      <c r="A26">
        <v>319</v>
      </c>
      <c r="B26">
        <v>191</v>
      </c>
    </row>
    <row r="27" spans="1:2" x14ac:dyDescent="0.2">
      <c r="A27">
        <v>318</v>
      </c>
      <c r="B27">
        <v>191</v>
      </c>
    </row>
    <row r="28" spans="1:2" x14ac:dyDescent="0.2">
      <c r="A28">
        <v>318</v>
      </c>
      <c r="B28">
        <v>191</v>
      </c>
    </row>
    <row r="29" spans="1:2" x14ac:dyDescent="0.2">
      <c r="A29">
        <v>318</v>
      </c>
      <c r="B29">
        <v>191</v>
      </c>
    </row>
    <row r="30" spans="1:2" x14ac:dyDescent="0.2">
      <c r="A30">
        <v>318</v>
      </c>
      <c r="B30">
        <v>191</v>
      </c>
    </row>
    <row r="31" spans="1:2" x14ac:dyDescent="0.2">
      <c r="A31">
        <v>318</v>
      </c>
      <c r="B31">
        <v>191</v>
      </c>
    </row>
    <row r="32" spans="1:2" x14ac:dyDescent="0.2">
      <c r="A32">
        <v>318</v>
      </c>
      <c r="B32">
        <v>191</v>
      </c>
    </row>
    <row r="33" spans="1:2" x14ac:dyDescent="0.2">
      <c r="A33">
        <v>318</v>
      </c>
      <c r="B33">
        <v>191</v>
      </c>
    </row>
    <row r="34" spans="1:2" x14ac:dyDescent="0.2">
      <c r="A34">
        <v>318</v>
      </c>
      <c r="B34">
        <v>191</v>
      </c>
    </row>
    <row r="35" spans="1:2" x14ac:dyDescent="0.2">
      <c r="A35">
        <v>318</v>
      </c>
      <c r="B35">
        <v>191</v>
      </c>
    </row>
    <row r="36" spans="1:2" x14ac:dyDescent="0.2">
      <c r="A36">
        <v>318</v>
      </c>
      <c r="B36">
        <v>191</v>
      </c>
    </row>
    <row r="37" spans="1:2" x14ac:dyDescent="0.2">
      <c r="A37">
        <v>318</v>
      </c>
      <c r="B37">
        <v>191</v>
      </c>
    </row>
    <row r="38" spans="1:2" x14ac:dyDescent="0.2">
      <c r="A38">
        <v>317</v>
      </c>
      <c r="B38">
        <v>191</v>
      </c>
    </row>
    <row r="39" spans="1:2" x14ac:dyDescent="0.2">
      <c r="A39">
        <v>317</v>
      </c>
      <c r="B39">
        <v>191</v>
      </c>
    </row>
    <row r="40" spans="1:2" x14ac:dyDescent="0.2">
      <c r="A40">
        <v>317</v>
      </c>
      <c r="B40">
        <v>190</v>
      </c>
    </row>
    <row r="41" spans="1:2" x14ac:dyDescent="0.2">
      <c r="A41">
        <v>317</v>
      </c>
      <c r="B41">
        <v>190</v>
      </c>
    </row>
    <row r="42" spans="1:2" x14ac:dyDescent="0.2">
      <c r="A42">
        <v>316</v>
      </c>
      <c r="B42">
        <v>190</v>
      </c>
    </row>
    <row r="43" spans="1:2" x14ac:dyDescent="0.2">
      <c r="A43">
        <v>316</v>
      </c>
      <c r="B43">
        <v>190</v>
      </c>
    </row>
    <row r="44" spans="1:2" x14ac:dyDescent="0.2">
      <c r="A44">
        <v>316</v>
      </c>
      <c r="B44">
        <v>190</v>
      </c>
    </row>
    <row r="45" spans="1:2" x14ac:dyDescent="0.2">
      <c r="A45">
        <v>316</v>
      </c>
      <c r="B45">
        <v>190</v>
      </c>
    </row>
    <row r="46" spans="1:2" x14ac:dyDescent="0.2">
      <c r="A46">
        <v>316</v>
      </c>
      <c r="B46">
        <v>190</v>
      </c>
    </row>
    <row r="47" spans="1:2" x14ac:dyDescent="0.2">
      <c r="A47">
        <v>315</v>
      </c>
      <c r="B47">
        <v>190</v>
      </c>
    </row>
    <row r="48" spans="1:2" x14ac:dyDescent="0.2">
      <c r="A48">
        <v>315</v>
      </c>
      <c r="B48">
        <v>190</v>
      </c>
    </row>
    <row r="49" spans="1:2" x14ac:dyDescent="0.2">
      <c r="A49">
        <v>315</v>
      </c>
      <c r="B49">
        <v>190</v>
      </c>
    </row>
    <row r="50" spans="1:2" x14ac:dyDescent="0.2">
      <c r="A50">
        <v>315</v>
      </c>
      <c r="B50">
        <v>190</v>
      </c>
    </row>
    <row r="51" spans="1:2" x14ac:dyDescent="0.2">
      <c r="A51">
        <v>315</v>
      </c>
      <c r="B51">
        <v>190</v>
      </c>
    </row>
    <row r="52" spans="1:2" x14ac:dyDescent="0.2">
      <c r="A52">
        <v>315</v>
      </c>
      <c r="B52">
        <v>190</v>
      </c>
    </row>
    <row r="53" spans="1:2" x14ac:dyDescent="0.2">
      <c r="A53">
        <v>315</v>
      </c>
      <c r="B53">
        <v>190</v>
      </c>
    </row>
    <row r="54" spans="1:2" x14ac:dyDescent="0.2">
      <c r="A54">
        <v>315</v>
      </c>
      <c r="B54">
        <v>190</v>
      </c>
    </row>
    <row r="55" spans="1:2" x14ac:dyDescent="0.2">
      <c r="A55">
        <v>315</v>
      </c>
      <c r="B55">
        <v>190</v>
      </c>
    </row>
    <row r="56" spans="1:2" x14ac:dyDescent="0.2">
      <c r="A56">
        <v>315</v>
      </c>
      <c r="B56">
        <v>190</v>
      </c>
    </row>
    <row r="57" spans="1:2" x14ac:dyDescent="0.2">
      <c r="A57">
        <v>314</v>
      </c>
      <c r="B57">
        <v>190</v>
      </c>
    </row>
    <row r="58" spans="1:2" x14ac:dyDescent="0.2">
      <c r="A58">
        <v>314</v>
      </c>
      <c r="B58">
        <v>190</v>
      </c>
    </row>
    <row r="59" spans="1:2" x14ac:dyDescent="0.2">
      <c r="A59">
        <v>314</v>
      </c>
      <c r="B59">
        <v>190</v>
      </c>
    </row>
    <row r="60" spans="1:2" x14ac:dyDescent="0.2">
      <c r="A60">
        <v>314</v>
      </c>
      <c r="B60">
        <v>190</v>
      </c>
    </row>
    <row r="61" spans="1:2" x14ac:dyDescent="0.2">
      <c r="A61">
        <v>314</v>
      </c>
      <c r="B61">
        <v>190</v>
      </c>
    </row>
    <row r="62" spans="1:2" x14ac:dyDescent="0.2">
      <c r="A62">
        <v>314</v>
      </c>
      <c r="B62">
        <v>190</v>
      </c>
    </row>
    <row r="63" spans="1:2" x14ac:dyDescent="0.2">
      <c r="A63">
        <v>314</v>
      </c>
      <c r="B63">
        <v>190</v>
      </c>
    </row>
    <row r="64" spans="1:2" x14ac:dyDescent="0.2">
      <c r="A64">
        <v>314</v>
      </c>
      <c r="B64">
        <v>190</v>
      </c>
    </row>
    <row r="65" spans="1:2" x14ac:dyDescent="0.2">
      <c r="A65">
        <v>314</v>
      </c>
      <c r="B65">
        <v>190</v>
      </c>
    </row>
    <row r="66" spans="1:2" x14ac:dyDescent="0.2">
      <c r="A66">
        <v>314</v>
      </c>
      <c r="B66">
        <v>190</v>
      </c>
    </row>
    <row r="67" spans="1:2" x14ac:dyDescent="0.2">
      <c r="A67">
        <v>314</v>
      </c>
      <c r="B67">
        <v>190</v>
      </c>
    </row>
    <row r="68" spans="1:2" x14ac:dyDescent="0.2">
      <c r="A68">
        <v>314</v>
      </c>
      <c r="B68">
        <v>190</v>
      </c>
    </row>
    <row r="69" spans="1:2" x14ac:dyDescent="0.2">
      <c r="A69">
        <v>314</v>
      </c>
      <c r="B69">
        <v>190</v>
      </c>
    </row>
    <row r="70" spans="1:2" x14ac:dyDescent="0.2">
      <c r="A70">
        <v>314</v>
      </c>
      <c r="B70">
        <v>190</v>
      </c>
    </row>
    <row r="71" spans="1:2" x14ac:dyDescent="0.2">
      <c r="A71">
        <v>314</v>
      </c>
      <c r="B71">
        <v>190</v>
      </c>
    </row>
    <row r="72" spans="1:2" x14ac:dyDescent="0.2">
      <c r="A72">
        <v>314</v>
      </c>
      <c r="B72">
        <v>190</v>
      </c>
    </row>
    <row r="73" spans="1:2" x14ac:dyDescent="0.2">
      <c r="A73">
        <v>314</v>
      </c>
      <c r="B73">
        <v>190</v>
      </c>
    </row>
    <row r="74" spans="1:2" x14ac:dyDescent="0.2">
      <c r="A74">
        <v>314</v>
      </c>
      <c r="B74">
        <v>190</v>
      </c>
    </row>
    <row r="75" spans="1:2" x14ac:dyDescent="0.2">
      <c r="A75">
        <v>314</v>
      </c>
      <c r="B75">
        <v>190</v>
      </c>
    </row>
    <row r="76" spans="1:2" x14ac:dyDescent="0.2">
      <c r="A76">
        <v>314</v>
      </c>
      <c r="B76">
        <v>190</v>
      </c>
    </row>
    <row r="77" spans="1:2" x14ac:dyDescent="0.2">
      <c r="A77">
        <v>314</v>
      </c>
      <c r="B77">
        <v>190</v>
      </c>
    </row>
    <row r="78" spans="1:2" x14ac:dyDescent="0.2">
      <c r="A78">
        <v>314</v>
      </c>
      <c r="B78">
        <v>190</v>
      </c>
    </row>
    <row r="79" spans="1:2" x14ac:dyDescent="0.2">
      <c r="A79">
        <v>314</v>
      </c>
      <c r="B79">
        <v>190</v>
      </c>
    </row>
    <row r="80" spans="1:2" x14ac:dyDescent="0.2">
      <c r="A80">
        <v>313</v>
      </c>
      <c r="B80">
        <v>190</v>
      </c>
    </row>
    <row r="81" spans="1:2" x14ac:dyDescent="0.2">
      <c r="A81">
        <v>313</v>
      </c>
      <c r="B81">
        <v>190</v>
      </c>
    </row>
    <row r="82" spans="1:2" x14ac:dyDescent="0.2">
      <c r="A82">
        <v>313</v>
      </c>
      <c r="B82">
        <v>190</v>
      </c>
    </row>
    <row r="83" spans="1:2" x14ac:dyDescent="0.2">
      <c r="A83">
        <v>313</v>
      </c>
      <c r="B83">
        <v>189</v>
      </c>
    </row>
    <row r="84" spans="1:2" x14ac:dyDescent="0.2">
      <c r="A84">
        <v>313</v>
      </c>
      <c r="B84">
        <v>189</v>
      </c>
    </row>
    <row r="85" spans="1:2" x14ac:dyDescent="0.2">
      <c r="A85">
        <v>313</v>
      </c>
      <c r="B85">
        <v>189</v>
      </c>
    </row>
    <row r="86" spans="1:2" x14ac:dyDescent="0.2">
      <c r="A86">
        <v>313</v>
      </c>
      <c r="B86">
        <v>189</v>
      </c>
    </row>
    <row r="87" spans="1:2" x14ac:dyDescent="0.2">
      <c r="A87">
        <v>313</v>
      </c>
      <c r="B87">
        <v>189</v>
      </c>
    </row>
    <row r="88" spans="1:2" x14ac:dyDescent="0.2">
      <c r="A88">
        <v>313</v>
      </c>
      <c r="B88">
        <v>189</v>
      </c>
    </row>
    <row r="89" spans="1:2" x14ac:dyDescent="0.2">
      <c r="A89">
        <v>313</v>
      </c>
      <c r="B89">
        <v>189</v>
      </c>
    </row>
    <row r="90" spans="1:2" x14ac:dyDescent="0.2">
      <c r="A90">
        <v>313</v>
      </c>
      <c r="B90">
        <v>189</v>
      </c>
    </row>
    <row r="91" spans="1:2" x14ac:dyDescent="0.2">
      <c r="A91">
        <v>312</v>
      </c>
      <c r="B91">
        <v>189</v>
      </c>
    </row>
    <row r="92" spans="1:2" x14ac:dyDescent="0.2">
      <c r="A92">
        <v>312</v>
      </c>
      <c r="B92">
        <v>189</v>
      </c>
    </row>
    <row r="93" spans="1:2" x14ac:dyDescent="0.2">
      <c r="A93">
        <v>312</v>
      </c>
      <c r="B93">
        <v>189</v>
      </c>
    </row>
    <row r="94" spans="1:2" x14ac:dyDescent="0.2">
      <c r="A94">
        <v>312</v>
      </c>
      <c r="B94">
        <v>189</v>
      </c>
    </row>
    <row r="95" spans="1:2" x14ac:dyDescent="0.2">
      <c r="A95">
        <v>312</v>
      </c>
      <c r="B95">
        <v>189</v>
      </c>
    </row>
    <row r="96" spans="1:2" x14ac:dyDescent="0.2">
      <c r="A96">
        <v>312</v>
      </c>
      <c r="B96">
        <v>189</v>
      </c>
    </row>
    <row r="97" spans="1:2" x14ac:dyDescent="0.2">
      <c r="A97">
        <v>312</v>
      </c>
      <c r="B97">
        <v>189</v>
      </c>
    </row>
    <row r="98" spans="1:2" x14ac:dyDescent="0.2">
      <c r="A98">
        <v>312</v>
      </c>
      <c r="B98">
        <v>189</v>
      </c>
    </row>
    <row r="99" spans="1:2" x14ac:dyDescent="0.2">
      <c r="A99">
        <v>312</v>
      </c>
      <c r="B99">
        <v>189</v>
      </c>
    </row>
    <row r="100" spans="1:2" x14ac:dyDescent="0.2">
      <c r="A100">
        <v>312</v>
      </c>
      <c r="B100">
        <v>189</v>
      </c>
    </row>
    <row r="101" spans="1:2" x14ac:dyDescent="0.2">
      <c r="A101">
        <v>312</v>
      </c>
      <c r="B101">
        <v>189</v>
      </c>
    </row>
    <row r="102" spans="1:2" x14ac:dyDescent="0.2">
      <c r="A102">
        <v>312</v>
      </c>
      <c r="B102">
        <v>189</v>
      </c>
    </row>
    <row r="103" spans="1:2" x14ac:dyDescent="0.2">
      <c r="A103">
        <v>312</v>
      </c>
      <c r="B103">
        <v>189</v>
      </c>
    </row>
    <row r="104" spans="1:2" x14ac:dyDescent="0.2">
      <c r="A104">
        <v>312</v>
      </c>
      <c r="B104">
        <v>189</v>
      </c>
    </row>
    <row r="105" spans="1:2" x14ac:dyDescent="0.2">
      <c r="A105">
        <v>312</v>
      </c>
      <c r="B105">
        <v>189</v>
      </c>
    </row>
    <row r="106" spans="1:2" x14ac:dyDescent="0.2">
      <c r="A106">
        <v>312</v>
      </c>
      <c r="B106">
        <v>189</v>
      </c>
    </row>
    <row r="107" spans="1:2" x14ac:dyDescent="0.2">
      <c r="A107">
        <v>312</v>
      </c>
      <c r="B107">
        <v>189</v>
      </c>
    </row>
    <row r="108" spans="1:2" x14ac:dyDescent="0.2">
      <c r="A108">
        <v>312</v>
      </c>
      <c r="B108">
        <v>189</v>
      </c>
    </row>
    <row r="109" spans="1:2" x14ac:dyDescent="0.2">
      <c r="A109">
        <v>312</v>
      </c>
      <c r="B109">
        <v>189</v>
      </c>
    </row>
    <row r="110" spans="1:2" x14ac:dyDescent="0.2">
      <c r="A110">
        <v>312</v>
      </c>
      <c r="B110">
        <v>189</v>
      </c>
    </row>
    <row r="111" spans="1:2" x14ac:dyDescent="0.2">
      <c r="A111">
        <v>312</v>
      </c>
      <c r="B111">
        <v>189</v>
      </c>
    </row>
    <row r="112" spans="1:2" x14ac:dyDescent="0.2">
      <c r="A112">
        <v>312</v>
      </c>
      <c r="B112">
        <v>189</v>
      </c>
    </row>
    <row r="113" spans="1:2" x14ac:dyDescent="0.2">
      <c r="A113">
        <v>312</v>
      </c>
      <c r="B113">
        <v>189</v>
      </c>
    </row>
    <row r="114" spans="1:2" x14ac:dyDescent="0.2">
      <c r="A114">
        <v>312</v>
      </c>
      <c r="B114">
        <v>189</v>
      </c>
    </row>
    <row r="115" spans="1:2" x14ac:dyDescent="0.2">
      <c r="A115">
        <v>312</v>
      </c>
      <c r="B115">
        <v>189</v>
      </c>
    </row>
    <row r="116" spans="1:2" x14ac:dyDescent="0.2">
      <c r="A116">
        <v>312</v>
      </c>
      <c r="B116">
        <v>189</v>
      </c>
    </row>
    <row r="117" spans="1:2" x14ac:dyDescent="0.2">
      <c r="A117">
        <v>312</v>
      </c>
      <c r="B117">
        <v>189</v>
      </c>
    </row>
    <row r="118" spans="1:2" x14ac:dyDescent="0.2">
      <c r="A118">
        <v>312</v>
      </c>
      <c r="B118">
        <v>189</v>
      </c>
    </row>
    <row r="119" spans="1:2" x14ac:dyDescent="0.2">
      <c r="A119">
        <v>312</v>
      </c>
      <c r="B119">
        <v>189</v>
      </c>
    </row>
    <row r="120" spans="1:2" x14ac:dyDescent="0.2">
      <c r="A120">
        <v>311</v>
      </c>
      <c r="B120">
        <v>189</v>
      </c>
    </row>
    <row r="121" spans="1:2" x14ac:dyDescent="0.2">
      <c r="A121">
        <v>311</v>
      </c>
      <c r="B121">
        <v>189</v>
      </c>
    </row>
    <row r="122" spans="1:2" x14ac:dyDescent="0.2">
      <c r="A122">
        <v>311</v>
      </c>
      <c r="B122">
        <v>189</v>
      </c>
    </row>
    <row r="123" spans="1:2" x14ac:dyDescent="0.2">
      <c r="A123">
        <v>311</v>
      </c>
      <c r="B123">
        <v>189</v>
      </c>
    </row>
    <row r="124" spans="1:2" x14ac:dyDescent="0.2">
      <c r="A124">
        <v>311</v>
      </c>
      <c r="B124">
        <v>189</v>
      </c>
    </row>
    <row r="125" spans="1:2" x14ac:dyDescent="0.2">
      <c r="A125">
        <v>311</v>
      </c>
      <c r="B125">
        <v>189</v>
      </c>
    </row>
    <row r="126" spans="1:2" x14ac:dyDescent="0.2">
      <c r="A126">
        <v>311</v>
      </c>
      <c r="B126">
        <v>189</v>
      </c>
    </row>
    <row r="127" spans="1:2" x14ac:dyDescent="0.2">
      <c r="A127">
        <v>311</v>
      </c>
      <c r="B127">
        <v>189</v>
      </c>
    </row>
    <row r="128" spans="1:2" x14ac:dyDescent="0.2">
      <c r="A128">
        <v>311</v>
      </c>
      <c r="B128">
        <v>189</v>
      </c>
    </row>
    <row r="129" spans="1:2" x14ac:dyDescent="0.2">
      <c r="A129">
        <v>311</v>
      </c>
      <c r="B129">
        <v>189</v>
      </c>
    </row>
    <row r="130" spans="1:2" x14ac:dyDescent="0.2">
      <c r="A130">
        <v>311</v>
      </c>
      <c r="B130">
        <v>189</v>
      </c>
    </row>
    <row r="131" spans="1:2" x14ac:dyDescent="0.2">
      <c r="A131">
        <v>311</v>
      </c>
      <c r="B131">
        <v>188</v>
      </c>
    </row>
    <row r="132" spans="1:2" x14ac:dyDescent="0.2">
      <c r="A132">
        <v>311</v>
      </c>
      <c r="B132">
        <v>188</v>
      </c>
    </row>
    <row r="133" spans="1:2" x14ac:dyDescent="0.2">
      <c r="A133">
        <v>311</v>
      </c>
      <c r="B133">
        <v>188</v>
      </c>
    </row>
    <row r="134" spans="1:2" x14ac:dyDescent="0.2">
      <c r="A134">
        <v>311</v>
      </c>
      <c r="B134">
        <v>188</v>
      </c>
    </row>
    <row r="135" spans="1:2" x14ac:dyDescent="0.2">
      <c r="A135">
        <v>311</v>
      </c>
      <c r="B135">
        <v>188</v>
      </c>
    </row>
    <row r="136" spans="1:2" x14ac:dyDescent="0.2">
      <c r="A136">
        <v>311</v>
      </c>
      <c r="B136">
        <v>188</v>
      </c>
    </row>
    <row r="137" spans="1:2" x14ac:dyDescent="0.2">
      <c r="A137">
        <v>311</v>
      </c>
      <c r="B137">
        <v>188</v>
      </c>
    </row>
    <row r="138" spans="1:2" x14ac:dyDescent="0.2">
      <c r="A138">
        <v>311</v>
      </c>
      <c r="B138">
        <v>188</v>
      </c>
    </row>
    <row r="139" spans="1:2" x14ac:dyDescent="0.2">
      <c r="A139">
        <v>311</v>
      </c>
      <c r="B139">
        <v>188</v>
      </c>
    </row>
    <row r="140" spans="1:2" x14ac:dyDescent="0.2">
      <c r="A140">
        <v>311</v>
      </c>
      <c r="B140">
        <v>188</v>
      </c>
    </row>
    <row r="141" spans="1:2" x14ac:dyDescent="0.2">
      <c r="A141">
        <v>311</v>
      </c>
      <c r="B141">
        <v>188</v>
      </c>
    </row>
    <row r="142" spans="1:2" x14ac:dyDescent="0.2">
      <c r="A142">
        <v>311</v>
      </c>
      <c r="B142">
        <v>188</v>
      </c>
    </row>
    <row r="143" spans="1:2" x14ac:dyDescent="0.2">
      <c r="A143">
        <v>311</v>
      </c>
      <c r="B143">
        <v>188</v>
      </c>
    </row>
    <row r="144" spans="1:2" x14ac:dyDescent="0.2">
      <c r="A144">
        <v>311</v>
      </c>
      <c r="B144">
        <v>188</v>
      </c>
    </row>
    <row r="145" spans="1:2" x14ac:dyDescent="0.2">
      <c r="A145">
        <v>310</v>
      </c>
      <c r="B145">
        <v>188</v>
      </c>
    </row>
    <row r="146" spans="1:2" x14ac:dyDescent="0.2">
      <c r="A146">
        <v>310</v>
      </c>
      <c r="B146">
        <v>188</v>
      </c>
    </row>
    <row r="147" spans="1:2" x14ac:dyDescent="0.2">
      <c r="A147">
        <v>310</v>
      </c>
      <c r="B147">
        <v>188</v>
      </c>
    </row>
    <row r="148" spans="1:2" x14ac:dyDescent="0.2">
      <c r="A148">
        <v>310</v>
      </c>
      <c r="B148">
        <v>188</v>
      </c>
    </row>
    <row r="149" spans="1:2" x14ac:dyDescent="0.2">
      <c r="A149">
        <v>310</v>
      </c>
      <c r="B149">
        <v>188</v>
      </c>
    </row>
    <row r="150" spans="1:2" x14ac:dyDescent="0.2">
      <c r="A150">
        <v>310</v>
      </c>
      <c r="B150">
        <v>188</v>
      </c>
    </row>
    <row r="151" spans="1:2" x14ac:dyDescent="0.2">
      <c r="A151">
        <v>310</v>
      </c>
      <c r="B151">
        <v>188</v>
      </c>
    </row>
    <row r="152" spans="1:2" x14ac:dyDescent="0.2">
      <c r="A152">
        <v>310</v>
      </c>
      <c r="B152">
        <v>188</v>
      </c>
    </row>
    <row r="153" spans="1:2" x14ac:dyDescent="0.2">
      <c r="A153">
        <v>310</v>
      </c>
      <c r="B153">
        <v>188</v>
      </c>
    </row>
    <row r="154" spans="1:2" x14ac:dyDescent="0.2">
      <c r="A154">
        <v>310</v>
      </c>
      <c r="B154">
        <v>188</v>
      </c>
    </row>
    <row r="155" spans="1:2" x14ac:dyDescent="0.2">
      <c r="A155">
        <v>310</v>
      </c>
      <c r="B155">
        <v>188</v>
      </c>
    </row>
    <row r="156" spans="1:2" x14ac:dyDescent="0.2">
      <c r="A156">
        <v>310</v>
      </c>
      <c r="B156">
        <v>188</v>
      </c>
    </row>
    <row r="157" spans="1:2" x14ac:dyDescent="0.2">
      <c r="A157">
        <v>310</v>
      </c>
      <c r="B157">
        <v>188</v>
      </c>
    </row>
    <row r="158" spans="1:2" x14ac:dyDescent="0.2">
      <c r="A158">
        <v>310</v>
      </c>
      <c r="B158">
        <v>188</v>
      </c>
    </row>
    <row r="159" spans="1:2" x14ac:dyDescent="0.2">
      <c r="A159">
        <v>310</v>
      </c>
      <c r="B159">
        <v>188</v>
      </c>
    </row>
    <row r="160" spans="1:2" x14ac:dyDescent="0.2">
      <c r="A160">
        <v>310</v>
      </c>
      <c r="B160">
        <v>188</v>
      </c>
    </row>
    <row r="161" spans="1:2" x14ac:dyDescent="0.2">
      <c r="A161">
        <v>310</v>
      </c>
      <c r="B161">
        <v>188</v>
      </c>
    </row>
    <row r="162" spans="1:2" x14ac:dyDescent="0.2">
      <c r="A162">
        <v>310</v>
      </c>
      <c r="B162">
        <v>188</v>
      </c>
    </row>
    <row r="163" spans="1:2" x14ac:dyDescent="0.2">
      <c r="A163">
        <v>310</v>
      </c>
      <c r="B163">
        <v>188</v>
      </c>
    </row>
    <row r="164" spans="1:2" x14ac:dyDescent="0.2">
      <c r="A164">
        <v>310</v>
      </c>
      <c r="B164">
        <v>188</v>
      </c>
    </row>
    <row r="165" spans="1:2" x14ac:dyDescent="0.2">
      <c r="A165">
        <v>310</v>
      </c>
      <c r="B165">
        <v>188</v>
      </c>
    </row>
    <row r="166" spans="1:2" x14ac:dyDescent="0.2">
      <c r="A166">
        <v>310</v>
      </c>
      <c r="B166">
        <v>188</v>
      </c>
    </row>
    <row r="167" spans="1:2" x14ac:dyDescent="0.2">
      <c r="A167">
        <v>310</v>
      </c>
      <c r="B167">
        <v>188</v>
      </c>
    </row>
    <row r="168" spans="1:2" x14ac:dyDescent="0.2">
      <c r="A168">
        <v>310</v>
      </c>
      <c r="B168">
        <v>188</v>
      </c>
    </row>
    <row r="169" spans="1:2" x14ac:dyDescent="0.2">
      <c r="A169">
        <v>310</v>
      </c>
      <c r="B169">
        <v>188</v>
      </c>
    </row>
    <row r="170" spans="1:2" x14ac:dyDescent="0.2">
      <c r="A170">
        <v>310</v>
      </c>
      <c r="B170">
        <v>188</v>
      </c>
    </row>
    <row r="171" spans="1:2" x14ac:dyDescent="0.2">
      <c r="A171">
        <v>310</v>
      </c>
      <c r="B171">
        <v>188</v>
      </c>
    </row>
    <row r="172" spans="1:2" x14ac:dyDescent="0.2">
      <c r="A172">
        <v>310</v>
      </c>
      <c r="B172">
        <v>187</v>
      </c>
    </row>
    <row r="173" spans="1:2" x14ac:dyDescent="0.2">
      <c r="A173">
        <v>310</v>
      </c>
      <c r="B173">
        <v>187</v>
      </c>
    </row>
    <row r="174" spans="1:2" x14ac:dyDescent="0.2">
      <c r="A174">
        <v>310</v>
      </c>
      <c r="B174">
        <v>187</v>
      </c>
    </row>
    <row r="175" spans="1:2" x14ac:dyDescent="0.2">
      <c r="A175">
        <v>310</v>
      </c>
      <c r="B175">
        <v>187</v>
      </c>
    </row>
    <row r="176" spans="1:2" x14ac:dyDescent="0.2">
      <c r="A176">
        <v>310</v>
      </c>
      <c r="B176">
        <v>187</v>
      </c>
    </row>
    <row r="177" spans="1:2" x14ac:dyDescent="0.2">
      <c r="A177">
        <v>310</v>
      </c>
      <c r="B177">
        <v>187</v>
      </c>
    </row>
    <row r="178" spans="1:2" x14ac:dyDescent="0.2">
      <c r="A178">
        <v>310</v>
      </c>
      <c r="B178">
        <v>187</v>
      </c>
    </row>
    <row r="179" spans="1:2" x14ac:dyDescent="0.2">
      <c r="A179">
        <v>310</v>
      </c>
      <c r="B179">
        <v>187</v>
      </c>
    </row>
    <row r="180" spans="1:2" x14ac:dyDescent="0.2">
      <c r="A180">
        <v>310</v>
      </c>
      <c r="B180">
        <v>187</v>
      </c>
    </row>
    <row r="181" spans="1:2" x14ac:dyDescent="0.2">
      <c r="A181">
        <v>310</v>
      </c>
      <c r="B181">
        <v>187</v>
      </c>
    </row>
    <row r="182" spans="1:2" x14ac:dyDescent="0.2">
      <c r="A182">
        <v>310</v>
      </c>
      <c r="B182">
        <v>187</v>
      </c>
    </row>
    <row r="183" spans="1:2" x14ac:dyDescent="0.2">
      <c r="A183">
        <v>310</v>
      </c>
      <c r="B183">
        <v>187</v>
      </c>
    </row>
    <row r="184" spans="1:2" x14ac:dyDescent="0.2">
      <c r="A184">
        <v>310</v>
      </c>
      <c r="B184">
        <v>187</v>
      </c>
    </row>
    <row r="185" spans="1:2" x14ac:dyDescent="0.2">
      <c r="A185">
        <v>310</v>
      </c>
      <c r="B185">
        <v>187</v>
      </c>
    </row>
    <row r="186" spans="1:2" x14ac:dyDescent="0.2">
      <c r="A186">
        <v>310</v>
      </c>
      <c r="B186">
        <v>187</v>
      </c>
    </row>
    <row r="187" spans="1:2" x14ac:dyDescent="0.2">
      <c r="A187">
        <v>310</v>
      </c>
      <c r="B187">
        <v>187</v>
      </c>
    </row>
    <row r="188" spans="1:2" x14ac:dyDescent="0.2">
      <c r="A188">
        <v>310</v>
      </c>
      <c r="B188">
        <v>187</v>
      </c>
    </row>
    <row r="189" spans="1:2" x14ac:dyDescent="0.2">
      <c r="A189">
        <v>310</v>
      </c>
      <c r="B189">
        <v>187</v>
      </c>
    </row>
    <row r="190" spans="1:2" x14ac:dyDescent="0.2">
      <c r="A190">
        <v>309</v>
      </c>
      <c r="B190">
        <v>187</v>
      </c>
    </row>
    <row r="191" spans="1:2" x14ac:dyDescent="0.2">
      <c r="A191">
        <v>309</v>
      </c>
      <c r="B191">
        <v>187</v>
      </c>
    </row>
    <row r="192" spans="1:2" x14ac:dyDescent="0.2">
      <c r="A192">
        <v>309</v>
      </c>
      <c r="B192">
        <v>187</v>
      </c>
    </row>
    <row r="193" spans="1:2" x14ac:dyDescent="0.2">
      <c r="A193">
        <v>309</v>
      </c>
      <c r="B193">
        <v>187</v>
      </c>
    </row>
    <row r="194" spans="1:2" x14ac:dyDescent="0.2">
      <c r="A194">
        <v>309</v>
      </c>
      <c r="B194">
        <v>187</v>
      </c>
    </row>
    <row r="195" spans="1:2" x14ac:dyDescent="0.2">
      <c r="A195">
        <v>309</v>
      </c>
      <c r="B195">
        <v>187</v>
      </c>
    </row>
    <row r="196" spans="1:2" x14ac:dyDescent="0.2">
      <c r="A196">
        <v>309</v>
      </c>
      <c r="B196">
        <v>187</v>
      </c>
    </row>
    <row r="197" spans="1:2" x14ac:dyDescent="0.2">
      <c r="A197">
        <v>309</v>
      </c>
      <c r="B197">
        <v>187</v>
      </c>
    </row>
    <row r="198" spans="1:2" x14ac:dyDescent="0.2">
      <c r="A198">
        <v>309</v>
      </c>
      <c r="B198">
        <v>187</v>
      </c>
    </row>
    <row r="199" spans="1:2" x14ac:dyDescent="0.2">
      <c r="A199">
        <v>309</v>
      </c>
      <c r="B199">
        <v>187</v>
      </c>
    </row>
    <row r="200" spans="1:2" x14ac:dyDescent="0.2">
      <c r="A200">
        <v>309</v>
      </c>
      <c r="B200">
        <v>187</v>
      </c>
    </row>
    <row r="201" spans="1:2" x14ac:dyDescent="0.2">
      <c r="A201">
        <v>309</v>
      </c>
      <c r="B201">
        <v>187</v>
      </c>
    </row>
    <row r="202" spans="1:2" x14ac:dyDescent="0.2">
      <c r="A202">
        <v>309</v>
      </c>
      <c r="B202">
        <v>187</v>
      </c>
    </row>
    <row r="203" spans="1:2" x14ac:dyDescent="0.2">
      <c r="A203">
        <v>309</v>
      </c>
      <c r="B203">
        <v>187</v>
      </c>
    </row>
    <row r="204" spans="1:2" x14ac:dyDescent="0.2">
      <c r="A204">
        <v>309</v>
      </c>
      <c r="B204">
        <v>187</v>
      </c>
    </row>
    <row r="205" spans="1:2" x14ac:dyDescent="0.2">
      <c r="A205">
        <v>309</v>
      </c>
      <c r="B205">
        <v>187</v>
      </c>
    </row>
    <row r="206" spans="1:2" x14ac:dyDescent="0.2">
      <c r="A206">
        <v>309</v>
      </c>
      <c r="B206">
        <v>187</v>
      </c>
    </row>
    <row r="207" spans="1:2" x14ac:dyDescent="0.2">
      <c r="A207">
        <v>309</v>
      </c>
      <c r="B207">
        <v>187</v>
      </c>
    </row>
    <row r="208" spans="1:2" x14ac:dyDescent="0.2">
      <c r="A208">
        <v>309</v>
      </c>
      <c r="B208">
        <v>187</v>
      </c>
    </row>
    <row r="209" spans="1:2" x14ac:dyDescent="0.2">
      <c r="A209">
        <v>309</v>
      </c>
      <c r="B209">
        <v>187</v>
      </c>
    </row>
    <row r="210" spans="1:2" x14ac:dyDescent="0.2">
      <c r="A210">
        <v>309</v>
      </c>
      <c r="B210">
        <v>187</v>
      </c>
    </row>
    <row r="211" spans="1:2" x14ac:dyDescent="0.2">
      <c r="A211">
        <v>309</v>
      </c>
      <c r="B211">
        <v>187</v>
      </c>
    </row>
    <row r="212" spans="1:2" x14ac:dyDescent="0.2">
      <c r="A212">
        <v>309</v>
      </c>
      <c r="B212">
        <v>187</v>
      </c>
    </row>
    <row r="213" spans="1:2" x14ac:dyDescent="0.2">
      <c r="A213">
        <v>309</v>
      </c>
      <c r="B213">
        <v>187</v>
      </c>
    </row>
    <row r="214" spans="1:2" x14ac:dyDescent="0.2">
      <c r="A214">
        <v>309</v>
      </c>
      <c r="B214">
        <v>187</v>
      </c>
    </row>
    <row r="215" spans="1:2" x14ac:dyDescent="0.2">
      <c r="A215">
        <v>308</v>
      </c>
      <c r="B215">
        <v>187</v>
      </c>
    </row>
    <row r="216" spans="1:2" x14ac:dyDescent="0.2">
      <c r="A216">
        <v>308</v>
      </c>
      <c r="B216">
        <v>187</v>
      </c>
    </row>
    <row r="217" spans="1:2" x14ac:dyDescent="0.2">
      <c r="A217">
        <v>308</v>
      </c>
      <c r="B217">
        <v>187</v>
      </c>
    </row>
    <row r="218" spans="1:2" x14ac:dyDescent="0.2">
      <c r="A218">
        <v>308</v>
      </c>
      <c r="B218">
        <v>187</v>
      </c>
    </row>
    <row r="219" spans="1:2" x14ac:dyDescent="0.2">
      <c r="A219">
        <v>308</v>
      </c>
      <c r="B219">
        <v>187</v>
      </c>
    </row>
    <row r="220" spans="1:2" x14ac:dyDescent="0.2">
      <c r="A220">
        <v>308</v>
      </c>
      <c r="B220">
        <v>187</v>
      </c>
    </row>
    <row r="221" spans="1:2" x14ac:dyDescent="0.2">
      <c r="A221">
        <v>308</v>
      </c>
      <c r="B221">
        <v>187</v>
      </c>
    </row>
    <row r="222" spans="1:2" x14ac:dyDescent="0.2">
      <c r="A222">
        <v>308</v>
      </c>
      <c r="B222">
        <v>187</v>
      </c>
    </row>
    <row r="223" spans="1:2" x14ac:dyDescent="0.2">
      <c r="A223">
        <v>308</v>
      </c>
      <c r="B223">
        <v>187</v>
      </c>
    </row>
    <row r="224" spans="1:2" x14ac:dyDescent="0.2">
      <c r="A224">
        <v>308</v>
      </c>
      <c r="B224">
        <v>187</v>
      </c>
    </row>
    <row r="225" spans="1:2" x14ac:dyDescent="0.2">
      <c r="A225">
        <v>308</v>
      </c>
      <c r="B225">
        <v>186</v>
      </c>
    </row>
    <row r="226" spans="1:2" x14ac:dyDescent="0.2">
      <c r="A226">
        <v>308</v>
      </c>
      <c r="B226">
        <v>186</v>
      </c>
    </row>
    <row r="227" spans="1:2" x14ac:dyDescent="0.2">
      <c r="A227">
        <v>308</v>
      </c>
      <c r="B227">
        <v>186</v>
      </c>
    </row>
    <row r="228" spans="1:2" x14ac:dyDescent="0.2">
      <c r="A228">
        <v>308</v>
      </c>
      <c r="B228">
        <v>186</v>
      </c>
    </row>
    <row r="229" spans="1:2" x14ac:dyDescent="0.2">
      <c r="A229">
        <v>308</v>
      </c>
      <c r="B229">
        <v>186</v>
      </c>
    </row>
    <row r="230" spans="1:2" x14ac:dyDescent="0.2">
      <c r="A230">
        <v>308</v>
      </c>
      <c r="B230">
        <v>186</v>
      </c>
    </row>
    <row r="231" spans="1:2" x14ac:dyDescent="0.2">
      <c r="A231">
        <v>308</v>
      </c>
      <c r="B231">
        <v>186</v>
      </c>
    </row>
    <row r="232" spans="1:2" x14ac:dyDescent="0.2">
      <c r="A232">
        <v>307</v>
      </c>
      <c r="B232">
        <v>186</v>
      </c>
    </row>
    <row r="233" spans="1:2" x14ac:dyDescent="0.2">
      <c r="A233">
        <v>307</v>
      </c>
      <c r="B233">
        <v>186</v>
      </c>
    </row>
    <row r="234" spans="1:2" x14ac:dyDescent="0.2">
      <c r="A234">
        <v>307</v>
      </c>
      <c r="B234">
        <v>186</v>
      </c>
    </row>
    <row r="235" spans="1:2" x14ac:dyDescent="0.2">
      <c r="A235">
        <v>307</v>
      </c>
      <c r="B235">
        <v>186</v>
      </c>
    </row>
    <row r="236" spans="1:2" x14ac:dyDescent="0.2">
      <c r="A236">
        <v>307</v>
      </c>
      <c r="B236">
        <v>186</v>
      </c>
    </row>
    <row r="237" spans="1:2" x14ac:dyDescent="0.2">
      <c r="A237">
        <v>307</v>
      </c>
      <c r="B237">
        <v>186</v>
      </c>
    </row>
    <row r="238" spans="1:2" x14ac:dyDescent="0.2">
      <c r="A238">
        <v>307</v>
      </c>
      <c r="B238">
        <v>186</v>
      </c>
    </row>
    <row r="239" spans="1:2" x14ac:dyDescent="0.2">
      <c r="A239">
        <v>307</v>
      </c>
      <c r="B239">
        <v>186</v>
      </c>
    </row>
    <row r="240" spans="1:2" x14ac:dyDescent="0.2">
      <c r="A240">
        <v>307</v>
      </c>
      <c r="B240">
        <v>186</v>
      </c>
    </row>
    <row r="241" spans="1:2" x14ac:dyDescent="0.2">
      <c r="A241">
        <v>307</v>
      </c>
      <c r="B241">
        <v>186</v>
      </c>
    </row>
    <row r="242" spans="1:2" x14ac:dyDescent="0.2">
      <c r="A242">
        <v>307</v>
      </c>
      <c r="B242">
        <v>186</v>
      </c>
    </row>
    <row r="243" spans="1:2" x14ac:dyDescent="0.2">
      <c r="A243">
        <v>307</v>
      </c>
      <c r="B243">
        <v>186</v>
      </c>
    </row>
    <row r="244" spans="1:2" x14ac:dyDescent="0.2">
      <c r="A244">
        <v>307</v>
      </c>
      <c r="B244">
        <v>186</v>
      </c>
    </row>
    <row r="245" spans="1:2" x14ac:dyDescent="0.2">
      <c r="A245">
        <v>307</v>
      </c>
      <c r="B245">
        <v>186</v>
      </c>
    </row>
    <row r="246" spans="1:2" x14ac:dyDescent="0.2">
      <c r="A246">
        <v>307</v>
      </c>
      <c r="B246">
        <v>186</v>
      </c>
    </row>
    <row r="247" spans="1:2" x14ac:dyDescent="0.2">
      <c r="A247">
        <v>307</v>
      </c>
      <c r="B247">
        <v>186</v>
      </c>
    </row>
    <row r="248" spans="1:2" x14ac:dyDescent="0.2">
      <c r="A248">
        <v>307</v>
      </c>
      <c r="B248">
        <v>186</v>
      </c>
    </row>
    <row r="249" spans="1:2" x14ac:dyDescent="0.2">
      <c r="A249">
        <v>307</v>
      </c>
      <c r="B249">
        <v>186</v>
      </c>
    </row>
    <row r="250" spans="1:2" x14ac:dyDescent="0.2">
      <c r="A250">
        <v>307</v>
      </c>
      <c r="B250">
        <v>186</v>
      </c>
    </row>
    <row r="251" spans="1:2" x14ac:dyDescent="0.2">
      <c r="A251">
        <v>306</v>
      </c>
      <c r="B251">
        <v>186</v>
      </c>
    </row>
    <row r="252" spans="1:2" x14ac:dyDescent="0.2">
      <c r="A252">
        <v>306</v>
      </c>
      <c r="B252">
        <v>186</v>
      </c>
    </row>
    <row r="253" spans="1:2" x14ac:dyDescent="0.2">
      <c r="A253">
        <v>306</v>
      </c>
      <c r="B253">
        <v>186</v>
      </c>
    </row>
    <row r="254" spans="1:2" x14ac:dyDescent="0.2">
      <c r="A254">
        <v>306</v>
      </c>
      <c r="B254">
        <v>186</v>
      </c>
    </row>
    <row r="255" spans="1:2" x14ac:dyDescent="0.2">
      <c r="A255">
        <v>306</v>
      </c>
      <c r="B255">
        <v>186</v>
      </c>
    </row>
    <row r="256" spans="1:2" x14ac:dyDescent="0.2">
      <c r="A256">
        <v>306</v>
      </c>
      <c r="B256">
        <v>186</v>
      </c>
    </row>
    <row r="257" spans="1:2" x14ac:dyDescent="0.2">
      <c r="A257">
        <v>306</v>
      </c>
      <c r="B257">
        <v>186</v>
      </c>
    </row>
    <row r="258" spans="1:2" x14ac:dyDescent="0.2">
      <c r="A258">
        <v>306</v>
      </c>
      <c r="B258">
        <v>186</v>
      </c>
    </row>
    <row r="259" spans="1:2" x14ac:dyDescent="0.2">
      <c r="A259">
        <v>306</v>
      </c>
      <c r="B259">
        <v>186</v>
      </c>
    </row>
    <row r="260" spans="1:2" x14ac:dyDescent="0.2">
      <c r="A260">
        <v>306</v>
      </c>
      <c r="B260">
        <v>186</v>
      </c>
    </row>
    <row r="261" spans="1:2" x14ac:dyDescent="0.2">
      <c r="A261">
        <v>306</v>
      </c>
      <c r="B261">
        <v>186</v>
      </c>
    </row>
    <row r="262" spans="1:2" x14ac:dyDescent="0.2">
      <c r="A262">
        <v>306</v>
      </c>
      <c r="B262">
        <v>186</v>
      </c>
    </row>
    <row r="263" spans="1:2" x14ac:dyDescent="0.2">
      <c r="A263">
        <v>306</v>
      </c>
      <c r="B263">
        <v>186</v>
      </c>
    </row>
    <row r="264" spans="1:2" x14ac:dyDescent="0.2">
      <c r="A264">
        <v>306</v>
      </c>
      <c r="B264">
        <v>186</v>
      </c>
    </row>
    <row r="265" spans="1:2" x14ac:dyDescent="0.2">
      <c r="A265">
        <v>306</v>
      </c>
      <c r="B265">
        <v>186</v>
      </c>
    </row>
    <row r="266" spans="1:2" x14ac:dyDescent="0.2">
      <c r="A266">
        <v>306</v>
      </c>
      <c r="B266">
        <v>186</v>
      </c>
    </row>
    <row r="267" spans="1:2" x14ac:dyDescent="0.2">
      <c r="A267">
        <v>306</v>
      </c>
      <c r="B267">
        <v>186</v>
      </c>
    </row>
    <row r="268" spans="1:2" x14ac:dyDescent="0.2">
      <c r="A268">
        <v>306</v>
      </c>
      <c r="B268">
        <v>186</v>
      </c>
    </row>
    <row r="269" spans="1:2" x14ac:dyDescent="0.2">
      <c r="A269">
        <v>306</v>
      </c>
      <c r="B269">
        <v>186</v>
      </c>
    </row>
    <row r="270" spans="1:2" x14ac:dyDescent="0.2">
      <c r="A270">
        <v>306</v>
      </c>
      <c r="B270">
        <v>186</v>
      </c>
    </row>
    <row r="271" spans="1:2" x14ac:dyDescent="0.2">
      <c r="A271">
        <v>306</v>
      </c>
      <c r="B271">
        <v>186</v>
      </c>
    </row>
    <row r="272" spans="1:2" x14ac:dyDescent="0.2">
      <c r="A272">
        <v>306</v>
      </c>
      <c r="B272">
        <v>185</v>
      </c>
    </row>
    <row r="273" spans="1:2" x14ac:dyDescent="0.2">
      <c r="A273">
        <v>306</v>
      </c>
      <c r="B273">
        <v>185</v>
      </c>
    </row>
    <row r="274" spans="1:2" x14ac:dyDescent="0.2">
      <c r="A274">
        <v>306</v>
      </c>
      <c r="B274">
        <v>185</v>
      </c>
    </row>
    <row r="275" spans="1:2" x14ac:dyDescent="0.2">
      <c r="A275">
        <v>306</v>
      </c>
      <c r="B275">
        <v>185</v>
      </c>
    </row>
    <row r="276" spans="1:2" x14ac:dyDescent="0.2">
      <c r="A276">
        <v>306</v>
      </c>
      <c r="B276">
        <v>185</v>
      </c>
    </row>
    <row r="277" spans="1:2" x14ac:dyDescent="0.2">
      <c r="A277">
        <v>305</v>
      </c>
      <c r="B277">
        <v>185</v>
      </c>
    </row>
    <row r="278" spans="1:2" x14ac:dyDescent="0.2">
      <c r="A278">
        <v>305</v>
      </c>
      <c r="B278">
        <v>185</v>
      </c>
    </row>
    <row r="279" spans="1:2" x14ac:dyDescent="0.2">
      <c r="A279">
        <v>305</v>
      </c>
      <c r="B279">
        <v>185</v>
      </c>
    </row>
    <row r="280" spans="1:2" x14ac:dyDescent="0.2">
      <c r="A280">
        <v>305</v>
      </c>
      <c r="B280">
        <v>185</v>
      </c>
    </row>
    <row r="281" spans="1:2" x14ac:dyDescent="0.2">
      <c r="A281">
        <v>305</v>
      </c>
      <c r="B281">
        <v>185</v>
      </c>
    </row>
    <row r="282" spans="1:2" x14ac:dyDescent="0.2">
      <c r="A282">
        <v>305</v>
      </c>
      <c r="B282">
        <v>185</v>
      </c>
    </row>
    <row r="283" spans="1:2" x14ac:dyDescent="0.2">
      <c r="A283">
        <v>305</v>
      </c>
      <c r="B283">
        <v>185</v>
      </c>
    </row>
    <row r="284" spans="1:2" x14ac:dyDescent="0.2">
      <c r="A284">
        <v>305</v>
      </c>
      <c r="B284">
        <v>185</v>
      </c>
    </row>
    <row r="285" spans="1:2" x14ac:dyDescent="0.2">
      <c r="A285">
        <v>305</v>
      </c>
      <c r="B285">
        <v>185</v>
      </c>
    </row>
    <row r="286" spans="1:2" x14ac:dyDescent="0.2">
      <c r="A286">
        <v>305</v>
      </c>
      <c r="B286">
        <v>185</v>
      </c>
    </row>
    <row r="287" spans="1:2" x14ac:dyDescent="0.2">
      <c r="A287">
        <v>305</v>
      </c>
      <c r="B287">
        <v>185</v>
      </c>
    </row>
    <row r="288" spans="1:2" x14ac:dyDescent="0.2">
      <c r="A288">
        <v>305</v>
      </c>
      <c r="B288">
        <v>185</v>
      </c>
    </row>
    <row r="289" spans="1:2" x14ac:dyDescent="0.2">
      <c r="A289">
        <v>305</v>
      </c>
      <c r="B289">
        <v>185</v>
      </c>
    </row>
    <row r="290" spans="1:2" x14ac:dyDescent="0.2">
      <c r="A290">
        <v>305</v>
      </c>
      <c r="B290">
        <v>185</v>
      </c>
    </row>
    <row r="291" spans="1:2" x14ac:dyDescent="0.2">
      <c r="A291">
        <v>305</v>
      </c>
      <c r="B291">
        <v>185</v>
      </c>
    </row>
    <row r="292" spans="1:2" x14ac:dyDescent="0.2">
      <c r="A292">
        <v>305</v>
      </c>
      <c r="B292">
        <v>185</v>
      </c>
    </row>
    <row r="293" spans="1:2" x14ac:dyDescent="0.2">
      <c r="A293">
        <v>305</v>
      </c>
      <c r="B293">
        <v>185</v>
      </c>
    </row>
    <row r="294" spans="1:2" x14ac:dyDescent="0.2">
      <c r="A294">
        <v>305</v>
      </c>
      <c r="B294">
        <v>185</v>
      </c>
    </row>
    <row r="295" spans="1:2" x14ac:dyDescent="0.2">
      <c r="A295">
        <v>304</v>
      </c>
      <c r="B295">
        <v>185</v>
      </c>
    </row>
    <row r="296" spans="1:2" x14ac:dyDescent="0.2">
      <c r="A296">
        <v>304</v>
      </c>
      <c r="B296">
        <v>185</v>
      </c>
    </row>
    <row r="297" spans="1:2" x14ac:dyDescent="0.2">
      <c r="A297">
        <v>304</v>
      </c>
      <c r="B297">
        <v>185</v>
      </c>
    </row>
    <row r="298" spans="1:2" x14ac:dyDescent="0.2">
      <c r="A298">
        <v>304</v>
      </c>
      <c r="B298">
        <v>185</v>
      </c>
    </row>
    <row r="299" spans="1:2" x14ac:dyDescent="0.2">
      <c r="A299">
        <v>304</v>
      </c>
      <c r="B299">
        <v>185</v>
      </c>
    </row>
    <row r="300" spans="1:2" x14ac:dyDescent="0.2">
      <c r="A300">
        <v>304</v>
      </c>
      <c r="B300">
        <v>185</v>
      </c>
    </row>
    <row r="301" spans="1:2" x14ac:dyDescent="0.2">
      <c r="A301">
        <v>304</v>
      </c>
      <c r="B301">
        <v>185</v>
      </c>
    </row>
    <row r="302" spans="1:2" x14ac:dyDescent="0.2">
      <c r="A302">
        <v>304</v>
      </c>
      <c r="B302">
        <v>185</v>
      </c>
    </row>
    <row r="303" spans="1:2" x14ac:dyDescent="0.2">
      <c r="A303">
        <v>304</v>
      </c>
      <c r="B303">
        <v>185</v>
      </c>
    </row>
    <row r="304" spans="1:2" x14ac:dyDescent="0.2">
      <c r="A304">
        <v>304</v>
      </c>
      <c r="B304">
        <v>185</v>
      </c>
    </row>
    <row r="305" spans="1:2" x14ac:dyDescent="0.2">
      <c r="A305">
        <v>304</v>
      </c>
      <c r="B305">
        <v>185</v>
      </c>
    </row>
    <row r="306" spans="1:2" x14ac:dyDescent="0.2">
      <c r="A306">
        <v>304</v>
      </c>
      <c r="B306">
        <v>185</v>
      </c>
    </row>
    <row r="307" spans="1:2" x14ac:dyDescent="0.2">
      <c r="A307">
        <v>303</v>
      </c>
      <c r="B307">
        <v>185</v>
      </c>
    </row>
    <row r="308" spans="1:2" x14ac:dyDescent="0.2">
      <c r="A308">
        <v>303</v>
      </c>
      <c r="B308">
        <v>185</v>
      </c>
    </row>
    <row r="309" spans="1:2" x14ac:dyDescent="0.2">
      <c r="A309">
        <v>303</v>
      </c>
      <c r="B309">
        <v>185</v>
      </c>
    </row>
    <row r="310" spans="1:2" x14ac:dyDescent="0.2">
      <c r="A310">
        <v>303</v>
      </c>
      <c r="B310">
        <v>185</v>
      </c>
    </row>
    <row r="311" spans="1:2" x14ac:dyDescent="0.2">
      <c r="A311">
        <v>303</v>
      </c>
      <c r="B311">
        <v>185</v>
      </c>
    </row>
    <row r="312" spans="1:2" x14ac:dyDescent="0.2">
      <c r="A312">
        <v>303</v>
      </c>
      <c r="B312">
        <v>185</v>
      </c>
    </row>
    <row r="313" spans="1:2" x14ac:dyDescent="0.2">
      <c r="A313">
        <v>303</v>
      </c>
      <c r="B313">
        <v>185</v>
      </c>
    </row>
    <row r="314" spans="1:2" x14ac:dyDescent="0.2">
      <c r="A314">
        <v>303</v>
      </c>
      <c r="B314">
        <v>184</v>
      </c>
    </row>
    <row r="315" spans="1:2" x14ac:dyDescent="0.2">
      <c r="A315">
        <v>303</v>
      </c>
      <c r="B315">
        <v>184</v>
      </c>
    </row>
    <row r="316" spans="1:2" x14ac:dyDescent="0.2">
      <c r="A316">
        <v>303</v>
      </c>
      <c r="B316">
        <v>184</v>
      </c>
    </row>
    <row r="317" spans="1:2" x14ac:dyDescent="0.2">
      <c r="A317">
        <v>303</v>
      </c>
      <c r="B317">
        <v>184</v>
      </c>
    </row>
    <row r="318" spans="1:2" x14ac:dyDescent="0.2">
      <c r="A318">
        <v>303</v>
      </c>
      <c r="B318">
        <v>184</v>
      </c>
    </row>
    <row r="319" spans="1:2" x14ac:dyDescent="0.2">
      <c r="A319">
        <v>303</v>
      </c>
      <c r="B319">
        <v>184</v>
      </c>
    </row>
    <row r="320" spans="1:2" x14ac:dyDescent="0.2">
      <c r="A320">
        <v>303</v>
      </c>
      <c r="B320">
        <v>184</v>
      </c>
    </row>
    <row r="321" spans="1:2" x14ac:dyDescent="0.2">
      <c r="A321">
        <v>303</v>
      </c>
      <c r="B321">
        <v>184</v>
      </c>
    </row>
    <row r="322" spans="1:2" x14ac:dyDescent="0.2">
      <c r="A322">
        <v>303</v>
      </c>
      <c r="B322">
        <v>184</v>
      </c>
    </row>
    <row r="323" spans="1:2" x14ac:dyDescent="0.2">
      <c r="A323">
        <v>303</v>
      </c>
      <c r="B323">
        <v>184</v>
      </c>
    </row>
    <row r="324" spans="1:2" x14ac:dyDescent="0.2">
      <c r="A324">
        <v>303</v>
      </c>
      <c r="B324">
        <v>184</v>
      </c>
    </row>
    <row r="325" spans="1:2" x14ac:dyDescent="0.2">
      <c r="A325">
        <v>303</v>
      </c>
      <c r="B325">
        <v>184</v>
      </c>
    </row>
    <row r="326" spans="1:2" x14ac:dyDescent="0.2">
      <c r="A326">
        <v>303</v>
      </c>
      <c r="B326">
        <v>184</v>
      </c>
    </row>
    <row r="327" spans="1:2" x14ac:dyDescent="0.2">
      <c r="A327">
        <v>303</v>
      </c>
      <c r="B327">
        <v>184</v>
      </c>
    </row>
    <row r="328" spans="1:2" x14ac:dyDescent="0.2">
      <c r="A328">
        <v>303</v>
      </c>
      <c r="B328">
        <v>184</v>
      </c>
    </row>
    <row r="329" spans="1:2" x14ac:dyDescent="0.2">
      <c r="A329">
        <v>303</v>
      </c>
      <c r="B329">
        <v>184</v>
      </c>
    </row>
    <row r="330" spans="1:2" x14ac:dyDescent="0.2">
      <c r="A330">
        <v>303</v>
      </c>
      <c r="B330">
        <v>184</v>
      </c>
    </row>
    <row r="331" spans="1:2" x14ac:dyDescent="0.2">
      <c r="A331">
        <v>302</v>
      </c>
      <c r="B331">
        <v>184</v>
      </c>
    </row>
    <row r="332" spans="1:2" x14ac:dyDescent="0.2">
      <c r="A332">
        <v>302</v>
      </c>
      <c r="B332">
        <v>184</v>
      </c>
    </row>
    <row r="333" spans="1:2" x14ac:dyDescent="0.2">
      <c r="A333">
        <v>302</v>
      </c>
      <c r="B333">
        <v>184</v>
      </c>
    </row>
    <row r="334" spans="1:2" x14ac:dyDescent="0.2">
      <c r="A334">
        <v>302</v>
      </c>
      <c r="B334">
        <v>184</v>
      </c>
    </row>
    <row r="335" spans="1:2" x14ac:dyDescent="0.2">
      <c r="A335">
        <v>302</v>
      </c>
      <c r="B335">
        <v>184</v>
      </c>
    </row>
    <row r="336" spans="1:2" x14ac:dyDescent="0.2">
      <c r="A336">
        <v>302</v>
      </c>
      <c r="B336">
        <v>184</v>
      </c>
    </row>
    <row r="337" spans="1:2" x14ac:dyDescent="0.2">
      <c r="A337">
        <v>302</v>
      </c>
      <c r="B337">
        <v>184</v>
      </c>
    </row>
    <row r="338" spans="1:2" x14ac:dyDescent="0.2">
      <c r="A338">
        <v>301</v>
      </c>
      <c r="B338">
        <v>184</v>
      </c>
    </row>
    <row r="339" spans="1:2" x14ac:dyDescent="0.2">
      <c r="A339">
        <v>301</v>
      </c>
      <c r="B339">
        <v>184</v>
      </c>
    </row>
    <row r="340" spans="1:2" x14ac:dyDescent="0.2">
      <c r="A340">
        <v>301</v>
      </c>
      <c r="B340">
        <v>184</v>
      </c>
    </row>
    <row r="341" spans="1:2" x14ac:dyDescent="0.2">
      <c r="A341">
        <v>301</v>
      </c>
      <c r="B341">
        <v>184</v>
      </c>
    </row>
    <row r="342" spans="1:2" x14ac:dyDescent="0.2">
      <c r="A342">
        <v>301</v>
      </c>
      <c r="B342">
        <v>184</v>
      </c>
    </row>
    <row r="343" spans="1:2" x14ac:dyDescent="0.2">
      <c r="A343">
        <v>301</v>
      </c>
      <c r="B343">
        <v>184</v>
      </c>
    </row>
    <row r="344" spans="1:2" x14ac:dyDescent="0.2">
      <c r="A344">
        <v>301</v>
      </c>
      <c r="B344">
        <v>184</v>
      </c>
    </row>
    <row r="345" spans="1:2" x14ac:dyDescent="0.2">
      <c r="A345">
        <v>301</v>
      </c>
      <c r="B345">
        <v>184</v>
      </c>
    </row>
    <row r="346" spans="1:2" x14ac:dyDescent="0.2">
      <c r="A346">
        <v>301</v>
      </c>
      <c r="B346">
        <v>184</v>
      </c>
    </row>
    <row r="347" spans="1:2" x14ac:dyDescent="0.2">
      <c r="A347">
        <v>298</v>
      </c>
      <c r="B347">
        <v>184</v>
      </c>
    </row>
    <row r="348" spans="1:2" x14ac:dyDescent="0.2">
      <c r="A348">
        <v>298</v>
      </c>
      <c r="B348">
        <v>184</v>
      </c>
    </row>
    <row r="349" spans="1:2" x14ac:dyDescent="0.2">
      <c r="A349">
        <v>298</v>
      </c>
      <c r="B349">
        <v>184</v>
      </c>
    </row>
    <row r="350" spans="1:2" x14ac:dyDescent="0.2">
      <c r="A350">
        <v>298</v>
      </c>
      <c r="B350">
        <v>184</v>
      </c>
    </row>
    <row r="351" spans="1:2" x14ac:dyDescent="0.2">
      <c r="A351">
        <v>297</v>
      </c>
      <c r="B351">
        <v>184</v>
      </c>
    </row>
    <row r="352" spans="1:2" x14ac:dyDescent="0.2">
      <c r="A352">
        <v>297</v>
      </c>
      <c r="B352">
        <v>184</v>
      </c>
    </row>
    <row r="353" spans="1:2" x14ac:dyDescent="0.2">
      <c r="A353">
        <v>297</v>
      </c>
      <c r="B353">
        <v>184</v>
      </c>
    </row>
    <row r="354" spans="1:2" x14ac:dyDescent="0.2">
      <c r="A354">
        <v>297</v>
      </c>
      <c r="B354">
        <v>184</v>
      </c>
    </row>
    <row r="355" spans="1:2" x14ac:dyDescent="0.2">
      <c r="A355">
        <v>296</v>
      </c>
      <c r="B355">
        <v>184</v>
      </c>
    </row>
    <row r="356" spans="1:2" x14ac:dyDescent="0.2">
      <c r="A356">
        <v>296</v>
      </c>
      <c r="B356">
        <v>184</v>
      </c>
    </row>
    <row r="357" spans="1:2" x14ac:dyDescent="0.2">
      <c r="A357">
        <v>296</v>
      </c>
      <c r="B357">
        <v>184</v>
      </c>
    </row>
    <row r="358" spans="1:2" x14ac:dyDescent="0.2">
      <c r="A358">
        <v>296</v>
      </c>
      <c r="B358">
        <v>184</v>
      </c>
    </row>
    <row r="359" spans="1:2" x14ac:dyDescent="0.2">
      <c r="A359">
        <v>296</v>
      </c>
      <c r="B359">
        <v>184</v>
      </c>
    </row>
    <row r="360" spans="1:2" x14ac:dyDescent="0.2">
      <c r="A360">
        <v>296</v>
      </c>
      <c r="B360">
        <v>184</v>
      </c>
    </row>
    <row r="361" spans="1:2" x14ac:dyDescent="0.2">
      <c r="A361">
        <v>296</v>
      </c>
      <c r="B361">
        <v>184</v>
      </c>
    </row>
    <row r="362" spans="1:2" x14ac:dyDescent="0.2">
      <c r="A362">
        <v>296</v>
      </c>
      <c r="B362">
        <v>184</v>
      </c>
    </row>
    <row r="363" spans="1:2" x14ac:dyDescent="0.2">
      <c r="A363">
        <v>296</v>
      </c>
      <c r="B363">
        <v>184</v>
      </c>
    </row>
    <row r="364" spans="1:2" x14ac:dyDescent="0.2">
      <c r="A364">
        <v>296</v>
      </c>
      <c r="B364">
        <v>184</v>
      </c>
    </row>
    <row r="365" spans="1:2" x14ac:dyDescent="0.2">
      <c r="A365">
        <v>295</v>
      </c>
      <c r="B365">
        <v>184</v>
      </c>
    </row>
    <row r="366" spans="1:2" x14ac:dyDescent="0.2">
      <c r="A366">
        <v>295</v>
      </c>
      <c r="B366">
        <v>184</v>
      </c>
    </row>
    <row r="367" spans="1:2" x14ac:dyDescent="0.2">
      <c r="A367">
        <v>295</v>
      </c>
      <c r="B367">
        <v>184</v>
      </c>
    </row>
    <row r="368" spans="1:2" x14ac:dyDescent="0.2">
      <c r="A368">
        <v>295</v>
      </c>
      <c r="B368">
        <v>183</v>
      </c>
    </row>
    <row r="369" spans="1:2" x14ac:dyDescent="0.2">
      <c r="A369">
        <v>295</v>
      </c>
      <c r="B369">
        <v>183</v>
      </c>
    </row>
    <row r="370" spans="1:2" x14ac:dyDescent="0.2">
      <c r="A370">
        <v>295</v>
      </c>
      <c r="B370">
        <v>183</v>
      </c>
    </row>
    <row r="371" spans="1:2" x14ac:dyDescent="0.2">
      <c r="A371">
        <v>295</v>
      </c>
      <c r="B371">
        <v>183</v>
      </c>
    </row>
    <row r="372" spans="1:2" x14ac:dyDescent="0.2">
      <c r="A372">
        <v>295</v>
      </c>
      <c r="B372">
        <v>183</v>
      </c>
    </row>
    <row r="373" spans="1:2" x14ac:dyDescent="0.2">
      <c r="A373">
        <v>294</v>
      </c>
      <c r="B373">
        <v>183</v>
      </c>
    </row>
    <row r="374" spans="1:2" x14ac:dyDescent="0.2">
      <c r="A374">
        <v>294</v>
      </c>
      <c r="B374">
        <v>183</v>
      </c>
    </row>
    <row r="375" spans="1:2" x14ac:dyDescent="0.2">
      <c r="A375">
        <v>294</v>
      </c>
      <c r="B375">
        <v>183</v>
      </c>
    </row>
    <row r="376" spans="1:2" x14ac:dyDescent="0.2">
      <c r="A376">
        <v>293</v>
      </c>
      <c r="B376">
        <v>183</v>
      </c>
    </row>
    <row r="377" spans="1:2" x14ac:dyDescent="0.2">
      <c r="A377">
        <v>293</v>
      </c>
      <c r="B377">
        <v>183</v>
      </c>
    </row>
    <row r="378" spans="1:2" x14ac:dyDescent="0.2">
      <c r="A378">
        <v>293</v>
      </c>
      <c r="B378">
        <v>183</v>
      </c>
    </row>
    <row r="379" spans="1:2" x14ac:dyDescent="0.2">
      <c r="A379">
        <v>293</v>
      </c>
      <c r="B379">
        <v>183</v>
      </c>
    </row>
    <row r="380" spans="1:2" x14ac:dyDescent="0.2">
      <c r="A380">
        <v>293</v>
      </c>
      <c r="B380">
        <v>183</v>
      </c>
    </row>
    <row r="381" spans="1:2" x14ac:dyDescent="0.2">
      <c r="A381">
        <v>292</v>
      </c>
      <c r="B381">
        <v>183</v>
      </c>
    </row>
    <row r="382" spans="1:2" x14ac:dyDescent="0.2">
      <c r="A382">
        <v>292</v>
      </c>
      <c r="B382">
        <v>183</v>
      </c>
    </row>
    <row r="383" spans="1:2" x14ac:dyDescent="0.2">
      <c r="A383">
        <v>292</v>
      </c>
      <c r="B383">
        <v>183</v>
      </c>
    </row>
    <row r="384" spans="1:2" x14ac:dyDescent="0.2">
      <c r="A384">
        <v>291</v>
      </c>
      <c r="B384">
        <v>183</v>
      </c>
    </row>
    <row r="385" spans="1:2" x14ac:dyDescent="0.2">
      <c r="A385">
        <v>291</v>
      </c>
      <c r="B385">
        <v>183</v>
      </c>
    </row>
    <row r="386" spans="1:2" x14ac:dyDescent="0.2">
      <c r="A386">
        <v>291</v>
      </c>
      <c r="B386">
        <v>183</v>
      </c>
    </row>
    <row r="387" spans="1:2" x14ac:dyDescent="0.2">
      <c r="A387">
        <v>291</v>
      </c>
      <c r="B387">
        <v>183</v>
      </c>
    </row>
    <row r="388" spans="1:2" x14ac:dyDescent="0.2">
      <c r="A388">
        <v>291</v>
      </c>
      <c r="B388">
        <v>183</v>
      </c>
    </row>
    <row r="389" spans="1:2" x14ac:dyDescent="0.2">
      <c r="A389">
        <v>290</v>
      </c>
      <c r="B389">
        <v>183</v>
      </c>
    </row>
    <row r="390" spans="1:2" x14ac:dyDescent="0.2">
      <c r="A390">
        <v>290</v>
      </c>
      <c r="B390">
        <v>183</v>
      </c>
    </row>
    <row r="391" spans="1:2" x14ac:dyDescent="0.2">
      <c r="A391">
        <v>290</v>
      </c>
      <c r="B391">
        <v>183</v>
      </c>
    </row>
    <row r="392" spans="1:2" x14ac:dyDescent="0.2">
      <c r="A392">
        <v>290</v>
      </c>
      <c r="B392">
        <v>183</v>
      </c>
    </row>
    <row r="393" spans="1:2" x14ac:dyDescent="0.2">
      <c r="A393">
        <v>290</v>
      </c>
      <c r="B393">
        <v>183</v>
      </c>
    </row>
    <row r="394" spans="1:2" x14ac:dyDescent="0.2">
      <c r="A394">
        <v>290</v>
      </c>
      <c r="B394">
        <v>183</v>
      </c>
    </row>
    <row r="395" spans="1:2" x14ac:dyDescent="0.2">
      <c r="A395">
        <v>289</v>
      </c>
      <c r="B395">
        <v>183</v>
      </c>
    </row>
    <row r="396" spans="1:2" x14ac:dyDescent="0.2">
      <c r="A396">
        <v>289</v>
      </c>
      <c r="B396">
        <v>183</v>
      </c>
    </row>
    <row r="397" spans="1:2" x14ac:dyDescent="0.2">
      <c r="A397">
        <v>289</v>
      </c>
      <c r="B397">
        <v>183</v>
      </c>
    </row>
    <row r="398" spans="1:2" x14ac:dyDescent="0.2">
      <c r="A398">
        <v>289</v>
      </c>
      <c r="B398">
        <v>183</v>
      </c>
    </row>
    <row r="399" spans="1:2" x14ac:dyDescent="0.2">
      <c r="A399">
        <v>289</v>
      </c>
      <c r="B399">
        <v>183</v>
      </c>
    </row>
    <row r="400" spans="1:2" x14ac:dyDescent="0.2">
      <c r="A400">
        <v>289</v>
      </c>
      <c r="B400">
        <v>183</v>
      </c>
    </row>
    <row r="401" spans="1:2" x14ac:dyDescent="0.2">
      <c r="A401">
        <v>289</v>
      </c>
      <c r="B401">
        <v>183</v>
      </c>
    </row>
    <row r="402" spans="1:2" x14ac:dyDescent="0.2">
      <c r="A402">
        <v>289</v>
      </c>
      <c r="B402">
        <v>183</v>
      </c>
    </row>
    <row r="403" spans="1:2" x14ac:dyDescent="0.2">
      <c r="A403">
        <v>289</v>
      </c>
      <c r="B403">
        <v>183</v>
      </c>
    </row>
    <row r="404" spans="1:2" x14ac:dyDescent="0.2">
      <c r="A404">
        <v>289</v>
      </c>
      <c r="B404">
        <v>183</v>
      </c>
    </row>
    <row r="405" spans="1:2" x14ac:dyDescent="0.2">
      <c r="A405">
        <v>289</v>
      </c>
      <c r="B405">
        <v>183</v>
      </c>
    </row>
    <row r="406" spans="1:2" x14ac:dyDescent="0.2">
      <c r="A406">
        <v>289</v>
      </c>
      <c r="B406">
        <v>183</v>
      </c>
    </row>
    <row r="407" spans="1:2" x14ac:dyDescent="0.2">
      <c r="A407">
        <v>288</v>
      </c>
      <c r="B407">
        <v>183</v>
      </c>
    </row>
    <row r="408" spans="1:2" x14ac:dyDescent="0.2">
      <c r="A408">
        <v>288</v>
      </c>
      <c r="B408">
        <v>183</v>
      </c>
    </row>
    <row r="409" spans="1:2" x14ac:dyDescent="0.2">
      <c r="A409">
        <v>288</v>
      </c>
      <c r="B409">
        <v>183</v>
      </c>
    </row>
    <row r="410" spans="1:2" x14ac:dyDescent="0.2">
      <c r="A410">
        <v>288</v>
      </c>
      <c r="B410">
        <v>183</v>
      </c>
    </row>
    <row r="411" spans="1:2" x14ac:dyDescent="0.2">
      <c r="A411">
        <v>288</v>
      </c>
      <c r="B411">
        <v>183</v>
      </c>
    </row>
    <row r="412" spans="1:2" x14ac:dyDescent="0.2">
      <c r="A412">
        <v>288</v>
      </c>
      <c r="B412">
        <v>183</v>
      </c>
    </row>
    <row r="413" spans="1:2" x14ac:dyDescent="0.2">
      <c r="A413">
        <v>288</v>
      </c>
      <c r="B413">
        <v>183</v>
      </c>
    </row>
    <row r="414" spans="1:2" x14ac:dyDescent="0.2">
      <c r="A414">
        <v>288</v>
      </c>
      <c r="B414">
        <v>183</v>
      </c>
    </row>
    <row r="415" spans="1:2" x14ac:dyDescent="0.2">
      <c r="A415">
        <v>288</v>
      </c>
      <c r="B415">
        <v>183</v>
      </c>
    </row>
    <row r="416" spans="1:2" x14ac:dyDescent="0.2">
      <c r="A416">
        <v>288</v>
      </c>
      <c r="B416">
        <v>183</v>
      </c>
    </row>
    <row r="417" spans="1:2" x14ac:dyDescent="0.2">
      <c r="A417">
        <v>288</v>
      </c>
      <c r="B417">
        <v>183</v>
      </c>
    </row>
    <row r="418" spans="1:2" x14ac:dyDescent="0.2">
      <c r="A418">
        <v>287</v>
      </c>
      <c r="B418">
        <v>183</v>
      </c>
    </row>
    <row r="419" spans="1:2" x14ac:dyDescent="0.2">
      <c r="A419">
        <v>287</v>
      </c>
      <c r="B419">
        <v>182</v>
      </c>
    </row>
    <row r="420" spans="1:2" x14ac:dyDescent="0.2">
      <c r="A420">
        <v>287</v>
      </c>
      <c r="B420">
        <v>182</v>
      </c>
    </row>
    <row r="421" spans="1:2" x14ac:dyDescent="0.2">
      <c r="A421">
        <v>287</v>
      </c>
      <c r="B421">
        <v>182</v>
      </c>
    </row>
    <row r="422" spans="1:2" x14ac:dyDescent="0.2">
      <c r="A422">
        <v>287</v>
      </c>
      <c r="B422">
        <v>182</v>
      </c>
    </row>
    <row r="423" spans="1:2" x14ac:dyDescent="0.2">
      <c r="A423">
        <v>287</v>
      </c>
      <c r="B423">
        <v>182</v>
      </c>
    </row>
    <row r="424" spans="1:2" x14ac:dyDescent="0.2">
      <c r="A424">
        <v>287</v>
      </c>
      <c r="B424">
        <v>182</v>
      </c>
    </row>
    <row r="425" spans="1:2" x14ac:dyDescent="0.2">
      <c r="A425">
        <v>287</v>
      </c>
      <c r="B425">
        <v>182</v>
      </c>
    </row>
    <row r="426" spans="1:2" x14ac:dyDescent="0.2">
      <c r="A426">
        <v>287</v>
      </c>
      <c r="B426">
        <v>182</v>
      </c>
    </row>
    <row r="427" spans="1:2" x14ac:dyDescent="0.2">
      <c r="A427">
        <v>287</v>
      </c>
      <c r="B427">
        <v>182</v>
      </c>
    </row>
    <row r="428" spans="1:2" x14ac:dyDescent="0.2">
      <c r="A428">
        <v>287</v>
      </c>
      <c r="B428">
        <v>182</v>
      </c>
    </row>
    <row r="429" spans="1:2" x14ac:dyDescent="0.2">
      <c r="A429">
        <v>287</v>
      </c>
      <c r="B429">
        <v>182</v>
      </c>
    </row>
    <row r="430" spans="1:2" x14ac:dyDescent="0.2">
      <c r="A430">
        <v>287</v>
      </c>
      <c r="B430">
        <v>182</v>
      </c>
    </row>
    <row r="431" spans="1:2" x14ac:dyDescent="0.2">
      <c r="A431">
        <v>287</v>
      </c>
      <c r="B431">
        <v>182</v>
      </c>
    </row>
    <row r="432" spans="1:2" x14ac:dyDescent="0.2">
      <c r="A432">
        <v>287</v>
      </c>
      <c r="B432">
        <v>182</v>
      </c>
    </row>
    <row r="433" spans="1:2" x14ac:dyDescent="0.2">
      <c r="A433">
        <v>287</v>
      </c>
      <c r="B433">
        <v>182</v>
      </c>
    </row>
    <row r="434" spans="1:2" x14ac:dyDescent="0.2">
      <c r="A434">
        <v>286</v>
      </c>
      <c r="B434">
        <v>182</v>
      </c>
    </row>
    <row r="435" spans="1:2" x14ac:dyDescent="0.2">
      <c r="A435">
        <v>286</v>
      </c>
      <c r="B435">
        <v>182</v>
      </c>
    </row>
    <row r="436" spans="1:2" x14ac:dyDescent="0.2">
      <c r="A436">
        <v>286</v>
      </c>
      <c r="B436">
        <v>182</v>
      </c>
    </row>
    <row r="437" spans="1:2" x14ac:dyDescent="0.2">
      <c r="A437">
        <v>286</v>
      </c>
      <c r="B437">
        <v>182</v>
      </c>
    </row>
    <row r="438" spans="1:2" x14ac:dyDescent="0.2">
      <c r="A438">
        <v>286</v>
      </c>
      <c r="B438">
        <v>182</v>
      </c>
    </row>
    <row r="439" spans="1:2" x14ac:dyDescent="0.2">
      <c r="A439">
        <v>286</v>
      </c>
      <c r="B439">
        <v>182</v>
      </c>
    </row>
    <row r="440" spans="1:2" x14ac:dyDescent="0.2">
      <c r="A440">
        <v>286</v>
      </c>
      <c r="B440">
        <v>182</v>
      </c>
    </row>
    <row r="441" spans="1:2" x14ac:dyDescent="0.2">
      <c r="A441">
        <v>286</v>
      </c>
      <c r="B441">
        <v>182</v>
      </c>
    </row>
    <row r="442" spans="1:2" x14ac:dyDescent="0.2">
      <c r="A442">
        <v>286</v>
      </c>
      <c r="B442">
        <v>182</v>
      </c>
    </row>
    <row r="443" spans="1:2" x14ac:dyDescent="0.2">
      <c r="A443">
        <v>286</v>
      </c>
      <c r="B443">
        <v>182</v>
      </c>
    </row>
    <row r="444" spans="1:2" x14ac:dyDescent="0.2">
      <c r="A444">
        <v>286</v>
      </c>
      <c r="B444">
        <v>182</v>
      </c>
    </row>
    <row r="445" spans="1:2" x14ac:dyDescent="0.2">
      <c r="A445">
        <v>286</v>
      </c>
      <c r="B445">
        <v>182</v>
      </c>
    </row>
    <row r="446" spans="1:2" x14ac:dyDescent="0.2">
      <c r="A446">
        <v>286</v>
      </c>
      <c r="B446">
        <v>182</v>
      </c>
    </row>
    <row r="447" spans="1:2" x14ac:dyDescent="0.2">
      <c r="A447">
        <v>286</v>
      </c>
      <c r="B447">
        <v>182</v>
      </c>
    </row>
    <row r="448" spans="1:2" x14ac:dyDescent="0.2">
      <c r="A448">
        <v>286</v>
      </c>
      <c r="B448">
        <v>182</v>
      </c>
    </row>
    <row r="449" spans="1:2" x14ac:dyDescent="0.2">
      <c r="A449">
        <v>286</v>
      </c>
      <c r="B449">
        <v>182</v>
      </c>
    </row>
    <row r="450" spans="1:2" x14ac:dyDescent="0.2">
      <c r="A450">
        <v>285</v>
      </c>
      <c r="B450">
        <v>182</v>
      </c>
    </row>
    <row r="451" spans="1:2" x14ac:dyDescent="0.2">
      <c r="A451">
        <v>285</v>
      </c>
      <c r="B451">
        <v>182</v>
      </c>
    </row>
    <row r="452" spans="1:2" x14ac:dyDescent="0.2">
      <c r="A452">
        <v>285</v>
      </c>
      <c r="B452">
        <v>182</v>
      </c>
    </row>
    <row r="453" spans="1:2" x14ac:dyDescent="0.2">
      <c r="A453">
        <v>285</v>
      </c>
      <c r="B453">
        <v>182</v>
      </c>
    </row>
    <row r="454" spans="1:2" x14ac:dyDescent="0.2">
      <c r="A454">
        <v>285</v>
      </c>
      <c r="B454">
        <v>182</v>
      </c>
    </row>
    <row r="455" spans="1:2" x14ac:dyDescent="0.2">
      <c r="A455">
        <v>285</v>
      </c>
      <c r="B455">
        <v>182</v>
      </c>
    </row>
    <row r="456" spans="1:2" x14ac:dyDescent="0.2">
      <c r="A456">
        <v>285</v>
      </c>
      <c r="B456">
        <v>182</v>
      </c>
    </row>
    <row r="457" spans="1:2" x14ac:dyDescent="0.2">
      <c r="A457">
        <v>285</v>
      </c>
      <c r="B457">
        <v>182</v>
      </c>
    </row>
    <row r="458" spans="1:2" x14ac:dyDescent="0.2">
      <c r="A458">
        <v>285</v>
      </c>
      <c r="B458">
        <v>182</v>
      </c>
    </row>
    <row r="459" spans="1:2" x14ac:dyDescent="0.2">
      <c r="A459">
        <v>285</v>
      </c>
      <c r="B459">
        <v>182</v>
      </c>
    </row>
    <row r="460" spans="1:2" x14ac:dyDescent="0.2">
      <c r="A460">
        <v>285</v>
      </c>
      <c r="B460">
        <v>182</v>
      </c>
    </row>
    <row r="461" spans="1:2" x14ac:dyDescent="0.2">
      <c r="A461">
        <v>285</v>
      </c>
      <c r="B461">
        <v>182</v>
      </c>
    </row>
    <row r="462" spans="1:2" x14ac:dyDescent="0.2">
      <c r="A462">
        <v>285</v>
      </c>
      <c r="B462">
        <v>182</v>
      </c>
    </row>
    <row r="463" spans="1:2" x14ac:dyDescent="0.2">
      <c r="A463">
        <v>285</v>
      </c>
      <c r="B463">
        <v>182</v>
      </c>
    </row>
    <row r="464" spans="1:2" x14ac:dyDescent="0.2">
      <c r="A464">
        <v>285</v>
      </c>
      <c r="B464">
        <v>182</v>
      </c>
    </row>
    <row r="465" spans="1:2" x14ac:dyDescent="0.2">
      <c r="A465">
        <v>284</v>
      </c>
      <c r="B465">
        <v>182</v>
      </c>
    </row>
    <row r="466" spans="1:2" x14ac:dyDescent="0.2">
      <c r="A466">
        <v>284</v>
      </c>
      <c r="B466">
        <v>182</v>
      </c>
    </row>
    <row r="467" spans="1:2" x14ac:dyDescent="0.2">
      <c r="A467">
        <v>284</v>
      </c>
      <c r="B467">
        <v>182</v>
      </c>
    </row>
    <row r="468" spans="1:2" x14ac:dyDescent="0.2">
      <c r="A468">
        <v>284</v>
      </c>
      <c r="B468">
        <v>182</v>
      </c>
    </row>
    <row r="469" spans="1:2" x14ac:dyDescent="0.2">
      <c r="A469">
        <v>284</v>
      </c>
      <c r="B469">
        <v>182</v>
      </c>
    </row>
    <row r="470" spans="1:2" x14ac:dyDescent="0.2">
      <c r="A470">
        <v>284</v>
      </c>
      <c r="B470">
        <v>182</v>
      </c>
    </row>
    <row r="471" spans="1:2" x14ac:dyDescent="0.2">
      <c r="A471">
        <v>284</v>
      </c>
      <c r="B471">
        <v>182</v>
      </c>
    </row>
    <row r="472" spans="1:2" x14ac:dyDescent="0.2">
      <c r="A472">
        <v>284</v>
      </c>
      <c r="B472">
        <v>182</v>
      </c>
    </row>
    <row r="473" spans="1:2" x14ac:dyDescent="0.2">
      <c r="A473">
        <v>284</v>
      </c>
      <c r="B473">
        <v>181</v>
      </c>
    </row>
    <row r="474" spans="1:2" x14ac:dyDescent="0.2">
      <c r="A474">
        <v>284</v>
      </c>
      <c r="B474">
        <v>181</v>
      </c>
    </row>
    <row r="475" spans="1:2" x14ac:dyDescent="0.2">
      <c r="A475">
        <v>284</v>
      </c>
      <c r="B475">
        <v>181</v>
      </c>
    </row>
    <row r="476" spans="1:2" x14ac:dyDescent="0.2">
      <c r="A476">
        <v>284</v>
      </c>
      <c r="B476">
        <v>181</v>
      </c>
    </row>
    <row r="477" spans="1:2" x14ac:dyDescent="0.2">
      <c r="A477">
        <v>284</v>
      </c>
      <c r="B477">
        <v>181</v>
      </c>
    </row>
    <row r="478" spans="1:2" x14ac:dyDescent="0.2">
      <c r="A478">
        <v>284</v>
      </c>
      <c r="B478">
        <v>181</v>
      </c>
    </row>
    <row r="479" spans="1:2" x14ac:dyDescent="0.2">
      <c r="A479">
        <v>284</v>
      </c>
      <c r="B479">
        <v>181</v>
      </c>
    </row>
    <row r="480" spans="1:2" x14ac:dyDescent="0.2">
      <c r="A480">
        <v>284</v>
      </c>
      <c r="B480">
        <v>181</v>
      </c>
    </row>
    <row r="481" spans="1:2" x14ac:dyDescent="0.2">
      <c r="A481">
        <v>284</v>
      </c>
      <c r="B481">
        <v>181</v>
      </c>
    </row>
    <row r="482" spans="1:2" x14ac:dyDescent="0.2">
      <c r="A482">
        <v>284</v>
      </c>
      <c r="B482">
        <v>181</v>
      </c>
    </row>
    <row r="483" spans="1:2" x14ac:dyDescent="0.2">
      <c r="A483">
        <v>284</v>
      </c>
      <c r="B483">
        <v>181</v>
      </c>
    </row>
    <row r="484" spans="1:2" x14ac:dyDescent="0.2">
      <c r="A484">
        <v>284</v>
      </c>
      <c r="B484">
        <v>181</v>
      </c>
    </row>
    <row r="485" spans="1:2" x14ac:dyDescent="0.2">
      <c r="A485">
        <v>284</v>
      </c>
      <c r="B485">
        <v>181</v>
      </c>
    </row>
    <row r="486" spans="1:2" x14ac:dyDescent="0.2">
      <c r="A486">
        <v>284</v>
      </c>
      <c r="B486">
        <v>181</v>
      </c>
    </row>
    <row r="487" spans="1:2" x14ac:dyDescent="0.2">
      <c r="A487">
        <v>284</v>
      </c>
      <c r="B487">
        <v>181</v>
      </c>
    </row>
    <row r="488" spans="1:2" x14ac:dyDescent="0.2">
      <c r="A488">
        <v>284</v>
      </c>
      <c r="B488">
        <v>181</v>
      </c>
    </row>
    <row r="489" spans="1:2" x14ac:dyDescent="0.2">
      <c r="A489">
        <v>284</v>
      </c>
      <c r="B489">
        <v>181</v>
      </c>
    </row>
    <row r="490" spans="1:2" x14ac:dyDescent="0.2">
      <c r="A490">
        <v>283</v>
      </c>
      <c r="B490">
        <v>181</v>
      </c>
    </row>
    <row r="491" spans="1:2" x14ac:dyDescent="0.2">
      <c r="A491">
        <v>283</v>
      </c>
      <c r="B491">
        <v>181</v>
      </c>
    </row>
    <row r="492" spans="1:2" x14ac:dyDescent="0.2">
      <c r="A492">
        <v>283</v>
      </c>
      <c r="B492">
        <v>181</v>
      </c>
    </row>
    <row r="493" spans="1:2" x14ac:dyDescent="0.2">
      <c r="A493">
        <v>283</v>
      </c>
      <c r="B493">
        <v>181</v>
      </c>
    </row>
    <row r="494" spans="1:2" x14ac:dyDescent="0.2">
      <c r="A494">
        <v>283</v>
      </c>
      <c r="B494">
        <v>181</v>
      </c>
    </row>
    <row r="495" spans="1:2" x14ac:dyDescent="0.2">
      <c r="A495">
        <v>283</v>
      </c>
      <c r="B495">
        <v>181</v>
      </c>
    </row>
    <row r="496" spans="1:2" x14ac:dyDescent="0.2">
      <c r="A496">
        <v>283</v>
      </c>
      <c r="B496">
        <v>181</v>
      </c>
    </row>
    <row r="497" spans="1:2" x14ac:dyDescent="0.2">
      <c r="A497">
        <v>283</v>
      </c>
      <c r="B497">
        <v>181</v>
      </c>
    </row>
    <row r="498" spans="1:2" x14ac:dyDescent="0.2">
      <c r="A498">
        <v>283</v>
      </c>
      <c r="B498">
        <v>181</v>
      </c>
    </row>
    <row r="499" spans="1:2" x14ac:dyDescent="0.2">
      <c r="A499">
        <v>283</v>
      </c>
      <c r="B499">
        <v>181</v>
      </c>
    </row>
    <row r="500" spans="1:2" x14ac:dyDescent="0.2">
      <c r="A500">
        <v>283</v>
      </c>
      <c r="B500">
        <v>181</v>
      </c>
    </row>
    <row r="501" spans="1:2" x14ac:dyDescent="0.2">
      <c r="A501">
        <v>283</v>
      </c>
      <c r="B501">
        <v>181</v>
      </c>
    </row>
    <row r="502" spans="1:2" x14ac:dyDescent="0.2">
      <c r="A502">
        <v>283</v>
      </c>
      <c r="B502">
        <v>181</v>
      </c>
    </row>
    <row r="503" spans="1:2" x14ac:dyDescent="0.2">
      <c r="A503">
        <v>282</v>
      </c>
      <c r="B503">
        <v>181</v>
      </c>
    </row>
    <row r="504" spans="1:2" x14ac:dyDescent="0.2">
      <c r="A504">
        <v>282</v>
      </c>
      <c r="B504">
        <v>181</v>
      </c>
    </row>
    <row r="505" spans="1:2" x14ac:dyDescent="0.2">
      <c r="A505">
        <v>282</v>
      </c>
      <c r="B505">
        <v>181</v>
      </c>
    </row>
    <row r="506" spans="1:2" x14ac:dyDescent="0.2">
      <c r="A506">
        <v>282</v>
      </c>
      <c r="B506">
        <v>181</v>
      </c>
    </row>
    <row r="507" spans="1:2" x14ac:dyDescent="0.2">
      <c r="A507">
        <v>282</v>
      </c>
      <c r="B507">
        <v>181</v>
      </c>
    </row>
    <row r="508" spans="1:2" x14ac:dyDescent="0.2">
      <c r="A508">
        <v>282</v>
      </c>
      <c r="B508">
        <v>181</v>
      </c>
    </row>
    <row r="509" spans="1:2" x14ac:dyDescent="0.2">
      <c r="A509">
        <v>282</v>
      </c>
      <c r="B509">
        <v>181</v>
      </c>
    </row>
    <row r="510" spans="1:2" x14ac:dyDescent="0.2">
      <c r="A510">
        <v>282</v>
      </c>
      <c r="B510">
        <v>181</v>
      </c>
    </row>
    <row r="511" spans="1:2" x14ac:dyDescent="0.2">
      <c r="A511">
        <v>282</v>
      </c>
      <c r="B511">
        <v>181</v>
      </c>
    </row>
    <row r="512" spans="1:2" x14ac:dyDescent="0.2">
      <c r="A512">
        <v>282</v>
      </c>
      <c r="B512">
        <v>181</v>
      </c>
    </row>
    <row r="513" spans="1:2" x14ac:dyDescent="0.2">
      <c r="A513">
        <v>282</v>
      </c>
      <c r="B513">
        <v>181</v>
      </c>
    </row>
    <row r="514" spans="1:2" x14ac:dyDescent="0.2">
      <c r="A514">
        <v>281</v>
      </c>
      <c r="B514">
        <v>181</v>
      </c>
    </row>
    <row r="515" spans="1:2" x14ac:dyDescent="0.2">
      <c r="A515">
        <v>281</v>
      </c>
      <c r="B515">
        <v>181</v>
      </c>
    </row>
    <row r="516" spans="1:2" x14ac:dyDescent="0.2">
      <c r="A516">
        <v>281</v>
      </c>
      <c r="B516">
        <v>181</v>
      </c>
    </row>
    <row r="517" spans="1:2" x14ac:dyDescent="0.2">
      <c r="A517">
        <v>281</v>
      </c>
      <c r="B517">
        <v>181</v>
      </c>
    </row>
    <row r="518" spans="1:2" x14ac:dyDescent="0.2">
      <c r="A518">
        <v>281</v>
      </c>
      <c r="B518">
        <v>181</v>
      </c>
    </row>
    <row r="519" spans="1:2" x14ac:dyDescent="0.2">
      <c r="A519">
        <v>281</v>
      </c>
      <c r="B519">
        <v>181</v>
      </c>
    </row>
    <row r="520" spans="1:2" x14ac:dyDescent="0.2">
      <c r="A520">
        <v>281</v>
      </c>
      <c r="B520">
        <v>181</v>
      </c>
    </row>
    <row r="521" spans="1:2" x14ac:dyDescent="0.2">
      <c r="A521">
        <v>281</v>
      </c>
      <c r="B521">
        <v>181</v>
      </c>
    </row>
    <row r="522" spans="1:2" x14ac:dyDescent="0.2">
      <c r="A522">
        <v>280</v>
      </c>
      <c r="B522">
        <v>181</v>
      </c>
    </row>
    <row r="523" spans="1:2" x14ac:dyDescent="0.2">
      <c r="A523">
        <v>280</v>
      </c>
      <c r="B523">
        <v>180</v>
      </c>
    </row>
    <row r="524" spans="1:2" x14ac:dyDescent="0.2">
      <c r="A524">
        <v>280</v>
      </c>
      <c r="B524">
        <v>180</v>
      </c>
    </row>
    <row r="525" spans="1:2" x14ac:dyDescent="0.2">
      <c r="A525">
        <v>280</v>
      </c>
      <c r="B525">
        <v>180</v>
      </c>
    </row>
    <row r="526" spans="1:2" x14ac:dyDescent="0.2">
      <c r="A526">
        <v>279</v>
      </c>
      <c r="B526">
        <v>180</v>
      </c>
    </row>
    <row r="527" spans="1:2" x14ac:dyDescent="0.2">
      <c r="A527">
        <v>279</v>
      </c>
      <c r="B527">
        <v>180</v>
      </c>
    </row>
    <row r="528" spans="1:2" x14ac:dyDescent="0.2">
      <c r="A528">
        <v>279</v>
      </c>
      <c r="B528">
        <v>180</v>
      </c>
    </row>
    <row r="529" spans="1:2" x14ac:dyDescent="0.2">
      <c r="A529">
        <v>278</v>
      </c>
      <c r="B529">
        <v>180</v>
      </c>
    </row>
    <row r="530" spans="1:2" x14ac:dyDescent="0.2">
      <c r="A530">
        <v>278</v>
      </c>
      <c r="B530">
        <v>180</v>
      </c>
    </row>
    <row r="531" spans="1:2" x14ac:dyDescent="0.2">
      <c r="A531">
        <v>278</v>
      </c>
      <c r="B531">
        <v>180</v>
      </c>
    </row>
    <row r="532" spans="1:2" x14ac:dyDescent="0.2">
      <c r="A532">
        <v>278</v>
      </c>
      <c r="B532">
        <v>180</v>
      </c>
    </row>
    <row r="533" spans="1:2" x14ac:dyDescent="0.2">
      <c r="A533">
        <v>278</v>
      </c>
      <c r="B533">
        <v>180</v>
      </c>
    </row>
    <row r="534" spans="1:2" x14ac:dyDescent="0.2">
      <c r="A534">
        <v>277</v>
      </c>
      <c r="B534">
        <v>180</v>
      </c>
    </row>
    <row r="535" spans="1:2" x14ac:dyDescent="0.2">
      <c r="A535">
        <v>277</v>
      </c>
      <c r="B535">
        <v>180</v>
      </c>
    </row>
    <row r="536" spans="1:2" x14ac:dyDescent="0.2">
      <c r="A536">
        <v>277</v>
      </c>
      <c r="B536">
        <v>180</v>
      </c>
    </row>
    <row r="537" spans="1:2" x14ac:dyDescent="0.2">
      <c r="A537">
        <v>277</v>
      </c>
      <c r="B537">
        <v>180</v>
      </c>
    </row>
    <row r="538" spans="1:2" x14ac:dyDescent="0.2">
      <c r="A538">
        <v>277</v>
      </c>
      <c r="B538">
        <v>180</v>
      </c>
    </row>
    <row r="539" spans="1:2" x14ac:dyDescent="0.2">
      <c r="A539">
        <v>277</v>
      </c>
      <c r="B539">
        <v>180</v>
      </c>
    </row>
    <row r="540" spans="1:2" x14ac:dyDescent="0.2">
      <c r="A540">
        <v>277</v>
      </c>
      <c r="B540">
        <v>180</v>
      </c>
    </row>
    <row r="541" spans="1:2" x14ac:dyDescent="0.2">
      <c r="A541">
        <v>277</v>
      </c>
      <c r="B541">
        <v>180</v>
      </c>
    </row>
    <row r="542" spans="1:2" x14ac:dyDescent="0.2">
      <c r="A542">
        <v>277</v>
      </c>
      <c r="B542">
        <v>180</v>
      </c>
    </row>
    <row r="543" spans="1:2" x14ac:dyDescent="0.2">
      <c r="A543">
        <v>277</v>
      </c>
      <c r="B543">
        <v>180</v>
      </c>
    </row>
    <row r="544" spans="1:2" x14ac:dyDescent="0.2">
      <c r="A544">
        <v>277</v>
      </c>
      <c r="B544">
        <v>180</v>
      </c>
    </row>
    <row r="545" spans="1:2" x14ac:dyDescent="0.2">
      <c r="A545">
        <v>276</v>
      </c>
      <c r="B545">
        <v>180</v>
      </c>
    </row>
    <row r="546" spans="1:2" x14ac:dyDescent="0.2">
      <c r="A546">
        <v>276</v>
      </c>
      <c r="B546">
        <v>180</v>
      </c>
    </row>
    <row r="547" spans="1:2" x14ac:dyDescent="0.2">
      <c r="A547">
        <v>276</v>
      </c>
      <c r="B547">
        <v>180</v>
      </c>
    </row>
    <row r="548" spans="1:2" x14ac:dyDescent="0.2">
      <c r="A548">
        <v>276</v>
      </c>
      <c r="B548">
        <v>180</v>
      </c>
    </row>
    <row r="549" spans="1:2" x14ac:dyDescent="0.2">
      <c r="A549">
        <v>276</v>
      </c>
      <c r="B549">
        <v>180</v>
      </c>
    </row>
    <row r="550" spans="1:2" x14ac:dyDescent="0.2">
      <c r="A550">
        <v>276</v>
      </c>
      <c r="B550">
        <v>180</v>
      </c>
    </row>
    <row r="551" spans="1:2" x14ac:dyDescent="0.2">
      <c r="A551">
        <v>276</v>
      </c>
      <c r="B551">
        <v>180</v>
      </c>
    </row>
    <row r="552" spans="1:2" x14ac:dyDescent="0.2">
      <c r="A552">
        <v>276</v>
      </c>
      <c r="B552">
        <v>180</v>
      </c>
    </row>
    <row r="553" spans="1:2" x14ac:dyDescent="0.2">
      <c r="A553">
        <v>276</v>
      </c>
      <c r="B553">
        <v>180</v>
      </c>
    </row>
    <row r="554" spans="1:2" x14ac:dyDescent="0.2">
      <c r="A554">
        <v>276</v>
      </c>
      <c r="B554">
        <v>180</v>
      </c>
    </row>
    <row r="555" spans="1:2" x14ac:dyDescent="0.2">
      <c r="A555">
        <v>276</v>
      </c>
      <c r="B555">
        <v>180</v>
      </c>
    </row>
    <row r="556" spans="1:2" x14ac:dyDescent="0.2">
      <c r="A556">
        <v>276</v>
      </c>
      <c r="B556">
        <v>180</v>
      </c>
    </row>
    <row r="557" spans="1:2" x14ac:dyDescent="0.2">
      <c r="A557">
        <v>275</v>
      </c>
      <c r="B557">
        <v>180</v>
      </c>
    </row>
    <row r="558" spans="1:2" x14ac:dyDescent="0.2">
      <c r="A558">
        <v>275</v>
      </c>
      <c r="B558">
        <v>180</v>
      </c>
    </row>
    <row r="559" spans="1:2" x14ac:dyDescent="0.2">
      <c r="A559">
        <v>275</v>
      </c>
      <c r="B559">
        <v>180</v>
      </c>
    </row>
    <row r="560" spans="1:2" x14ac:dyDescent="0.2">
      <c r="A560">
        <v>275</v>
      </c>
      <c r="B560">
        <v>180</v>
      </c>
    </row>
    <row r="561" spans="1:2" x14ac:dyDescent="0.2">
      <c r="A561">
        <v>275</v>
      </c>
      <c r="B561">
        <v>180</v>
      </c>
    </row>
    <row r="562" spans="1:2" x14ac:dyDescent="0.2">
      <c r="A562">
        <v>275</v>
      </c>
      <c r="B562">
        <v>180</v>
      </c>
    </row>
    <row r="563" spans="1:2" x14ac:dyDescent="0.2">
      <c r="A563">
        <v>275</v>
      </c>
      <c r="B563">
        <v>180</v>
      </c>
    </row>
    <row r="564" spans="1:2" x14ac:dyDescent="0.2">
      <c r="A564">
        <v>275</v>
      </c>
      <c r="B564">
        <v>180</v>
      </c>
    </row>
    <row r="565" spans="1:2" x14ac:dyDescent="0.2">
      <c r="A565">
        <v>274</v>
      </c>
      <c r="B565">
        <v>180</v>
      </c>
    </row>
    <row r="566" spans="1:2" x14ac:dyDescent="0.2">
      <c r="A566">
        <v>274</v>
      </c>
      <c r="B566">
        <v>180</v>
      </c>
    </row>
    <row r="567" spans="1:2" x14ac:dyDescent="0.2">
      <c r="A567">
        <v>274</v>
      </c>
      <c r="B567">
        <v>179</v>
      </c>
    </row>
    <row r="568" spans="1:2" x14ac:dyDescent="0.2">
      <c r="A568">
        <v>273</v>
      </c>
      <c r="B568">
        <v>179</v>
      </c>
    </row>
    <row r="569" spans="1:2" x14ac:dyDescent="0.2">
      <c r="A569">
        <v>273</v>
      </c>
      <c r="B569">
        <v>179</v>
      </c>
    </row>
    <row r="570" spans="1:2" x14ac:dyDescent="0.2">
      <c r="A570">
        <v>273</v>
      </c>
      <c r="B570">
        <v>179</v>
      </c>
    </row>
    <row r="571" spans="1:2" x14ac:dyDescent="0.2">
      <c r="A571">
        <v>273</v>
      </c>
      <c r="B571">
        <v>179</v>
      </c>
    </row>
    <row r="572" spans="1:2" x14ac:dyDescent="0.2">
      <c r="A572">
        <v>273</v>
      </c>
      <c r="B572">
        <v>179</v>
      </c>
    </row>
    <row r="573" spans="1:2" x14ac:dyDescent="0.2">
      <c r="A573">
        <v>273</v>
      </c>
      <c r="B573">
        <v>179</v>
      </c>
    </row>
    <row r="574" spans="1:2" x14ac:dyDescent="0.2">
      <c r="A574">
        <v>273</v>
      </c>
      <c r="B574">
        <v>179</v>
      </c>
    </row>
    <row r="575" spans="1:2" x14ac:dyDescent="0.2">
      <c r="A575">
        <v>273</v>
      </c>
      <c r="B575">
        <v>179</v>
      </c>
    </row>
    <row r="576" spans="1:2" x14ac:dyDescent="0.2">
      <c r="A576">
        <v>273</v>
      </c>
      <c r="B576">
        <v>179</v>
      </c>
    </row>
    <row r="577" spans="1:2" x14ac:dyDescent="0.2">
      <c r="A577">
        <v>273</v>
      </c>
      <c r="B577">
        <v>179</v>
      </c>
    </row>
    <row r="578" spans="1:2" x14ac:dyDescent="0.2">
      <c r="A578">
        <v>273</v>
      </c>
      <c r="B578">
        <v>179</v>
      </c>
    </row>
    <row r="579" spans="1:2" x14ac:dyDescent="0.2">
      <c r="A579">
        <v>272</v>
      </c>
      <c r="B579">
        <v>179</v>
      </c>
    </row>
    <row r="580" spans="1:2" x14ac:dyDescent="0.2">
      <c r="A580">
        <v>272</v>
      </c>
      <c r="B580">
        <v>179</v>
      </c>
    </row>
    <row r="581" spans="1:2" x14ac:dyDescent="0.2">
      <c r="A581">
        <v>272</v>
      </c>
      <c r="B581">
        <v>179</v>
      </c>
    </row>
    <row r="582" spans="1:2" x14ac:dyDescent="0.2">
      <c r="A582">
        <v>272</v>
      </c>
      <c r="B582">
        <v>179</v>
      </c>
    </row>
    <row r="583" spans="1:2" x14ac:dyDescent="0.2">
      <c r="A583">
        <v>272</v>
      </c>
      <c r="B583">
        <v>179</v>
      </c>
    </row>
    <row r="584" spans="1:2" x14ac:dyDescent="0.2">
      <c r="A584">
        <v>272</v>
      </c>
      <c r="B584">
        <v>179</v>
      </c>
    </row>
    <row r="585" spans="1:2" x14ac:dyDescent="0.2">
      <c r="A585">
        <v>272</v>
      </c>
      <c r="B585">
        <v>179</v>
      </c>
    </row>
    <row r="586" spans="1:2" x14ac:dyDescent="0.2">
      <c r="A586">
        <v>272</v>
      </c>
      <c r="B586">
        <v>179</v>
      </c>
    </row>
    <row r="587" spans="1:2" x14ac:dyDescent="0.2">
      <c r="A587">
        <v>272</v>
      </c>
      <c r="B587">
        <v>179</v>
      </c>
    </row>
    <row r="588" spans="1:2" x14ac:dyDescent="0.2">
      <c r="A588">
        <v>272</v>
      </c>
      <c r="B588">
        <v>179</v>
      </c>
    </row>
    <row r="589" spans="1:2" x14ac:dyDescent="0.2">
      <c r="A589">
        <v>271</v>
      </c>
      <c r="B589">
        <v>179</v>
      </c>
    </row>
    <row r="590" spans="1:2" x14ac:dyDescent="0.2">
      <c r="A590">
        <v>271</v>
      </c>
      <c r="B590">
        <v>179</v>
      </c>
    </row>
    <row r="591" spans="1:2" x14ac:dyDescent="0.2">
      <c r="A591">
        <v>271</v>
      </c>
      <c r="B591">
        <v>179</v>
      </c>
    </row>
    <row r="592" spans="1:2" x14ac:dyDescent="0.2">
      <c r="A592">
        <v>271</v>
      </c>
      <c r="B592">
        <v>179</v>
      </c>
    </row>
    <row r="593" spans="1:2" x14ac:dyDescent="0.2">
      <c r="A593">
        <v>271</v>
      </c>
      <c r="B593">
        <v>179</v>
      </c>
    </row>
    <row r="594" spans="1:2" x14ac:dyDescent="0.2">
      <c r="A594">
        <v>271</v>
      </c>
      <c r="B594">
        <v>179</v>
      </c>
    </row>
    <row r="595" spans="1:2" x14ac:dyDescent="0.2">
      <c r="A595">
        <v>271</v>
      </c>
      <c r="B595">
        <v>179</v>
      </c>
    </row>
    <row r="596" spans="1:2" x14ac:dyDescent="0.2">
      <c r="A596">
        <v>271</v>
      </c>
      <c r="B596">
        <v>179</v>
      </c>
    </row>
    <row r="597" spans="1:2" x14ac:dyDescent="0.2">
      <c r="A597">
        <v>271</v>
      </c>
      <c r="B597">
        <v>179</v>
      </c>
    </row>
    <row r="598" spans="1:2" x14ac:dyDescent="0.2">
      <c r="A598">
        <v>271</v>
      </c>
      <c r="B598">
        <v>179</v>
      </c>
    </row>
    <row r="599" spans="1:2" x14ac:dyDescent="0.2">
      <c r="A599">
        <v>270</v>
      </c>
      <c r="B599">
        <v>179</v>
      </c>
    </row>
    <row r="600" spans="1:2" x14ac:dyDescent="0.2">
      <c r="A600">
        <v>270</v>
      </c>
      <c r="B600">
        <v>179</v>
      </c>
    </row>
    <row r="601" spans="1:2" x14ac:dyDescent="0.2">
      <c r="A601">
        <v>270</v>
      </c>
      <c r="B601">
        <v>179</v>
      </c>
    </row>
    <row r="602" spans="1:2" x14ac:dyDescent="0.2">
      <c r="A602">
        <v>270</v>
      </c>
      <c r="B602">
        <v>179</v>
      </c>
    </row>
    <row r="603" spans="1:2" x14ac:dyDescent="0.2">
      <c r="A603">
        <v>270</v>
      </c>
      <c r="B603">
        <v>179</v>
      </c>
    </row>
    <row r="604" spans="1:2" x14ac:dyDescent="0.2">
      <c r="A604">
        <v>270</v>
      </c>
      <c r="B604">
        <v>179</v>
      </c>
    </row>
    <row r="605" spans="1:2" x14ac:dyDescent="0.2">
      <c r="A605">
        <v>270</v>
      </c>
      <c r="B605">
        <v>179</v>
      </c>
    </row>
    <row r="606" spans="1:2" x14ac:dyDescent="0.2">
      <c r="A606">
        <v>270</v>
      </c>
      <c r="B606">
        <v>179</v>
      </c>
    </row>
    <row r="607" spans="1:2" x14ac:dyDescent="0.2">
      <c r="A607">
        <v>270</v>
      </c>
      <c r="B607">
        <v>178</v>
      </c>
    </row>
    <row r="608" spans="1:2" x14ac:dyDescent="0.2">
      <c r="A608">
        <v>270</v>
      </c>
      <c r="B608">
        <v>178</v>
      </c>
    </row>
    <row r="609" spans="1:2" x14ac:dyDescent="0.2">
      <c r="A609">
        <v>270</v>
      </c>
      <c r="B609">
        <v>178</v>
      </c>
    </row>
    <row r="610" spans="1:2" x14ac:dyDescent="0.2">
      <c r="A610">
        <v>270</v>
      </c>
      <c r="B610">
        <v>178</v>
      </c>
    </row>
    <row r="611" spans="1:2" x14ac:dyDescent="0.2">
      <c r="A611">
        <v>269</v>
      </c>
      <c r="B611">
        <v>178</v>
      </c>
    </row>
    <row r="612" spans="1:2" x14ac:dyDescent="0.2">
      <c r="A612">
        <v>269</v>
      </c>
      <c r="B612">
        <v>178</v>
      </c>
    </row>
    <row r="613" spans="1:2" x14ac:dyDescent="0.2">
      <c r="A613">
        <v>269</v>
      </c>
      <c r="B613">
        <v>178</v>
      </c>
    </row>
    <row r="614" spans="1:2" x14ac:dyDescent="0.2">
      <c r="A614">
        <v>269</v>
      </c>
      <c r="B614">
        <v>178</v>
      </c>
    </row>
    <row r="615" spans="1:2" x14ac:dyDescent="0.2">
      <c r="A615">
        <v>269</v>
      </c>
      <c r="B615">
        <v>178</v>
      </c>
    </row>
    <row r="616" spans="1:2" x14ac:dyDescent="0.2">
      <c r="A616">
        <v>269</v>
      </c>
      <c r="B616">
        <v>178</v>
      </c>
    </row>
    <row r="617" spans="1:2" x14ac:dyDescent="0.2">
      <c r="A617">
        <v>269</v>
      </c>
      <c r="B617">
        <v>178</v>
      </c>
    </row>
    <row r="618" spans="1:2" x14ac:dyDescent="0.2">
      <c r="A618">
        <v>269</v>
      </c>
      <c r="B618">
        <v>178</v>
      </c>
    </row>
    <row r="619" spans="1:2" x14ac:dyDescent="0.2">
      <c r="A619">
        <v>269</v>
      </c>
      <c r="B619">
        <v>178</v>
      </c>
    </row>
    <row r="620" spans="1:2" x14ac:dyDescent="0.2">
      <c r="A620">
        <v>269</v>
      </c>
      <c r="B620">
        <v>178</v>
      </c>
    </row>
    <row r="621" spans="1:2" x14ac:dyDescent="0.2">
      <c r="A621">
        <v>269</v>
      </c>
      <c r="B621">
        <v>178</v>
      </c>
    </row>
    <row r="622" spans="1:2" x14ac:dyDescent="0.2">
      <c r="A622">
        <v>269</v>
      </c>
      <c r="B622">
        <v>178</v>
      </c>
    </row>
    <row r="623" spans="1:2" x14ac:dyDescent="0.2">
      <c r="A623">
        <v>269</v>
      </c>
      <c r="B623">
        <v>178</v>
      </c>
    </row>
    <row r="624" spans="1:2" x14ac:dyDescent="0.2">
      <c r="A624">
        <v>269</v>
      </c>
      <c r="B624">
        <v>178</v>
      </c>
    </row>
    <row r="625" spans="1:2" x14ac:dyDescent="0.2">
      <c r="A625">
        <v>269</v>
      </c>
      <c r="B625">
        <v>178</v>
      </c>
    </row>
    <row r="626" spans="1:2" x14ac:dyDescent="0.2">
      <c r="A626">
        <v>269</v>
      </c>
      <c r="B626">
        <v>178</v>
      </c>
    </row>
    <row r="627" spans="1:2" x14ac:dyDescent="0.2">
      <c r="A627">
        <v>269</v>
      </c>
      <c r="B627">
        <v>178</v>
      </c>
    </row>
    <row r="628" spans="1:2" x14ac:dyDescent="0.2">
      <c r="A628">
        <v>269</v>
      </c>
      <c r="B628">
        <v>178</v>
      </c>
    </row>
    <row r="629" spans="1:2" x14ac:dyDescent="0.2">
      <c r="A629">
        <v>269</v>
      </c>
      <c r="B629">
        <v>178</v>
      </c>
    </row>
    <row r="630" spans="1:2" x14ac:dyDescent="0.2">
      <c r="A630">
        <v>269</v>
      </c>
      <c r="B630">
        <v>178</v>
      </c>
    </row>
    <row r="631" spans="1:2" x14ac:dyDescent="0.2">
      <c r="A631">
        <v>269</v>
      </c>
      <c r="B631">
        <v>178</v>
      </c>
    </row>
    <row r="632" spans="1:2" x14ac:dyDescent="0.2">
      <c r="A632">
        <v>268</v>
      </c>
      <c r="B632">
        <v>178</v>
      </c>
    </row>
    <row r="633" spans="1:2" x14ac:dyDescent="0.2">
      <c r="A633">
        <v>268</v>
      </c>
      <c r="B633">
        <v>178</v>
      </c>
    </row>
    <row r="634" spans="1:2" x14ac:dyDescent="0.2">
      <c r="A634">
        <v>268</v>
      </c>
      <c r="B634">
        <v>178</v>
      </c>
    </row>
    <row r="635" spans="1:2" x14ac:dyDescent="0.2">
      <c r="A635">
        <v>268</v>
      </c>
      <c r="B635">
        <v>178</v>
      </c>
    </row>
    <row r="636" spans="1:2" x14ac:dyDescent="0.2">
      <c r="A636">
        <v>268</v>
      </c>
      <c r="B636">
        <v>178</v>
      </c>
    </row>
    <row r="637" spans="1:2" x14ac:dyDescent="0.2">
      <c r="A637">
        <v>268</v>
      </c>
      <c r="B637">
        <v>178</v>
      </c>
    </row>
    <row r="638" spans="1:2" x14ac:dyDescent="0.2">
      <c r="A638">
        <v>268</v>
      </c>
      <c r="B638">
        <v>178</v>
      </c>
    </row>
    <row r="639" spans="1:2" x14ac:dyDescent="0.2">
      <c r="A639">
        <v>268</v>
      </c>
      <c r="B639">
        <v>178</v>
      </c>
    </row>
    <row r="640" spans="1:2" x14ac:dyDescent="0.2">
      <c r="A640">
        <v>268</v>
      </c>
      <c r="B640">
        <v>178</v>
      </c>
    </row>
    <row r="641" spans="1:2" x14ac:dyDescent="0.2">
      <c r="A641">
        <v>268</v>
      </c>
      <c r="B641">
        <v>178</v>
      </c>
    </row>
    <row r="642" spans="1:2" x14ac:dyDescent="0.2">
      <c r="A642">
        <v>268</v>
      </c>
      <c r="B642">
        <v>178</v>
      </c>
    </row>
    <row r="643" spans="1:2" x14ac:dyDescent="0.2">
      <c r="A643">
        <v>268</v>
      </c>
      <c r="B643">
        <v>178</v>
      </c>
    </row>
    <row r="644" spans="1:2" x14ac:dyDescent="0.2">
      <c r="A644">
        <v>268</v>
      </c>
      <c r="B644">
        <v>178</v>
      </c>
    </row>
    <row r="645" spans="1:2" x14ac:dyDescent="0.2">
      <c r="A645">
        <v>268</v>
      </c>
      <c r="B645">
        <v>178</v>
      </c>
    </row>
    <row r="646" spans="1:2" x14ac:dyDescent="0.2">
      <c r="A646">
        <v>268</v>
      </c>
      <c r="B646">
        <v>178</v>
      </c>
    </row>
    <row r="647" spans="1:2" x14ac:dyDescent="0.2">
      <c r="A647">
        <v>268</v>
      </c>
      <c r="B647">
        <v>178</v>
      </c>
    </row>
    <row r="648" spans="1:2" x14ac:dyDescent="0.2">
      <c r="A648">
        <v>268</v>
      </c>
      <c r="B648">
        <v>178</v>
      </c>
    </row>
    <row r="649" spans="1:2" x14ac:dyDescent="0.2">
      <c r="A649">
        <v>268</v>
      </c>
      <c r="B649">
        <v>177</v>
      </c>
    </row>
    <row r="650" spans="1:2" x14ac:dyDescent="0.2">
      <c r="A650">
        <v>268</v>
      </c>
      <c r="B650">
        <v>177</v>
      </c>
    </row>
    <row r="651" spans="1:2" x14ac:dyDescent="0.2">
      <c r="A651">
        <v>268</v>
      </c>
      <c r="B651">
        <v>177</v>
      </c>
    </row>
    <row r="652" spans="1:2" x14ac:dyDescent="0.2">
      <c r="A652">
        <v>268</v>
      </c>
      <c r="B652">
        <v>177</v>
      </c>
    </row>
    <row r="653" spans="1:2" x14ac:dyDescent="0.2">
      <c r="A653">
        <v>268</v>
      </c>
      <c r="B653">
        <v>177</v>
      </c>
    </row>
    <row r="654" spans="1:2" x14ac:dyDescent="0.2">
      <c r="A654">
        <v>267</v>
      </c>
      <c r="B654">
        <v>177</v>
      </c>
    </row>
    <row r="655" spans="1:2" x14ac:dyDescent="0.2">
      <c r="A655">
        <v>267</v>
      </c>
      <c r="B655">
        <v>177</v>
      </c>
    </row>
    <row r="656" spans="1:2" x14ac:dyDescent="0.2">
      <c r="A656">
        <v>267</v>
      </c>
      <c r="B656">
        <v>177</v>
      </c>
    </row>
    <row r="657" spans="1:2" x14ac:dyDescent="0.2">
      <c r="A657">
        <v>267</v>
      </c>
      <c r="B657">
        <v>177</v>
      </c>
    </row>
    <row r="658" spans="1:2" x14ac:dyDescent="0.2">
      <c r="A658">
        <v>267</v>
      </c>
      <c r="B658">
        <v>177</v>
      </c>
    </row>
    <row r="659" spans="1:2" x14ac:dyDescent="0.2">
      <c r="A659">
        <v>267</v>
      </c>
      <c r="B659">
        <v>177</v>
      </c>
    </row>
    <row r="660" spans="1:2" x14ac:dyDescent="0.2">
      <c r="A660">
        <v>267</v>
      </c>
      <c r="B660">
        <v>177</v>
      </c>
    </row>
    <row r="661" spans="1:2" x14ac:dyDescent="0.2">
      <c r="A661">
        <v>267</v>
      </c>
      <c r="B661">
        <v>177</v>
      </c>
    </row>
    <row r="662" spans="1:2" x14ac:dyDescent="0.2">
      <c r="A662">
        <v>267</v>
      </c>
      <c r="B662">
        <v>177</v>
      </c>
    </row>
    <row r="663" spans="1:2" x14ac:dyDescent="0.2">
      <c r="A663">
        <v>267</v>
      </c>
      <c r="B663">
        <v>177</v>
      </c>
    </row>
    <row r="664" spans="1:2" x14ac:dyDescent="0.2">
      <c r="A664">
        <v>267</v>
      </c>
      <c r="B664">
        <v>177</v>
      </c>
    </row>
    <row r="665" spans="1:2" x14ac:dyDescent="0.2">
      <c r="A665">
        <v>267</v>
      </c>
      <c r="B665">
        <v>177</v>
      </c>
    </row>
    <row r="666" spans="1:2" x14ac:dyDescent="0.2">
      <c r="A666">
        <v>267</v>
      </c>
      <c r="B666">
        <v>177</v>
      </c>
    </row>
    <row r="667" spans="1:2" x14ac:dyDescent="0.2">
      <c r="A667">
        <v>267</v>
      </c>
      <c r="B667">
        <v>177</v>
      </c>
    </row>
    <row r="668" spans="1:2" x14ac:dyDescent="0.2">
      <c r="A668">
        <v>267</v>
      </c>
      <c r="B668">
        <v>177</v>
      </c>
    </row>
    <row r="669" spans="1:2" x14ac:dyDescent="0.2">
      <c r="A669">
        <v>267</v>
      </c>
      <c r="B669">
        <v>177</v>
      </c>
    </row>
    <row r="670" spans="1:2" x14ac:dyDescent="0.2">
      <c r="A670">
        <v>267</v>
      </c>
      <c r="B670">
        <v>177</v>
      </c>
    </row>
    <row r="671" spans="1:2" x14ac:dyDescent="0.2">
      <c r="A671">
        <v>267</v>
      </c>
      <c r="B671">
        <v>177</v>
      </c>
    </row>
    <row r="672" spans="1:2" x14ac:dyDescent="0.2">
      <c r="A672">
        <v>266</v>
      </c>
      <c r="B672">
        <v>177</v>
      </c>
    </row>
    <row r="673" spans="1:2" x14ac:dyDescent="0.2">
      <c r="A673">
        <v>266</v>
      </c>
      <c r="B673">
        <v>177</v>
      </c>
    </row>
    <row r="674" spans="1:2" x14ac:dyDescent="0.2">
      <c r="A674">
        <v>266</v>
      </c>
      <c r="B674">
        <v>177</v>
      </c>
    </row>
    <row r="675" spans="1:2" x14ac:dyDescent="0.2">
      <c r="A675">
        <v>266</v>
      </c>
      <c r="B675">
        <v>177</v>
      </c>
    </row>
    <row r="676" spans="1:2" x14ac:dyDescent="0.2">
      <c r="A676">
        <v>266</v>
      </c>
      <c r="B676">
        <v>177</v>
      </c>
    </row>
    <row r="677" spans="1:2" x14ac:dyDescent="0.2">
      <c r="A677">
        <v>266</v>
      </c>
      <c r="B677">
        <v>177</v>
      </c>
    </row>
    <row r="678" spans="1:2" x14ac:dyDescent="0.2">
      <c r="A678">
        <v>265</v>
      </c>
      <c r="B678">
        <v>177</v>
      </c>
    </row>
    <row r="679" spans="1:2" x14ac:dyDescent="0.2">
      <c r="A679">
        <v>265</v>
      </c>
      <c r="B679">
        <v>177</v>
      </c>
    </row>
    <row r="680" spans="1:2" x14ac:dyDescent="0.2">
      <c r="A680">
        <v>265</v>
      </c>
      <c r="B680">
        <v>177</v>
      </c>
    </row>
    <row r="681" spans="1:2" x14ac:dyDescent="0.2">
      <c r="A681">
        <v>265</v>
      </c>
      <c r="B681">
        <v>177</v>
      </c>
    </row>
    <row r="682" spans="1:2" x14ac:dyDescent="0.2">
      <c r="A682">
        <v>265</v>
      </c>
      <c r="B682">
        <v>177</v>
      </c>
    </row>
    <row r="683" spans="1:2" x14ac:dyDescent="0.2">
      <c r="A683">
        <v>265</v>
      </c>
      <c r="B683">
        <v>177</v>
      </c>
    </row>
    <row r="684" spans="1:2" x14ac:dyDescent="0.2">
      <c r="A684">
        <v>265</v>
      </c>
      <c r="B684">
        <v>177</v>
      </c>
    </row>
    <row r="685" spans="1:2" x14ac:dyDescent="0.2">
      <c r="A685">
        <v>265</v>
      </c>
      <c r="B685">
        <v>177</v>
      </c>
    </row>
    <row r="686" spans="1:2" x14ac:dyDescent="0.2">
      <c r="A686">
        <v>265</v>
      </c>
      <c r="B686">
        <v>177</v>
      </c>
    </row>
    <row r="687" spans="1:2" x14ac:dyDescent="0.2">
      <c r="A687">
        <v>265</v>
      </c>
      <c r="B687">
        <v>177</v>
      </c>
    </row>
    <row r="688" spans="1:2" x14ac:dyDescent="0.2">
      <c r="A688">
        <v>264</v>
      </c>
      <c r="B688">
        <v>177</v>
      </c>
    </row>
    <row r="689" spans="1:2" x14ac:dyDescent="0.2">
      <c r="A689">
        <v>264</v>
      </c>
      <c r="B689">
        <v>177</v>
      </c>
    </row>
    <row r="690" spans="1:2" x14ac:dyDescent="0.2">
      <c r="A690">
        <v>264</v>
      </c>
      <c r="B690">
        <v>177</v>
      </c>
    </row>
    <row r="691" spans="1:2" x14ac:dyDescent="0.2">
      <c r="A691">
        <v>264</v>
      </c>
      <c r="B691">
        <v>177</v>
      </c>
    </row>
    <row r="692" spans="1:2" x14ac:dyDescent="0.2">
      <c r="A692">
        <v>264</v>
      </c>
      <c r="B692">
        <v>177</v>
      </c>
    </row>
    <row r="693" spans="1:2" x14ac:dyDescent="0.2">
      <c r="A693">
        <v>264</v>
      </c>
      <c r="B693">
        <v>177</v>
      </c>
    </row>
    <row r="694" spans="1:2" x14ac:dyDescent="0.2">
      <c r="A694">
        <v>264</v>
      </c>
      <c r="B694">
        <v>177</v>
      </c>
    </row>
    <row r="695" spans="1:2" x14ac:dyDescent="0.2">
      <c r="A695">
        <v>264</v>
      </c>
      <c r="B695">
        <v>177</v>
      </c>
    </row>
    <row r="696" spans="1:2" x14ac:dyDescent="0.2">
      <c r="A696">
        <v>264</v>
      </c>
      <c r="B696">
        <v>177</v>
      </c>
    </row>
    <row r="697" spans="1:2" x14ac:dyDescent="0.2">
      <c r="A697">
        <v>264</v>
      </c>
      <c r="B697">
        <v>177</v>
      </c>
    </row>
    <row r="698" spans="1:2" x14ac:dyDescent="0.2">
      <c r="A698">
        <v>264</v>
      </c>
      <c r="B698">
        <v>177</v>
      </c>
    </row>
    <row r="699" spans="1:2" x14ac:dyDescent="0.2">
      <c r="A699">
        <v>264</v>
      </c>
      <c r="B699">
        <v>177</v>
      </c>
    </row>
    <row r="700" spans="1:2" x14ac:dyDescent="0.2">
      <c r="A700">
        <v>264</v>
      </c>
      <c r="B700">
        <v>176</v>
      </c>
    </row>
    <row r="701" spans="1:2" x14ac:dyDescent="0.2">
      <c r="A701">
        <v>264</v>
      </c>
      <c r="B701">
        <v>176</v>
      </c>
    </row>
    <row r="702" spans="1:2" x14ac:dyDescent="0.2">
      <c r="A702">
        <v>264</v>
      </c>
      <c r="B702">
        <v>176</v>
      </c>
    </row>
    <row r="703" spans="1:2" x14ac:dyDescent="0.2">
      <c r="A703">
        <v>263</v>
      </c>
      <c r="B703">
        <v>176</v>
      </c>
    </row>
    <row r="704" spans="1:2" x14ac:dyDescent="0.2">
      <c r="A704">
        <v>263</v>
      </c>
      <c r="B704">
        <v>176</v>
      </c>
    </row>
    <row r="705" spans="1:2" x14ac:dyDescent="0.2">
      <c r="A705">
        <v>263</v>
      </c>
      <c r="B705">
        <v>176</v>
      </c>
    </row>
    <row r="706" spans="1:2" x14ac:dyDescent="0.2">
      <c r="A706">
        <v>263</v>
      </c>
      <c r="B706">
        <v>176</v>
      </c>
    </row>
    <row r="707" spans="1:2" x14ac:dyDescent="0.2">
      <c r="A707">
        <v>263</v>
      </c>
      <c r="B707">
        <v>176</v>
      </c>
    </row>
    <row r="708" spans="1:2" x14ac:dyDescent="0.2">
      <c r="A708">
        <v>263</v>
      </c>
      <c r="B708">
        <v>176</v>
      </c>
    </row>
    <row r="709" spans="1:2" x14ac:dyDescent="0.2">
      <c r="A709">
        <v>263</v>
      </c>
      <c r="B709">
        <v>176</v>
      </c>
    </row>
    <row r="710" spans="1:2" x14ac:dyDescent="0.2">
      <c r="A710">
        <v>263</v>
      </c>
      <c r="B710">
        <v>176</v>
      </c>
    </row>
    <row r="711" spans="1:2" x14ac:dyDescent="0.2">
      <c r="A711">
        <v>263</v>
      </c>
      <c r="B711">
        <v>176</v>
      </c>
    </row>
    <row r="712" spans="1:2" x14ac:dyDescent="0.2">
      <c r="A712">
        <v>263</v>
      </c>
      <c r="B712">
        <v>176</v>
      </c>
    </row>
    <row r="713" spans="1:2" x14ac:dyDescent="0.2">
      <c r="A713">
        <v>263</v>
      </c>
      <c r="B713">
        <v>176</v>
      </c>
    </row>
    <row r="714" spans="1:2" x14ac:dyDescent="0.2">
      <c r="A714">
        <v>263</v>
      </c>
      <c r="B714">
        <v>176</v>
      </c>
    </row>
    <row r="715" spans="1:2" x14ac:dyDescent="0.2">
      <c r="A715">
        <v>263</v>
      </c>
      <c r="B715">
        <v>176</v>
      </c>
    </row>
    <row r="716" spans="1:2" x14ac:dyDescent="0.2">
      <c r="A716">
        <v>263</v>
      </c>
      <c r="B716">
        <v>176</v>
      </c>
    </row>
    <row r="717" spans="1:2" x14ac:dyDescent="0.2">
      <c r="A717">
        <v>263</v>
      </c>
      <c r="B717">
        <v>176</v>
      </c>
    </row>
    <row r="718" spans="1:2" x14ac:dyDescent="0.2">
      <c r="A718">
        <v>263</v>
      </c>
      <c r="B718">
        <v>176</v>
      </c>
    </row>
    <row r="719" spans="1:2" x14ac:dyDescent="0.2">
      <c r="A719">
        <v>263</v>
      </c>
      <c r="B719">
        <v>176</v>
      </c>
    </row>
    <row r="720" spans="1:2" x14ac:dyDescent="0.2">
      <c r="A720">
        <v>262</v>
      </c>
      <c r="B720">
        <v>176</v>
      </c>
    </row>
    <row r="721" spans="1:2" x14ac:dyDescent="0.2">
      <c r="A721">
        <v>262</v>
      </c>
      <c r="B721">
        <v>176</v>
      </c>
    </row>
    <row r="722" spans="1:2" x14ac:dyDescent="0.2">
      <c r="A722">
        <v>262</v>
      </c>
      <c r="B722">
        <v>176</v>
      </c>
    </row>
    <row r="723" spans="1:2" x14ac:dyDescent="0.2">
      <c r="A723">
        <v>262</v>
      </c>
      <c r="B723">
        <v>176</v>
      </c>
    </row>
    <row r="724" spans="1:2" x14ac:dyDescent="0.2">
      <c r="A724">
        <v>262</v>
      </c>
      <c r="B724">
        <v>176</v>
      </c>
    </row>
    <row r="725" spans="1:2" x14ac:dyDescent="0.2">
      <c r="A725">
        <v>262</v>
      </c>
      <c r="B725">
        <v>176</v>
      </c>
    </row>
    <row r="726" spans="1:2" x14ac:dyDescent="0.2">
      <c r="A726">
        <v>262</v>
      </c>
      <c r="B726">
        <v>176</v>
      </c>
    </row>
    <row r="727" spans="1:2" x14ac:dyDescent="0.2">
      <c r="A727">
        <v>262</v>
      </c>
      <c r="B727">
        <v>176</v>
      </c>
    </row>
    <row r="728" spans="1:2" x14ac:dyDescent="0.2">
      <c r="A728">
        <v>262</v>
      </c>
      <c r="B728">
        <v>176</v>
      </c>
    </row>
    <row r="729" spans="1:2" x14ac:dyDescent="0.2">
      <c r="A729">
        <v>262</v>
      </c>
      <c r="B729">
        <v>176</v>
      </c>
    </row>
    <row r="730" spans="1:2" x14ac:dyDescent="0.2">
      <c r="A730">
        <v>262</v>
      </c>
      <c r="B730">
        <v>176</v>
      </c>
    </row>
    <row r="731" spans="1:2" x14ac:dyDescent="0.2">
      <c r="A731">
        <v>261</v>
      </c>
      <c r="B731">
        <v>176</v>
      </c>
    </row>
    <row r="732" spans="1:2" x14ac:dyDescent="0.2">
      <c r="A732">
        <v>261</v>
      </c>
      <c r="B732">
        <v>176</v>
      </c>
    </row>
    <row r="733" spans="1:2" x14ac:dyDescent="0.2">
      <c r="A733">
        <v>261</v>
      </c>
      <c r="B733">
        <v>176</v>
      </c>
    </row>
    <row r="734" spans="1:2" x14ac:dyDescent="0.2">
      <c r="A734">
        <v>261</v>
      </c>
      <c r="B734">
        <v>176</v>
      </c>
    </row>
    <row r="735" spans="1:2" x14ac:dyDescent="0.2">
      <c r="A735">
        <v>261</v>
      </c>
      <c r="B735">
        <v>176</v>
      </c>
    </row>
    <row r="736" spans="1:2" x14ac:dyDescent="0.2">
      <c r="A736">
        <v>261</v>
      </c>
      <c r="B736">
        <v>176</v>
      </c>
    </row>
    <row r="737" spans="1:2" x14ac:dyDescent="0.2">
      <c r="A737">
        <v>261</v>
      </c>
      <c r="B737">
        <v>176</v>
      </c>
    </row>
    <row r="738" spans="1:2" x14ac:dyDescent="0.2">
      <c r="A738">
        <v>261</v>
      </c>
      <c r="B738">
        <v>176</v>
      </c>
    </row>
    <row r="739" spans="1:2" x14ac:dyDescent="0.2">
      <c r="A739">
        <v>261</v>
      </c>
      <c r="B739">
        <v>176</v>
      </c>
    </row>
    <row r="740" spans="1:2" x14ac:dyDescent="0.2">
      <c r="A740">
        <v>261</v>
      </c>
      <c r="B740">
        <v>176</v>
      </c>
    </row>
    <row r="741" spans="1:2" x14ac:dyDescent="0.2">
      <c r="A741">
        <v>261</v>
      </c>
      <c r="B741">
        <v>176</v>
      </c>
    </row>
    <row r="742" spans="1:2" x14ac:dyDescent="0.2">
      <c r="A742">
        <v>260</v>
      </c>
      <c r="B742">
        <v>176</v>
      </c>
    </row>
    <row r="743" spans="1:2" x14ac:dyDescent="0.2">
      <c r="A743">
        <v>260</v>
      </c>
      <c r="B743">
        <v>176</v>
      </c>
    </row>
    <row r="744" spans="1:2" x14ac:dyDescent="0.2">
      <c r="A744">
        <v>260</v>
      </c>
      <c r="B744">
        <v>176</v>
      </c>
    </row>
    <row r="745" spans="1:2" x14ac:dyDescent="0.2">
      <c r="A745">
        <v>259</v>
      </c>
      <c r="B745">
        <v>176</v>
      </c>
    </row>
    <row r="746" spans="1:2" x14ac:dyDescent="0.2">
      <c r="A746">
        <v>259</v>
      </c>
      <c r="B746">
        <v>176</v>
      </c>
    </row>
    <row r="747" spans="1:2" x14ac:dyDescent="0.2">
      <c r="A747">
        <v>259</v>
      </c>
      <c r="B747">
        <v>176</v>
      </c>
    </row>
    <row r="748" spans="1:2" x14ac:dyDescent="0.2">
      <c r="A748">
        <v>259</v>
      </c>
      <c r="B748">
        <v>176</v>
      </c>
    </row>
    <row r="749" spans="1:2" x14ac:dyDescent="0.2">
      <c r="A749">
        <v>259</v>
      </c>
      <c r="B749">
        <v>176</v>
      </c>
    </row>
    <row r="750" spans="1:2" x14ac:dyDescent="0.2">
      <c r="A750">
        <v>259</v>
      </c>
      <c r="B750">
        <v>176</v>
      </c>
    </row>
    <row r="751" spans="1:2" x14ac:dyDescent="0.2">
      <c r="A751">
        <v>259</v>
      </c>
      <c r="B751">
        <v>175</v>
      </c>
    </row>
    <row r="752" spans="1:2" x14ac:dyDescent="0.2">
      <c r="A752">
        <v>259</v>
      </c>
      <c r="B752">
        <v>175</v>
      </c>
    </row>
    <row r="753" spans="1:2" x14ac:dyDescent="0.2">
      <c r="A753">
        <v>259</v>
      </c>
      <c r="B753">
        <v>175</v>
      </c>
    </row>
    <row r="754" spans="1:2" x14ac:dyDescent="0.2">
      <c r="A754">
        <v>259</v>
      </c>
      <c r="B754">
        <v>175</v>
      </c>
    </row>
    <row r="755" spans="1:2" x14ac:dyDescent="0.2">
      <c r="A755">
        <v>259</v>
      </c>
      <c r="B755">
        <v>175</v>
      </c>
    </row>
    <row r="756" spans="1:2" x14ac:dyDescent="0.2">
      <c r="A756">
        <v>258</v>
      </c>
      <c r="B756">
        <v>175</v>
      </c>
    </row>
    <row r="757" spans="1:2" x14ac:dyDescent="0.2">
      <c r="A757">
        <v>258</v>
      </c>
      <c r="B757">
        <v>175</v>
      </c>
    </row>
    <row r="758" spans="1:2" x14ac:dyDescent="0.2">
      <c r="A758">
        <v>258</v>
      </c>
      <c r="B758">
        <v>175</v>
      </c>
    </row>
    <row r="759" spans="1:2" x14ac:dyDescent="0.2">
      <c r="A759">
        <v>258</v>
      </c>
      <c r="B759">
        <v>175</v>
      </c>
    </row>
    <row r="760" spans="1:2" x14ac:dyDescent="0.2">
      <c r="A760">
        <v>258</v>
      </c>
      <c r="B760">
        <v>175</v>
      </c>
    </row>
    <row r="761" spans="1:2" x14ac:dyDescent="0.2">
      <c r="A761">
        <v>258</v>
      </c>
      <c r="B761">
        <v>175</v>
      </c>
    </row>
    <row r="762" spans="1:2" x14ac:dyDescent="0.2">
      <c r="A762">
        <v>258</v>
      </c>
      <c r="B762">
        <v>175</v>
      </c>
    </row>
    <row r="763" spans="1:2" x14ac:dyDescent="0.2">
      <c r="A763">
        <v>258</v>
      </c>
      <c r="B763">
        <v>175</v>
      </c>
    </row>
    <row r="764" spans="1:2" x14ac:dyDescent="0.2">
      <c r="A764">
        <v>258</v>
      </c>
      <c r="B764">
        <v>175</v>
      </c>
    </row>
    <row r="765" spans="1:2" x14ac:dyDescent="0.2">
      <c r="A765">
        <v>258</v>
      </c>
      <c r="B765">
        <v>175</v>
      </c>
    </row>
    <row r="766" spans="1:2" x14ac:dyDescent="0.2">
      <c r="A766">
        <v>257</v>
      </c>
      <c r="B766">
        <v>175</v>
      </c>
    </row>
    <row r="767" spans="1:2" x14ac:dyDescent="0.2">
      <c r="A767">
        <v>257</v>
      </c>
      <c r="B767">
        <v>175</v>
      </c>
    </row>
    <row r="768" spans="1:2" x14ac:dyDescent="0.2">
      <c r="A768">
        <v>257</v>
      </c>
      <c r="B768">
        <v>175</v>
      </c>
    </row>
    <row r="769" spans="1:2" x14ac:dyDescent="0.2">
      <c r="A769">
        <v>257</v>
      </c>
      <c r="B769">
        <v>175</v>
      </c>
    </row>
    <row r="770" spans="1:2" x14ac:dyDescent="0.2">
      <c r="A770">
        <v>257</v>
      </c>
      <c r="B770">
        <v>175</v>
      </c>
    </row>
    <row r="771" spans="1:2" x14ac:dyDescent="0.2">
      <c r="A771">
        <v>257</v>
      </c>
      <c r="B771">
        <v>175</v>
      </c>
    </row>
    <row r="772" spans="1:2" x14ac:dyDescent="0.2">
      <c r="A772">
        <v>257</v>
      </c>
      <c r="B772">
        <v>175</v>
      </c>
    </row>
    <row r="773" spans="1:2" x14ac:dyDescent="0.2">
      <c r="A773">
        <v>257</v>
      </c>
      <c r="B773">
        <v>175</v>
      </c>
    </row>
    <row r="774" spans="1:2" x14ac:dyDescent="0.2">
      <c r="A774">
        <v>257</v>
      </c>
      <c r="B774">
        <v>175</v>
      </c>
    </row>
    <row r="775" spans="1:2" x14ac:dyDescent="0.2">
      <c r="A775">
        <v>257</v>
      </c>
      <c r="B775">
        <v>175</v>
      </c>
    </row>
    <row r="776" spans="1:2" x14ac:dyDescent="0.2">
      <c r="A776">
        <v>257</v>
      </c>
      <c r="B776">
        <v>175</v>
      </c>
    </row>
    <row r="777" spans="1:2" x14ac:dyDescent="0.2">
      <c r="A777">
        <v>256</v>
      </c>
      <c r="B777">
        <v>175</v>
      </c>
    </row>
    <row r="778" spans="1:2" x14ac:dyDescent="0.2">
      <c r="A778">
        <v>256</v>
      </c>
      <c r="B778">
        <v>175</v>
      </c>
    </row>
    <row r="779" spans="1:2" x14ac:dyDescent="0.2">
      <c r="A779">
        <v>256</v>
      </c>
      <c r="B779">
        <v>175</v>
      </c>
    </row>
    <row r="780" spans="1:2" x14ac:dyDescent="0.2">
      <c r="A780">
        <v>256</v>
      </c>
      <c r="B780">
        <v>175</v>
      </c>
    </row>
    <row r="781" spans="1:2" x14ac:dyDescent="0.2">
      <c r="A781">
        <v>256</v>
      </c>
      <c r="B781">
        <v>175</v>
      </c>
    </row>
    <row r="782" spans="1:2" x14ac:dyDescent="0.2">
      <c r="A782">
        <v>256</v>
      </c>
      <c r="B782">
        <v>175</v>
      </c>
    </row>
    <row r="783" spans="1:2" x14ac:dyDescent="0.2">
      <c r="A783">
        <v>256</v>
      </c>
      <c r="B783">
        <v>175</v>
      </c>
    </row>
    <row r="784" spans="1:2" x14ac:dyDescent="0.2">
      <c r="A784">
        <v>255</v>
      </c>
      <c r="B784">
        <v>175</v>
      </c>
    </row>
    <row r="785" spans="1:2" x14ac:dyDescent="0.2">
      <c r="A785">
        <v>255</v>
      </c>
      <c r="B785">
        <v>175</v>
      </c>
    </row>
    <row r="786" spans="1:2" x14ac:dyDescent="0.2">
      <c r="A786">
        <v>255</v>
      </c>
      <c r="B786">
        <v>175</v>
      </c>
    </row>
    <row r="787" spans="1:2" x14ac:dyDescent="0.2">
      <c r="A787">
        <v>255</v>
      </c>
      <c r="B787">
        <v>175</v>
      </c>
    </row>
    <row r="788" spans="1:2" x14ac:dyDescent="0.2">
      <c r="A788">
        <v>254</v>
      </c>
      <c r="B788">
        <v>175</v>
      </c>
    </row>
    <row r="789" spans="1:2" x14ac:dyDescent="0.2">
      <c r="A789">
        <v>254</v>
      </c>
      <c r="B789">
        <v>175</v>
      </c>
    </row>
    <row r="790" spans="1:2" x14ac:dyDescent="0.2">
      <c r="A790">
        <v>254</v>
      </c>
      <c r="B790">
        <v>175</v>
      </c>
    </row>
    <row r="791" spans="1:2" x14ac:dyDescent="0.2">
      <c r="A791">
        <v>254</v>
      </c>
      <c r="B791">
        <v>175</v>
      </c>
    </row>
    <row r="792" spans="1:2" x14ac:dyDescent="0.2">
      <c r="A792">
        <v>254</v>
      </c>
      <c r="B792">
        <v>175</v>
      </c>
    </row>
    <row r="793" spans="1:2" x14ac:dyDescent="0.2">
      <c r="A793">
        <v>254</v>
      </c>
      <c r="B793">
        <v>175</v>
      </c>
    </row>
    <row r="794" spans="1:2" x14ac:dyDescent="0.2">
      <c r="A794">
        <v>254</v>
      </c>
      <c r="B794">
        <v>175</v>
      </c>
    </row>
    <row r="795" spans="1:2" x14ac:dyDescent="0.2">
      <c r="A795">
        <v>254</v>
      </c>
      <c r="B795">
        <v>175</v>
      </c>
    </row>
    <row r="796" spans="1:2" x14ac:dyDescent="0.2">
      <c r="A796">
        <v>254</v>
      </c>
      <c r="B796">
        <v>175</v>
      </c>
    </row>
    <row r="797" spans="1:2" x14ac:dyDescent="0.2">
      <c r="A797">
        <v>253</v>
      </c>
      <c r="B797">
        <v>175</v>
      </c>
    </row>
    <row r="798" spans="1:2" x14ac:dyDescent="0.2">
      <c r="A798">
        <v>253</v>
      </c>
      <c r="B798">
        <v>175</v>
      </c>
    </row>
    <row r="799" spans="1:2" x14ac:dyDescent="0.2">
      <c r="A799">
        <v>253</v>
      </c>
      <c r="B799">
        <v>175</v>
      </c>
    </row>
    <row r="800" spans="1:2" x14ac:dyDescent="0.2">
      <c r="A800">
        <v>253</v>
      </c>
      <c r="B800">
        <v>175</v>
      </c>
    </row>
    <row r="801" spans="1:2" x14ac:dyDescent="0.2">
      <c r="A801">
        <v>253</v>
      </c>
      <c r="B801">
        <v>175</v>
      </c>
    </row>
    <row r="802" spans="1:2" x14ac:dyDescent="0.2">
      <c r="A802">
        <v>253</v>
      </c>
      <c r="B802">
        <v>175</v>
      </c>
    </row>
    <row r="803" spans="1:2" x14ac:dyDescent="0.2">
      <c r="A803">
        <v>253</v>
      </c>
      <c r="B803">
        <v>175</v>
      </c>
    </row>
    <row r="804" spans="1:2" x14ac:dyDescent="0.2">
      <c r="A804">
        <v>253</v>
      </c>
      <c r="B804">
        <v>175</v>
      </c>
    </row>
    <row r="805" spans="1:2" x14ac:dyDescent="0.2">
      <c r="A805">
        <v>253</v>
      </c>
      <c r="B805">
        <v>175</v>
      </c>
    </row>
    <row r="806" spans="1:2" x14ac:dyDescent="0.2">
      <c r="A806">
        <v>253</v>
      </c>
      <c r="B806">
        <v>175</v>
      </c>
    </row>
    <row r="807" spans="1:2" x14ac:dyDescent="0.2">
      <c r="A807">
        <v>253</v>
      </c>
      <c r="B807">
        <v>175</v>
      </c>
    </row>
    <row r="808" spans="1:2" x14ac:dyDescent="0.2">
      <c r="A808">
        <v>253</v>
      </c>
      <c r="B808">
        <v>175</v>
      </c>
    </row>
    <row r="809" spans="1:2" x14ac:dyDescent="0.2">
      <c r="A809">
        <v>253</v>
      </c>
      <c r="B809">
        <v>175</v>
      </c>
    </row>
    <row r="810" spans="1:2" x14ac:dyDescent="0.2">
      <c r="A810">
        <v>253</v>
      </c>
      <c r="B810">
        <v>175</v>
      </c>
    </row>
    <row r="811" spans="1:2" x14ac:dyDescent="0.2">
      <c r="A811">
        <v>252</v>
      </c>
      <c r="B811">
        <v>175</v>
      </c>
    </row>
    <row r="812" spans="1:2" x14ac:dyDescent="0.2">
      <c r="A812">
        <v>252</v>
      </c>
      <c r="B812">
        <v>174</v>
      </c>
    </row>
    <row r="813" spans="1:2" x14ac:dyDescent="0.2">
      <c r="A813">
        <v>251</v>
      </c>
      <c r="B813">
        <v>174</v>
      </c>
    </row>
    <row r="814" spans="1:2" x14ac:dyDescent="0.2">
      <c r="A814">
        <v>249</v>
      </c>
      <c r="B814">
        <v>174</v>
      </c>
    </row>
    <row r="815" spans="1:2" x14ac:dyDescent="0.2">
      <c r="A815">
        <v>249</v>
      </c>
      <c r="B815">
        <v>174</v>
      </c>
    </row>
    <row r="816" spans="1:2" x14ac:dyDescent="0.2">
      <c r="A816">
        <v>247</v>
      </c>
      <c r="B816">
        <v>174</v>
      </c>
    </row>
    <row r="817" spans="1:2" x14ac:dyDescent="0.2">
      <c r="A817">
        <v>247</v>
      </c>
      <c r="B817">
        <v>174</v>
      </c>
    </row>
    <row r="818" spans="1:2" x14ac:dyDescent="0.2">
      <c r="A818">
        <v>247</v>
      </c>
      <c r="B818">
        <v>174</v>
      </c>
    </row>
    <row r="819" spans="1:2" x14ac:dyDescent="0.2">
      <c r="A819">
        <v>247</v>
      </c>
      <c r="B819">
        <v>174</v>
      </c>
    </row>
    <row r="820" spans="1:2" x14ac:dyDescent="0.2">
      <c r="A820">
        <v>247</v>
      </c>
      <c r="B820">
        <v>174</v>
      </c>
    </row>
    <row r="821" spans="1:2" x14ac:dyDescent="0.2">
      <c r="A821">
        <v>247</v>
      </c>
      <c r="B821">
        <v>174</v>
      </c>
    </row>
    <row r="822" spans="1:2" x14ac:dyDescent="0.2">
      <c r="A822">
        <v>247</v>
      </c>
      <c r="B822">
        <v>174</v>
      </c>
    </row>
    <row r="823" spans="1:2" x14ac:dyDescent="0.2">
      <c r="A823">
        <v>247</v>
      </c>
      <c r="B823">
        <v>174</v>
      </c>
    </row>
    <row r="824" spans="1:2" x14ac:dyDescent="0.2">
      <c r="A824">
        <v>247</v>
      </c>
      <c r="B824">
        <v>174</v>
      </c>
    </row>
    <row r="825" spans="1:2" x14ac:dyDescent="0.2">
      <c r="A825">
        <v>247</v>
      </c>
      <c r="B825">
        <v>174</v>
      </c>
    </row>
    <row r="826" spans="1:2" x14ac:dyDescent="0.2">
      <c r="A826">
        <v>247</v>
      </c>
      <c r="B826">
        <v>174</v>
      </c>
    </row>
    <row r="827" spans="1:2" x14ac:dyDescent="0.2">
      <c r="A827">
        <v>246</v>
      </c>
      <c r="B827">
        <v>174</v>
      </c>
    </row>
    <row r="828" spans="1:2" x14ac:dyDescent="0.2">
      <c r="A828">
        <v>246</v>
      </c>
      <c r="B828">
        <v>174</v>
      </c>
    </row>
    <row r="829" spans="1:2" x14ac:dyDescent="0.2">
      <c r="A829">
        <v>246</v>
      </c>
      <c r="B829">
        <v>174</v>
      </c>
    </row>
    <row r="830" spans="1:2" x14ac:dyDescent="0.2">
      <c r="A830">
        <v>246</v>
      </c>
      <c r="B830">
        <v>174</v>
      </c>
    </row>
    <row r="831" spans="1:2" x14ac:dyDescent="0.2">
      <c r="A831">
        <v>245</v>
      </c>
      <c r="B831">
        <v>174</v>
      </c>
    </row>
    <row r="832" spans="1:2" x14ac:dyDescent="0.2">
      <c r="A832">
        <v>245</v>
      </c>
      <c r="B832">
        <v>174</v>
      </c>
    </row>
    <row r="833" spans="1:2" x14ac:dyDescent="0.2">
      <c r="A833">
        <v>245</v>
      </c>
      <c r="B833">
        <v>174</v>
      </c>
    </row>
    <row r="834" spans="1:2" x14ac:dyDescent="0.2">
      <c r="A834">
        <v>245</v>
      </c>
      <c r="B834">
        <v>174</v>
      </c>
    </row>
    <row r="835" spans="1:2" x14ac:dyDescent="0.2">
      <c r="A835">
        <v>244</v>
      </c>
      <c r="B835">
        <v>174</v>
      </c>
    </row>
    <row r="836" spans="1:2" x14ac:dyDescent="0.2">
      <c r="A836">
        <v>244</v>
      </c>
      <c r="B836">
        <v>174</v>
      </c>
    </row>
    <row r="837" spans="1:2" x14ac:dyDescent="0.2">
      <c r="A837">
        <v>244</v>
      </c>
      <c r="B837">
        <v>174</v>
      </c>
    </row>
    <row r="838" spans="1:2" x14ac:dyDescent="0.2">
      <c r="A838">
        <v>244</v>
      </c>
      <c r="B838">
        <v>174</v>
      </c>
    </row>
    <row r="839" spans="1:2" x14ac:dyDescent="0.2">
      <c r="A839">
        <v>244</v>
      </c>
      <c r="B839">
        <v>174</v>
      </c>
    </row>
    <row r="840" spans="1:2" x14ac:dyDescent="0.2">
      <c r="A840">
        <v>244</v>
      </c>
      <c r="B840">
        <v>174</v>
      </c>
    </row>
    <row r="841" spans="1:2" x14ac:dyDescent="0.2">
      <c r="A841">
        <v>243</v>
      </c>
      <c r="B841">
        <v>174</v>
      </c>
    </row>
    <row r="842" spans="1:2" x14ac:dyDescent="0.2">
      <c r="A842">
        <v>243</v>
      </c>
      <c r="B842">
        <v>174</v>
      </c>
    </row>
    <row r="843" spans="1:2" x14ac:dyDescent="0.2">
      <c r="A843">
        <v>243</v>
      </c>
      <c r="B843">
        <v>174</v>
      </c>
    </row>
    <row r="844" spans="1:2" x14ac:dyDescent="0.2">
      <c r="A844">
        <v>243</v>
      </c>
      <c r="B844">
        <v>174</v>
      </c>
    </row>
    <row r="845" spans="1:2" x14ac:dyDescent="0.2">
      <c r="A845">
        <v>243</v>
      </c>
      <c r="B845">
        <v>174</v>
      </c>
    </row>
    <row r="846" spans="1:2" x14ac:dyDescent="0.2">
      <c r="A846">
        <v>243</v>
      </c>
      <c r="B846">
        <v>174</v>
      </c>
    </row>
    <row r="847" spans="1:2" x14ac:dyDescent="0.2">
      <c r="A847">
        <v>243</v>
      </c>
      <c r="B847">
        <v>174</v>
      </c>
    </row>
    <row r="848" spans="1:2" x14ac:dyDescent="0.2">
      <c r="A848">
        <v>243</v>
      </c>
      <c r="B848">
        <v>174</v>
      </c>
    </row>
    <row r="849" spans="1:2" x14ac:dyDescent="0.2">
      <c r="A849">
        <v>243</v>
      </c>
      <c r="B849">
        <v>174</v>
      </c>
    </row>
    <row r="850" spans="1:2" x14ac:dyDescent="0.2">
      <c r="A850">
        <v>242</v>
      </c>
      <c r="B850">
        <v>174</v>
      </c>
    </row>
    <row r="851" spans="1:2" x14ac:dyDescent="0.2">
      <c r="A851">
        <v>242</v>
      </c>
      <c r="B851">
        <v>174</v>
      </c>
    </row>
    <row r="852" spans="1:2" x14ac:dyDescent="0.2">
      <c r="A852">
        <v>242</v>
      </c>
      <c r="B852">
        <v>174</v>
      </c>
    </row>
    <row r="853" spans="1:2" x14ac:dyDescent="0.2">
      <c r="A853">
        <v>242</v>
      </c>
      <c r="B853">
        <v>174</v>
      </c>
    </row>
    <row r="854" spans="1:2" x14ac:dyDescent="0.2">
      <c r="A854">
        <v>242</v>
      </c>
      <c r="B854">
        <v>174</v>
      </c>
    </row>
    <row r="855" spans="1:2" x14ac:dyDescent="0.2">
      <c r="A855">
        <v>242</v>
      </c>
      <c r="B855">
        <v>174</v>
      </c>
    </row>
    <row r="856" spans="1:2" x14ac:dyDescent="0.2">
      <c r="A856">
        <v>242</v>
      </c>
      <c r="B856">
        <v>174</v>
      </c>
    </row>
    <row r="857" spans="1:2" x14ac:dyDescent="0.2">
      <c r="A857">
        <v>242</v>
      </c>
      <c r="B857">
        <v>174</v>
      </c>
    </row>
    <row r="858" spans="1:2" x14ac:dyDescent="0.2">
      <c r="A858">
        <v>241</v>
      </c>
      <c r="B858">
        <v>174</v>
      </c>
    </row>
    <row r="859" spans="1:2" x14ac:dyDescent="0.2">
      <c r="A859">
        <v>241</v>
      </c>
      <c r="B859">
        <v>174</v>
      </c>
    </row>
    <row r="860" spans="1:2" x14ac:dyDescent="0.2">
      <c r="A860">
        <v>241</v>
      </c>
      <c r="B860">
        <v>174</v>
      </c>
    </row>
    <row r="861" spans="1:2" x14ac:dyDescent="0.2">
      <c r="A861">
        <v>241</v>
      </c>
      <c r="B861">
        <v>174</v>
      </c>
    </row>
    <row r="862" spans="1:2" x14ac:dyDescent="0.2">
      <c r="A862">
        <v>241</v>
      </c>
      <c r="B862">
        <v>174</v>
      </c>
    </row>
    <row r="863" spans="1:2" x14ac:dyDescent="0.2">
      <c r="A863">
        <v>241</v>
      </c>
      <c r="B863">
        <v>174</v>
      </c>
    </row>
    <row r="864" spans="1:2" x14ac:dyDescent="0.2">
      <c r="A864">
        <v>241</v>
      </c>
      <c r="B864">
        <v>174</v>
      </c>
    </row>
    <row r="865" spans="1:2" x14ac:dyDescent="0.2">
      <c r="A865">
        <v>241</v>
      </c>
      <c r="B865">
        <v>173</v>
      </c>
    </row>
    <row r="866" spans="1:2" x14ac:dyDescent="0.2">
      <c r="A866">
        <v>241</v>
      </c>
      <c r="B866">
        <v>173</v>
      </c>
    </row>
    <row r="867" spans="1:2" x14ac:dyDescent="0.2">
      <c r="A867">
        <v>241</v>
      </c>
      <c r="B867">
        <v>173</v>
      </c>
    </row>
    <row r="868" spans="1:2" x14ac:dyDescent="0.2">
      <c r="A868">
        <v>241</v>
      </c>
      <c r="B868">
        <v>173</v>
      </c>
    </row>
    <row r="869" spans="1:2" x14ac:dyDescent="0.2">
      <c r="A869">
        <v>241</v>
      </c>
      <c r="B869">
        <v>173</v>
      </c>
    </row>
    <row r="870" spans="1:2" x14ac:dyDescent="0.2">
      <c r="A870">
        <v>240</v>
      </c>
      <c r="B870">
        <v>173</v>
      </c>
    </row>
    <row r="871" spans="1:2" x14ac:dyDescent="0.2">
      <c r="A871">
        <v>240</v>
      </c>
      <c r="B871">
        <v>173</v>
      </c>
    </row>
    <row r="872" spans="1:2" x14ac:dyDescent="0.2">
      <c r="A872">
        <v>240</v>
      </c>
      <c r="B872">
        <v>173</v>
      </c>
    </row>
    <row r="873" spans="1:2" x14ac:dyDescent="0.2">
      <c r="A873">
        <v>240</v>
      </c>
      <c r="B873">
        <v>173</v>
      </c>
    </row>
    <row r="874" spans="1:2" x14ac:dyDescent="0.2">
      <c r="A874">
        <v>240</v>
      </c>
      <c r="B874">
        <v>173</v>
      </c>
    </row>
    <row r="875" spans="1:2" x14ac:dyDescent="0.2">
      <c r="A875">
        <v>240</v>
      </c>
      <c r="B875">
        <v>173</v>
      </c>
    </row>
    <row r="876" spans="1:2" x14ac:dyDescent="0.2">
      <c r="A876">
        <v>239</v>
      </c>
      <c r="B876">
        <v>173</v>
      </c>
    </row>
    <row r="877" spans="1:2" x14ac:dyDescent="0.2">
      <c r="A877">
        <v>239</v>
      </c>
      <c r="B877">
        <v>173</v>
      </c>
    </row>
    <row r="878" spans="1:2" x14ac:dyDescent="0.2">
      <c r="A878">
        <v>239</v>
      </c>
      <c r="B878">
        <v>173</v>
      </c>
    </row>
    <row r="879" spans="1:2" x14ac:dyDescent="0.2">
      <c r="A879">
        <v>239</v>
      </c>
      <c r="B879">
        <v>173</v>
      </c>
    </row>
    <row r="880" spans="1:2" x14ac:dyDescent="0.2">
      <c r="A880">
        <v>238</v>
      </c>
      <c r="B880">
        <v>173</v>
      </c>
    </row>
    <row r="881" spans="1:2" x14ac:dyDescent="0.2">
      <c r="A881">
        <v>238</v>
      </c>
      <c r="B881">
        <v>173</v>
      </c>
    </row>
    <row r="882" spans="1:2" x14ac:dyDescent="0.2">
      <c r="A882">
        <v>238</v>
      </c>
      <c r="B882">
        <v>173</v>
      </c>
    </row>
    <row r="883" spans="1:2" x14ac:dyDescent="0.2">
      <c r="A883">
        <v>238</v>
      </c>
      <c r="B883">
        <v>173</v>
      </c>
    </row>
    <row r="884" spans="1:2" x14ac:dyDescent="0.2">
      <c r="A884">
        <v>238</v>
      </c>
      <c r="B884">
        <v>173</v>
      </c>
    </row>
    <row r="885" spans="1:2" x14ac:dyDescent="0.2">
      <c r="A885">
        <v>238</v>
      </c>
      <c r="B885">
        <v>173</v>
      </c>
    </row>
    <row r="886" spans="1:2" x14ac:dyDescent="0.2">
      <c r="A886">
        <v>238</v>
      </c>
      <c r="B886">
        <v>173</v>
      </c>
    </row>
    <row r="887" spans="1:2" x14ac:dyDescent="0.2">
      <c r="A887">
        <v>238</v>
      </c>
      <c r="B887">
        <v>173</v>
      </c>
    </row>
    <row r="888" spans="1:2" x14ac:dyDescent="0.2">
      <c r="A888">
        <v>238</v>
      </c>
      <c r="B888">
        <v>173</v>
      </c>
    </row>
    <row r="889" spans="1:2" x14ac:dyDescent="0.2">
      <c r="A889">
        <v>238</v>
      </c>
      <c r="B889">
        <v>173</v>
      </c>
    </row>
    <row r="890" spans="1:2" x14ac:dyDescent="0.2">
      <c r="A890">
        <v>238</v>
      </c>
      <c r="B890">
        <v>173</v>
      </c>
    </row>
    <row r="891" spans="1:2" x14ac:dyDescent="0.2">
      <c r="A891">
        <v>238</v>
      </c>
      <c r="B891">
        <v>173</v>
      </c>
    </row>
    <row r="892" spans="1:2" x14ac:dyDescent="0.2">
      <c r="A892">
        <v>238</v>
      </c>
      <c r="B892">
        <v>173</v>
      </c>
    </row>
    <row r="893" spans="1:2" x14ac:dyDescent="0.2">
      <c r="A893">
        <v>238</v>
      </c>
      <c r="B893">
        <v>173</v>
      </c>
    </row>
    <row r="894" spans="1:2" x14ac:dyDescent="0.2">
      <c r="A894">
        <v>237</v>
      </c>
      <c r="B894">
        <v>173</v>
      </c>
    </row>
    <row r="895" spans="1:2" x14ac:dyDescent="0.2">
      <c r="A895">
        <v>237</v>
      </c>
      <c r="B895">
        <v>173</v>
      </c>
    </row>
    <row r="896" spans="1:2" x14ac:dyDescent="0.2">
      <c r="A896">
        <v>237</v>
      </c>
      <c r="B896">
        <v>173</v>
      </c>
    </row>
    <row r="897" spans="1:2" x14ac:dyDescent="0.2">
      <c r="A897">
        <v>237</v>
      </c>
      <c r="B897">
        <v>173</v>
      </c>
    </row>
    <row r="898" spans="1:2" x14ac:dyDescent="0.2">
      <c r="A898">
        <v>237</v>
      </c>
      <c r="B898">
        <v>173</v>
      </c>
    </row>
    <row r="899" spans="1:2" x14ac:dyDescent="0.2">
      <c r="A899">
        <v>237</v>
      </c>
      <c r="B899">
        <v>173</v>
      </c>
    </row>
    <row r="900" spans="1:2" x14ac:dyDescent="0.2">
      <c r="A900">
        <v>237</v>
      </c>
      <c r="B900">
        <v>173</v>
      </c>
    </row>
    <row r="901" spans="1:2" x14ac:dyDescent="0.2">
      <c r="A901">
        <v>237</v>
      </c>
      <c r="B901">
        <v>173</v>
      </c>
    </row>
    <row r="902" spans="1:2" x14ac:dyDescent="0.2">
      <c r="A902">
        <v>237</v>
      </c>
      <c r="B902">
        <v>173</v>
      </c>
    </row>
    <row r="903" spans="1:2" x14ac:dyDescent="0.2">
      <c r="A903">
        <v>237</v>
      </c>
      <c r="B903">
        <v>173</v>
      </c>
    </row>
    <row r="904" spans="1:2" x14ac:dyDescent="0.2">
      <c r="A904">
        <v>237</v>
      </c>
      <c r="B904">
        <v>173</v>
      </c>
    </row>
    <row r="905" spans="1:2" x14ac:dyDescent="0.2">
      <c r="A905">
        <v>237</v>
      </c>
      <c r="B905">
        <v>173</v>
      </c>
    </row>
    <row r="906" spans="1:2" x14ac:dyDescent="0.2">
      <c r="A906">
        <v>237</v>
      </c>
      <c r="B906">
        <v>173</v>
      </c>
    </row>
    <row r="907" spans="1:2" x14ac:dyDescent="0.2">
      <c r="A907">
        <v>237</v>
      </c>
      <c r="B907">
        <v>173</v>
      </c>
    </row>
    <row r="908" spans="1:2" x14ac:dyDescent="0.2">
      <c r="A908">
        <v>236</v>
      </c>
      <c r="B908">
        <v>173</v>
      </c>
    </row>
    <row r="909" spans="1:2" x14ac:dyDescent="0.2">
      <c r="A909">
        <v>236</v>
      </c>
      <c r="B909">
        <v>173</v>
      </c>
    </row>
    <row r="910" spans="1:2" x14ac:dyDescent="0.2">
      <c r="A910">
        <v>236</v>
      </c>
      <c r="B910">
        <v>173</v>
      </c>
    </row>
    <row r="911" spans="1:2" x14ac:dyDescent="0.2">
      <c r="A911">
        <v>236</v>
      </c>
      <c r="B911">
        <v>173</v>
      </c>
    </row>
    <row r="912" spans="1:2" x14ac:dyDescent="0.2">
      <c r="A912">
        <v>236</v>
      </c>
      <c r="B912">
        <v>173</v>
      </c>
    </row>
    <row r="913" spans="1:2" x14ac:dyDescent="0.2">
      <c r="A913">
        <v>236</v>
      </c>
      <c r="B913">
        <v>173</v>
      </c>
    </row>
    <row r="914" spans="1:2" x14ac:dyDescent="0.2">
      <c r="A914">
        <v>236</v>
      </c>
      <c r="B914">
        <v>173</v>
      </c>
    </row>
    <row r="915" spans="1:2" x14ac:dyDescent="0.2">
      <c r="A915">
        <v>236</v>
      </c>
      <c r="B915">
        <v>173</v>
      </c>
    </row>
    <row r="916" spans="1:2" x14ac:dyDescent="0.2">
      <c r="A916">
        <v>235</v>
      </c>
      <c r="B916">
        <v>173</v>
      </c>
    </row>
    <row r="917" spans="1:2" x14ac:dyDescent="0.2">
      <c r="A917">
        <v>235</v>
      </c>
      <c r="B917">
        <v>173</v>
      </c>
    </row>
    <row r="918" spans="1:2" x14ac:dyDescent="0.2">
      <c r="A918">
        <v>235</v>
      </c>
      <c r="B918">
        <v>173</v>
      </c>
    </row>
    <row r="919" spans="1:2" x14ac:dyDescent="0.2">
      <c r="A919">
        <v>235</v>
      </c>
      <c r="B919">
        <v>173</v>
      </c>
    </row>
    <row r="920" spans="1:2" x14ac:dyDescent="0.2">
      <c r="A920">
        <v>235</v>
      </c>
      <c r="B920">
        <v>173</v>
      </c>
    </row>
    <row r="921" spans="1:2" x14ac:dyDescent="0.2">
      <c r="A921">
        <v>235</v>
      </c>
      <c r="B921">
        <v>173</v>
      </c>
    </row>
    <row r="922" spans="1:2" x14ac:dyDescent="0.2">
      <c r="A922">
        <v>235</v>
      </c>
      <c r="B922">
        <v>172</v>
      </c>
    </row>
    <row r="923" spans="1:2" x14ac:dyDescent="0.2">
      <c r="A923">
        <v>234</v>
      </c>
      <c r="B923">
        <v>172</v>
      </c>
    </row>
    <row r="924" spans="1:2" x14ac:dyDescent="0.2">
      <c r="A924">
        <v>233</v>
      </c>
      <c r="B924">
        <v>172</v>
      </c>
    </row>
    <row r="925" spans="1:2" x14ac:dyDescent="0.2">
      <c r="A925">
        <v>233</v>
      </c>
      <c r="B925">
        <v>172</v>
      </c>
    </row>
    <row r="926" spans="1:2" x14ac:dyDescent="0.2">
      <c r="A926">
        <v>233</v>
      </c>
      <c r="B926">
        <v>172</v>
      </c>
    </row>
    <row r="927" spans="1:2" x14ac:dyDescent="0.2">
      <c r="A927">
        <v>233</v>
      </c>
      <c r="B927">
        <v>172</v>
      </c>
    </row>
    <row r="928" spans="1:2" x14ac:dyDescent="0.2">
      <c r="A928">
        <v>233</v>
      </c>
      <c r="B928">
        <v>172</v>
      </c>
    </row>
    <row r="929" spans="1:2" x14ac:dyDescent="0.2">
      <c r="A929">
        <v>233</v>
      </c>
      <c r="B929">
        <v>172</v>
      </c>
    </row>
    <row r="930" spans="1:2" x14ac:dyDescent="0.2">
      <c r="A930">
        <v>232</v>
      </c>
      <c r="B930">
        <v>172</v>
      </c>
    </row>
    <row r="931" spans="1:2" x14ac:dyDescent="0.2">
      <c r="A931">
        <v>232</v>
      </c>
      <c r="B931">
        <v>172</v>
      </c>
    </row>
    <row r="932" spans="1:2" x14ac:dyDescent="0.2">
      <c r="A932">
        <v>231</v>
      </c>
      <c r="B932">
        <v>172</v>
      </c>
    </row>
    <row r="933" spans="1:2" x14ac:dyDescent="0.2">
      <c r="A933">
        <v>231</v>
      </c>
      <c r="B933">
        <v>172</v>
      </c>
    </row>
    <row r="934" spans="1:2" x14ac:dyDescent="0.2">
      <c r="A934">
        <v>230</v>
      </c>
      <c r="B934">
        <v>172</v>
      </c>
    </row>
    <row r="935" spans="1:2" x14ac:dyDescent="0.2">
      <c r="A935">
        <v>230</v>
      </c>
      <c r="B935">
        <v>172</v>
      </c>
    </row>
    <row r="936" spans="1:2" x14ac:dyDescent="0.2">
      <c r="A936">
        <v>228</v>
      </c>
      <c r="B936">
        <v>172</v>
      </c>
    </row>
    <row r="937" spans="1:2" x14ac:dyDescent="0.2">
      <c r="A937">
        <v>228</v>
      </c>
      <c r="B937">
        <v>172</v>
      </c>
    </row>
    <row r="938" spans="1:2" x14ac:dyDescent="0.2">
      <c r="A938">
        <v>228</v>
      </c>
      <c r="B938">
        <v>172</v>
      </c>
    </row>
    <row r="939" spans="1:2" x14ac:dyDescent="0.2">
      <c r="A939">
        <v>227</v>
      </c>
      <c r="B939">
        <v>172</v>
      </c>
    </row>
    <row r="940" spans="1:2" x14ac:dyDescent="0.2">
      <c r="A940">
        <v>227</v>
      </c>
      <c r="B940">
        <v>172</v>
      </c>
    </row>
    <row r="941" spans="1:2" x14ac:dyDescent="0.2">
      <c r="A941">
        <v>227</v>
      </c>
      <c r="B941">
        <v>172</v>
      </c>
    </row>
    <row r="942" spans="1:2" x14ac:dyDescent="0.2">
      <c r="A942">
        <v>225</v>
      </c>
      <c r="B942">
        <v>172</v>
      </c>
    </row>
    <row r="943" spans="1:2" x14ac:dyDescent="0.2">
      <c r="A943">
        <v>225</v>
      </c>
      <c r="B943">
        <v>172</v>
      </c>
    </row>
    <row r="944" spans="1:2" x14ac:dyDescent="0.2">
      <c r="A944">
        <v>225</v>
      </c>
      <c r="B944">
        <v>172</v>
      </c>
    </row>
    <row r="945" spans="1:2" x14ac:dyDescent="0.2">
      <c r="A945">
        <v>225</v>
      </c>
      <c r="B945">
        <v>172</v>
      </c>
    </row>
    <row r="946" spans="1:2" x14ac:dyDescent="0.2">
      <c r="A946">
        <v>224</v>
      </c>
      <c r="B946">
        <v>172</v>
      </c>
    </row>
    <row r="947" spans="1:2" x14ac:dyDescent="0.2">
      <c r="A947">
        <v>224</v>
      </c>
      <c r="B947">
        <v>172</v>
      </c>
    </row>
    <row r="948" spans="1:2" x14ac:dyDescent="0.2">
      <c r="A948">
        <v>224</v>
      </c>
      <c r="B948">
        <v>172</v>
      </c>
    </row>
    <row r="949" spans="1:2" x14ac:dyDescent="0.2">
      <c r="A949">
        <v>224</v>
      </c>
      <c r="B949">
        <v>172</v>
      </c>
    </row>
    <row r="950" spans="1:2" x14ac:dyDescent="0.2">
      <c r="A950">
        <v>224</v>
      </c>
      <c r="B950">
        <v>172</v>
      </c>
    </row>
    <row r="951" spans="1:2" x14ac:dyDescent="0.2">
      <c r="A951">
        <v>224</v>
      </c>
      <c r="B951">
        <v>172</v>
      </c>
    </row>
    <row r="952" spans="1:2" x14ac:dyDescent="0.2">
      <c r="A952">
        <v>224</v>
      </c>
      <c r="B952">
        <v>172</v>
      </c>
    </row>
    <row r="953" spans="1:2" x14ac:dyDescent="0.2">
      <c r="A953">
        <v>224</v>
      </c>
      <c r="B953">
        <v>172</v>
      </c>
    </row>
    <row r="954" spans="1:2" x14ac:dyDescent="0.2">
      <c r="A954">
        <v>224</v>
      </c>
      <c r="B954">
        <v>172</v>
      </c>
    </row>
    <row r="955" spans="1:2" x14ac:dyDescent="0.2">
      <c r="A955">
        <v>224</v>
      </c>
      <c r="B955">
        <v>172</v>
      </c>
    </row>
    <row r="956" spans="1:2" x14ac:dyDescent="0.2">
      <c r="A956">
        <v>224</v>
      </c>
      <c r="B956">
        <v>172</v>
      </c>
    </row>
    <row r="957" spans="1:2" x14ac:dyDescent="0.2">
      <c r="A957">
        <v>224</v>
      </c>
      <c r="B957">
        <v>172</v>
      </c>
    </row>
    <row r="958" spans="1:2" x14ac:dyDescent="0.2">
      <c r="A958">
        <v>224</v>
      </c>
      <c r="B958">
        <v>172</v>
      </c>
    </row>
    <row r="959" spans="1:2" x14ac:dyDescent="0.2">
      <c r="A959">
        <v>224</v>
      </c>
      <c r="B959">
        <v>172</v>
      </c>
    </row>
    <row r="960" spans="1:2" x14ac:dyDescent="0.2">
      <c r="A960">
        <v>224</v>
      </c>
      <c r="B960">
        <v>172</v>
      </c>
    </row>
    <row r="961" spans="1:2" x14ac:dyDescent="0.2">
      <c r="A961">
        <v>224</v>
      </c>
      <c r="B961">
        <v>172</v>
      </c>
    </row>
    <row r="962" spans="1:2" x14ac:dyDescent="0.2">
      <c r="A962">
        <v>223</v>
      </c>
      <c r="B962">
        <v>172</v>
      </c>
    </row>
    <row r="963" spans="1:2" x14ac:dyDescent="0.2">
      <c r="A963">
        <v>223</v>
      </c>
      <c r="B963">
        <v>172</v>
      </c>
    </row>
    <row r="964" spans="1:2" x14ac:dyDescent="0.2">
      <c r="A964">
        <v>223</v>
      </c>
      <c r="B964">
        <v>172</v>
      </c>
    </row>
    <row r="965" spans="1:2" x14ac:dyDescent="0.2">
      <c r="A965">
        <v>223</v>
      </c>
      <c r="B965">
        <v>172</v>
      </c>
    </row>
    <row r="966" spans="1:2" x14ac:dyDescent="0.2">
      <c r="A966">
        <v>223</v>
      </c>
      <c r="B966">
        <v>172</v>
      </c>
    </row>
    <row r="967" spans="1:2" x14ac:dyDescent="0.2">
      <c r="A967">
        <v>223</v>
      </c>
      <c r="B967">
        <v>172</v>
      </c>
    </row>
    <row r="968" spans="1:2" x14ac:dyDescent="0.2">
      <c r="A968">
        <v>223</v>
      </c>
      <c r="B968">
        <v>172</v>
      </c>
    </row>
    <row r="969" spans="1:2" x14ac:dyDescent="0.2">
      <c r="A969">
        <v>223</v>
      </c>
      <c r="B969">
        <v>172</v>
      </c>
    </row>
    <row r="970" spans="1:2" x14ac:dyDescent="0.2">
      <c r="A970">
        <v>223</v>
      </c>
      <c r="B970">
        <v>172</v>
      </c>
    </row>
    <row r="971" spans="1:2" x14ac:dyDescent="0.2">
      <c r="A971">
        <v>223</v>
      </c>
      <c r="B971">
        <v>172</v>
      </c>
    </row>
    <row r="972" spans="1:2" x14ac:dyDescent="0.2">
      <c r="A972">
        <v>223</v>
      </c>
      <c r="B972">
        <v>172</v>
      </c>
    </row>
    <row r="973" spans="1:2" x14ac:dyDescent="0.2">
      <c r="A973">
        <v>223</v>
      </c>
      <c r="B973">
        <v>172</v>
      </c>
    </row>
    <row r="974" spans="1:2" x14ac:dyDescent="0.2">
      <c r="A974">
        <v>223</v>
      </c>
      <c r="B974">
        <v>172</v>
      </c>
    </row>
    <row r="975" spans="1:2" x14ac:dyDescent="0.2">
      <c r="A975">
        <v>223</v>
      </c>
      <c r="B975">
        <v>172</v>
      </c>
    </row>
    <row r="976" spans="1:2" x14ac:dyDescent="0.2">
      <c r="A976">
        <v>223</v>
      </c>
      <c r="B976">
        <v>172</v>
      </c>
    </row>
    <row r="977" spans="1:2" x14ac:dyDescent="0.2">
      <c r="A977">
        <v>223</v>
      </c>
      <c r="B977">
        <v>172</v>
      </c>
    </row>
    <row r="978" spans="1:2" x14ac:dyDescent="0.2">
      <c r="A978">
        <v>223</v>
      </c>
      <c r="B978">
        <v>172</v>
      </c>
    </row>
    <row r="979" spans="1:2" x14ac:dyDescent="0.2">
      <c r="A979">
        <v>223</v>
      </c>
      <c r="B979">
        <v>172</v>
      </c>
    </row>
    <row r="980" spans="1:2" x14ac:dyDescent="0.2">
      <c r="A980">
        <v>223</v>
      </c>
      <c r="B980">
        <v>172</v>
      </c>
    </row>
    <row r="981" spans="1:2" x14ac:dyDescent="0.2">
      <c r="A981">
        <v>223</v>
      </c>
      <c r="B981">
        <v>172</v>
      </c>
    </row>
    <row r="982" spans="1:2" x14ac:dyDescent="0.2">
      <c r="A982">
        <v>222</v>
      </c>
      <c r="B982">
        <v>171</v>
      </c>
    </row>
    <row r="983" spans="1:2" x14ac:dyDescent="0.2">
      <c r="A983">
        <v>222</v>
      </c>
      <c r="B983">
        <v>171</v>
      </c>
    </row>
    <row r="984" spans="1:2" x14ac:dyDescent="0.2">
      <c r="A984">
        <v>222</v>
      </c>
      <c r="B984">
        <v>171</v>
      </c>
    </row>
    <row r="985" spans="1:2" x14ac:dyDescent="0.2">
      <c r="A985">
        <v>222</v>
      </c>
      <c r="B985">
        <v>171</v>
      </c>
    </row>
    <row r="986" spans="1:2" x14ac:dyDescent="0.2">
      <c r="A986">
        <v>222</v>
      </c>
      <c r="B986">
        <v>171</v>
      </c>
    </row>
    <row r="987" spans="1:2" x14ac:dyDescent="0.2">
      <c r="A987">
        <v>222</v>
      </c>
      <c r="B987">
        <v>171</v>
      </c>
    </row>
    <row r="988" spans="1:2" x14ac:dyDescent="0.2">
      <c r="A988">
        <v>222</v>
      </c>
      <c r="B988">
        <v>171</v>
      </c>
    </row>
    <row r="989" spans="1:2" x14ac:dyDescent="0.2">
      <c r="A989">
        <v>222</v>
      </c>
      <c r="B989">
        <v>171</v>
      </c>
    </row>
    <row r="990" spans="1:2" x14ac:dyDescent="0.2">
      <c r="A990">
        <v>222</v>
      </c>
      <c r="B990">
        <v>171</v>
      </c>
    </row>
    <row r="991" spans="1:2" x14ac:dyDescent="0.2">
      <c r="A991">
        <v>222</v>
      </c>
      <c r="B991">
        <v>171</v>
      </c>
    </row>
    <row r="992" spans="1:2" x14ac:dyDescent="0.2">
      <c r="A992">
        <v>222</v>
      </c>
      <c r="B992">
        <v>171</v>
      </c>
    </row>
    <row r="993" spans="1:2" x14ac:dyDescent="0.2">
      <c r="A993">
        <v>222</v>
      </c>
      <c r="B993">
        <v>171</v>
      </c>
    </row>
    <row r="994" spans="1:2" x14ac:dyDescent="0.2">
      <c r="A994">
        <v>221</v>
      </c>
      <c r="B994">
        <v>171</v>
      </c>
    </row>
    <row r="995" spans="1:2" x14ac:dyDescent="0.2">
      <c r="A995">
        <v>221</v>
      </c>
      <c r="B995">
        <v>171</v>
      </c>
    </row>
    <row r="996" spans="1:2" x14ac:dyDescent="0.2">
      <c r="A996">
        <v>221</v>
      </c>
      <c r="B996">
        <v>171</v>
      </c>
    </row>
    <row r="997" spans="1:2" x14ac:dyDescent="0.2">
      <c r="A997">
        <v>221</v>
      </c>
      <c r="B997">
        <v>171</v>
      </c>
    </row>
    <row r="998" spans="1:2" x14ac:dyDescent="0.2">
      <c r="A998">
        <v>220</v>
      </c>
      <c r="B998">
        <v>171</v>
      </c>
    </row>
    <row r="999" spans="1:2" x14ac:dyDescent="0.2">
      <c r="A999">
        <v>220</v>
      </c>
      <c r="B999">
        <v>171</v>
      </c>
    </row>
    <row r="1000" spans="1:2" x14ac:dyDescent="0.2">
      <c r="A1000">
        <v>220</v>
      </c>
      <c r="B1000">
        <v>171</v>
      </c>
    </row>
    <row r="1001" spans="1:2" x14ac:dyDescent="0.2">
      <c r="A1001">
        <v>220</v>
      </c>
      <c r="B1001">
        <v>171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A1" s="3" t="s">
        <v>10015</v>
      </c>
      <c r="B1" s="3" t="s">
        <v>10016</v>
      </c>
    </row>
    <row r="2" spans="1:2" x14ac:dyDescent="0.2">
      <c r="A2">
        <v>217</v>
      </c>
      <c r="B2">
        <v>31</v>
      </c>
    </row>
    <row r="3" spans="1:2" x14ac:dyDescent="0.2">
      <c r="A3">
        <v>217</v>
      </c>
      <c r="B3">
        <v>31</v>
      </c>
    </row>
    <row r="4" spans="1:2" x14ac:dyDescent="0.2">
      <c r="A4">
        <v>217</v>
      </c>
      <c r="B4">
        <v>31</v>
      </c>
    </row>
    <row r="5" spans="1:2" x14ac:dyDescent="0.2">
      <c r="A5">
        <v>217</v>
      </c>
      <c r="B5">
        <v>31</v>
      </c>
    </row>
    <row r="6" spans="1:2" x14ac:dyDescent="0.2">
      <c r="A6">
        <v>217</v>
      </c>
      <c r="B6">
        <v>31</v>
      </c>
    </row>
    <row r="7" spans="1:2" x14ac:dyDescent="0.2">
      <c r="A7">
        <v>217</v>
      </c>
      <c r="B7">
        <v>31</v>
      </c>
    </row>
    <row r="8" spans="1:2" x14ac:dyDescent="0.2">
      <c r="A8">
        <v>217</v>
      </c>
      <c r="B8">
        <v>31</v>
      </c>
    </row>
    <row r="9" spans="1:2" x14ac:dyDescent="0.2">
      <c r="A9">
        <v>217</v>
      </c>
      <c r="B9">
        <v>31</v>
      </c>
    </row>
    <row r="10" spans="1:2" x14ac:dyDescent="0.2">
      <c r="A10">
        <v>217</v>
      </c>
      <c r="B10">
        <v>31</v>
      </c>
    </row>
    <row r="11" spans="1:2" x14ac:dyDescent="0.2">
      <c r="A11">
        <v>217</v>
      </c>
      <c r="B11">
        <v>31</v>
      </c>
    </row>
    <row r="12" spans="1:2" x14ac:dyDescent="0.2">
      <c r="A12">
        <v>217</v>
      </c>
      <c r="B12">
        <v>31</v>
      </c>
    </row>
    <row r="13" spans="1:2" x14ac:dyDescent="0.2">
      <c r="A13">
        <v>217</v>
      </c>
      <c r="B13">
        <v>31</v>
      </c>
    </row>
    <row r="14" spans="1:2" x14ac:dyDescent="0.2">
      <c r="A14">
        <v>217</v>
      </c>
      <c r="B14">
        <v>31</v>
      </c>
    </row>
    <row r="15" spans="1:2" x14ac:dyDescent="0.2">
      <c r="A15">
        <v>217</v>
      </c>
      <c r="B15">
        <v>31</v>
      </c>
    </row>
    <row r="16" spans="1:2" x14ac:dyDescent="0.2">
      <c r="A16">
        <v>217</v>
      </c>
      <c r="B16">
        <v>31</v>
      </c>
    </row>
    <row r="17" spans="1:2" x14ac:dyDescent="0.2">
      <c r="A17">
        <v>217</v>
      </c>
      <c r="B17">
        <v>31</v>
      </c>
    </row>
    <row r="18" spans="1:2" x14ac:dyDescent="0.2">
      <c r="A18">
        <v>217</v>
      </c>
      <c r="B18">
        <v>31</v>
      </c>
    </row>
    <row r="19" spans="1:2" x14ac:dyDescent="0.2">
      <c r="A19">
        <v>217</v>
      </c>
      <c r="B19">
        <v>31</v>
      </c>
    </row>
    <row r="20" spans="1:2" x14ac:dyDescent="0.2">
      <c r="A20">
        <v>217</v>
      </c>
      <c r="B20">
        <v>31</v>
      </c>
    </row>
    <row r="21" spans="1:2" x14ac:dyDescent="0.2">
      <c r="A21">
        <v>217</v>
      </c>
      <c r="B21">
        <v>31</v>
      </c>
    </row>
    <row r="22" spans="1:2" x14ac:dyDescent="0.2">
      <c r="A22">
        <v>217</v>
      </c>
      <c r="B22">
        <v>31</v>
      </c>
    </row>
    <row r="23" spans="1:2" x14ac:dyDescent="0.2">
      <c r="A23">
        <v>217</v>
      </c>
      <c r="B23">
        <v>31</v>
      </c>
    </row>
    <row r="24" spans="1:2" x14ac:dyDescent="0.2">
      <c r="A24">
        <v>217</v>
      </c>
      <c r="B24">
        <v>31</v>
      </c>
    </row>
    <row r="25" spans="1:2" x14ac:dyDescent="0.2">
      <c r="A25">
        <v>217</v>
      </c>
      <c r="B25">
        <v>31</v>
      </c>
    </row>
    <row r="26" spans="1:2" x14ac:dyDescent="0.2">
      <c r="A26">
        <v>217</v>
      </c>
      <c r="B26">
        <v>31</v>
      </c>
    </row>
    <row r="27" spans="1:2" x14ac:dyDescent="0.2">
      <c r="A27">
        <v>217</v>
      </c>
      <c r="B27">
        <v>31</v>
      </c>
    </row>
    <row r="28" spans="1:2" x14ac:dyDescent="0.2">
      <c r="A28">
        <v>217</v>
      </c>
      <c r="B28">
        <v>31</v>
      </c>
    </row>
    <row r="29" spans="1:2" x14ac:dyDescent="0.2">
      <c r="A29">
        <v>217</v>
      </c>
      <c r="B29">
        <v>31</v>
      </c>
    </row>
    <row r="30" spans="1:2" x14ac:dyDescent="0.2">
      <c r="A30">
        <v>217</v>
      </c>
      <c r="B30">
        <v>31</v>
      </c>
    </row>
    <row r="31" spans="1:2" x14ac:dyDescent="0.2">
      <c r="A31">
        <v>217</v>
      </c>
      <c r="B31">
        <v>31</v>
      </c>
    </row>
    <row r="32" spans="1:2" x14ac:dyDescent="0.2">
      <c r="A32">
        <v>217</v>
      </c>
      <c r="B32">
        <v>31</v>
      </c>
    </row>
    <row r="33" spans="1:2" x14ac:dyDescent="0.2">
      <c r="A33">
        <v>217</v>
      </c>
      <c r="B33">
        <v>31</v>
      </c>
    </row>
    <row r="34" spans="1:2" x14ac:dyDescent="0.2">
      <c r="A34">
        <v>217</v>
      </c>
      <c r="B34">
        <v>31</v>
      </c>
    </row>
    <row r="35" spans="1:2" x14ac:dyDescent="0.2">
      <c r="A35">
        <v>217</v>
      </c>
      <c r="B35">
        <v>31</v>
      </c>
    </row>
    <row r="36" spans="1:2" x14ac:dyDescent="0.2">
      <c r="A36">
        <v>217</v>
      </c>
      <c r="B36">
        <v>31</v>
      </c>
    </row>
    <row r="37" spans="1:2" x14ac:dyDescent="0.2">
      <c r="A37">
        <v>217</v>
      </c>
      <c r="B37">
        <v>31</v>
      </c>
    </row>
    <row r="38" spans="1:2" x14ac:dyDescent="0.2">
      <c r="A38">
        <v>217</v>
      </c>
      <c r="B38">
        <v>31</v>
      </c>
    </row>
    <row r="39" spans="1:2" x14ac:dyDescent="0.2">
      <c r="A39">
        <v>217</v>
      </c>
      <c r="B39">
        <v>31</v>
      </c>
    </row>
    <row r="40" spans="1:2" x14ac:dyDescent="0.2">
      <c r="A40">
        <v>217</v>
      </c>
      <c r="B40">
        <v>31</v>
      </c>
    </row>
    <row r="41" spans="1:2" x14ac:dyDescent="0.2">
      <c r="A41">
        <v>217</v>
      </c>
      <c r="B41">
        <v>31</v>
      </c>
    </row>
    <row r="42" spans="1:2" x14ac:dyDescent="0.2">
      <c r="A42">
        <v>217</v>
      </c>
      <c r="B42">
        <v>31</v>
      </c>
    </row>
    <row r="43" spans="1:2" x14ac:dyDescent="0.2">
      <c r="A43">
        <v>217</v>
      </c>
      <c r="B43">
        <v>31</v>
      </c>
    </row>
    <row r="44" spans="1:2" x14ac:dyDescent="0.2">
      <c r="A44">
        <v>217</v>
      </c>
      <c r="B44">
        <v>31</v>
      </c>
    </row>
    <row r="45" spans="1:2" x14ac:dyDescent="0.2">
      <c r="A45">
        <v>217</v>
      </c>
      <c r="B45">
        <v>31</v>
      </c>
    </row>
    <row r="46" spans="1:2" x14ac:dyDescent="0.2">
      <c r="A46">
        <v>217</v>
      </c>
      <c r="B46">
        <v>31</v>
      </c>
    </row>
    <row r="47" spans="1:2" x14ac:dyDescent="0.2">
      <c r="A47">
        <v>217</v>
      </c>
      <c r="B47">
        <v>31</v>
      </c>
    </row>
    <row r="48" spans="1:2" x14ac:dyDescent="0.2">
      <c r="A48">
        <v>217</v>
      </c>
      <c r="B48">
        <v>31</v>
      </c>
    </row>
    <row r="49" spans="1:2" x14ac:dyDescent="0.2">
      <c r="A49">
        <v>217</v>
      </c>
      <c r="B49">
        <v>31</v>
      </c>
    </row>
    <row r="50" spans="1:2" x14ac:dyDescent="0.2">
      <c r="A50">
        <v>217</v>
      </c>
      <c r="B50">
        <v>31</v>
      </c>
    </row>
    <row r="51" spans="1:2" x14ac:dyDescent="0.2">
      <c r="A51">
        <v>217</v>
      </c>
      <c r="B51">
        <v>31</v>
      </c>
    </row>
    <row r="52" spans="1:2" x14ac:dyDescent="0.2">
      <c r="A52">
        <v>217</v>
      </c>
      <c r="B52">
        <v>31</v>
      </c>
    </row>
    <row r="53" spans="1:2" x14ac:dyDescent="0.2">
      <c r="A53">
        <v>217</v>
      </c>
      <c r="B53">
        <v>31</v>
      </c>
    </row>
    <row r="54" spans="1:2" x14ac:dyDescent="0.2">
      <c r="A54">
        <v>217</v>
      </c>
      <c r="B54">
        <v>31</v>
      </c>
    </row>
    <row r="55" spans="1:2" x14ac:dyDescent="0.2">
      <c r="A55">
        <v>217</v>
      </c>
      <c r="B55">
        <v>31</v>
      </c>
    </row>
    <row r="56" spans="1:2" x14ac:dyDescent="0.2">
      <c r="A56">
        <v>217</v>
      </c>
      <c r="B56">
        <v>31</v>
      </c>
    </row>
    <row r="57" spans="1:2" x14ac:dyDescent="0.2">
      <c r="A57">
        <v>217</v>
      </c>
      <c r="B57">
        <v>31</v>
      </c>
    </row>
    <row r="58" spans="1:2" x14ac:dyDescent="0.2">
      <c r="A58">
        <v>217</v>
      </c>
      <c r="B58">
        <v>31</v>
      </c>
    </row>
    <row r="59" spans="1:2" x14ac:dyDescent="0.2">
      <c r="A59">
        <v>216</v>
      </c>
      <c r="B59">
        <v>31</v>
      </c>
    </row>
    <row r="60" spans="1:2" x14ac:dyDescent="0.2">
      <c r="A60">
        <v>216</v>
      </c>
      <c r="B60">
        <v>31</v>
      </c>
    </row>
    <row r="61" spans="1:2" x14ac:dyDescent="0.2">
      <c r="A61">
        <v>216</v>
      </c>
      <c r="B61">
        <v>31</v>
      </c>
    </row>
    <row r="62" spans="1:2" x14ac:dyDescent="0.2">
      <c r="A62">
        <v>216</v>
      </c>
      <c r="B62">
        <v>31</v>
      </c>
    </row>
    <row r="63" spans="1:2" x14ac:dyDescent="0.2">
      <c r="A63">
        <v>216</v>
      </c>
      <c r="B63">
        <v>31</v>
      </c>
    </row>
    <row r="64" spans="1:2" x14ac:dyDescent="0.2">
      <c r="A64">
        <v>216</v>
      </c>
      <c r="B64">
        <v>31</v>
      </c>
    </row>
    <row r="65" spans="1:2" x14ac:dyDescent="0.2">
      <c r="A65">
        <v>216</v>
      </c>
      <c r="B65">
        <v>31</v>
      </c>
    </row>
    <row r="66" spans="1:2" x14ac:dyDescent="0.2">
      <c r="A66">
        <v>216</v>
      </c>
      <c r="B66">
        <v>31</v>
      </c>
    </row>
    <row r="67" spans="1:2" x14ac:dyDescent="0.2">
      <c r="A67">
        <v>216</v>
      </c>
      <c r="B67">
        <v>31</v>
      </c>
    </row>
    <row r="68" spans="1:2" x14ac:dyDescent="0.2">
      <c r="A68">
        <v>216</v>
      </c>
      <c r="B68">
        <v>31</v>
      </c>
    </row>
    <row r="69" spans="1:2" x14ac:dyDescent="0.2">
      <c r="A69">
        <v>216</v>
      </c>
      <c r="B69">
        <v>31</v>
      </c>
    </row>
    <row r="70" spans="1:2" x14ac:dyDescent="0.2">
      <c r="A70">
        <v>216</v>
      </c>
      <c r="B70">
        <v>31</v>
      </c>
    </row>
    <row r="71" spans="1:2" x14ac:dyDescent="0.2">
      <c r="A71">
        <v>216</v>
      </c>
      <c r="B71">
        <v>31</v>
      </c>
    </row>
    <row r="72" spans="1:2" x14ac:dyDescent="0.2">
      <c r="A72">
        <v>216</v>
      </c>
      <c r="B72">
        <v>31</v>
      </c>
    </row>
    <row r="73" spans="1:2" x14ac:dyDescent="0.2">
      <c r="A73">
        <v>216</v>
      </c>
      <c r="B73">
        <v>31</v>
      </c>
    </row>
    <row r="74" spans="1:2" x14ac:dyDescent="0.2">
      <c r="A74">
        <v>216</v>
      </c>
      <c r="B74">
        <v>31</v>
      </c>
    </row>
    <row r="75" spans="1:2" x14ac:dyDescent="0.2">
      <c r="A75">
        <v>216</v>
      </c>
      <c r="B75">
        <v>31</v>
      </c>
    </row>
    <row r="76" spans="1:2" x14ac:dyDescent="0.2">
      <c r="A76">
        <v>216</v>
      </c>
      <c r="B76">
        <v>31</v>
      </c>
    </row>
    <row r="77" spans="1:2" x14ac:dyDescent="0.2">
      <c r="A77">
        <v>216</v>
      </c>
      <c r="B77">
        <v>31</v>
      </c>
    </row>
    <row r="78" spans="1:2" x14ac:dyDescent="0.2">
      <c r="A78">
        <v>216</v>
      </c>
      <c r="B78">
        <v>31</v>
      </c>
    </row>
    <row r="79" spans="1:2" x14ac:dyDescent="0.2">
      <c r="A79">
        <v>216</v>
      </c>
      <c r="B79">
        <v>31</v>
      </c>
    </row>
    <row r="80" spans="1:2" x14ac:dyDescent="0.2">
      <c r="A80">
        <v>216</v>
      </c>
      <c r="B80">
        <v>31</v>
      </c>
    </row>
    <row r="81" spans="1:2" x14ac:dyDescent="0.2">
      <c r="A81">
        <v>216</v>
      </c>
      <c r="B81">
        <v>31</v>
      </c>
    </row>
    <row r="82" spans="1:2" x14ac:dyDescent="0.2">
      <c r="A82">
        <v>216</v>
      </c>
      <c r="B82">
        <v>31</v>
      </c>
    </row>
    <row r="83" spans="1:2" x14ac:dyDescent="0.2">
      <c r="A83">
        <v>216</v>
      </c>
      <c r="B83">
        <v>31</v>
      </c>
    </row>
    <row r="84" spans="1:2" x14ac:dyDescent="0.2">
      <c r="A84">
        <v>216</v>
      </c>
      <c r="B84">
        <v>31</v>
      </c>
    </row>
    <row r="85" spans="1:2" x14ac:dyDescent="0.2">
      <c r="A85">
        <v>216</v>
      </c>
      <c r="B85">
        <v>31</v>
      </c>
    </row>
    <row r="86" spans="1:2" x14ac:dyDescent="0.2">
      <c r="A86">
        <v>216</v>
      </c>
      <c r="B86">
        <v>31</v>
      </c>
    </row>
    <row r="87" spans="1:2" x14ac:dyDescent="0.2">
      <c r="A87">
        <v>216</v>
      </c>
      <c r="B87">
        <v>31</v>
      </c>
    </row>
    <row r="88" spans="1:2" x14ac:dyDescent="0.2">
      <c r="A88">
        <v>216</v>
      </c>
      <c r="B88">
        <v>31</v>
      </c>
    </row>
    <row r="89" spans="1:2" x14ac:dyDescent="0.2">
      <c r="A89">
        <v>216</v>
      </c>
      <c r="B89">
        <v>31</v>
      </c>
    </row>
    <row r="90" spans="1:2" x14ac:dyDescent="0.2">
      <c r="A90">
        <v>216</v>
      </c>
      <c r="B90">
        <v>31</v>
      </c>
    </row>
    <row r="91" spans="1:2" x14ac:dyDescent="0.2">
      <c r="A91">
        <v>216</v>
      </c>
      <c r="B91">
        <v>31</v>
      </c>
    </row>
    <row r="92" spans="1:2" x14ac:dyDescent="0.2">
      <c r="A92">
        <v>216</v>
      </c>
      <c r="B92">
        <v>31</v>
      </c>
    </row>
    <row r="93" spans="1:2" x14ac:dyDescent="0.2">
      <c r="A93">
        <v>216</v>
      </c>
      <c r="B93">
        <v>31</v>
      </c>
    </row>
    <row r="94" spans="1:2" x14ac:dyDescent="0.2">
      <c r="A94">
        <v>216</v>
      </c>
      <c r="B94">
        <v>31</v>
      </c>
    </row>
    <row r="95" spans="1:2" x14ac:dyDescent="0.2">
      <c r="A95">
        <v>216</v>
      </c>
      <c r="B95">
        <v>31</v>
      </c>
    </row>
    <row r="96" spans="1:2" x14ac:dyDescent="0.2">
      <c r="A96">
        <v>216</v>
      </c>
      <c r="B96">
        <v>31</v>
      </c>
    </row>
    <row r="97" spans="1:2" x14ac:dyDescent="0.2">
      <c r="A97">
        <v>216</v>
      </c>
      <c r="B97">
        <v>31</v>
      </c>
    </row>
    <row r="98" spans="1:2" x14ac:dyDescent="0.2">
      <c r="A98">
        <v>216</v>
      </c>
      <c r="B98">
        <v>31</v>
      </c>
    </row>
    <row r="99" spans="1:2" x14ac:dyDescent="0.2">
      <c r="A99">
        <v>216</v>
      </c>
      <c r="B99">
        <v>31</v>
      </c>
    </row>
    <row r="100" spans="1:2" x14ac:dyDescent="0.2">
      <c r="A100">
        <v>216</v>
      </c>
      <c r="B100">
        <v>31</v>
      </c>
    </row>
    <row r="101" spans="1:2" x14ac:dyDescent="0.2">
      <c r="A101">
        <v>216</v>
      </c>
      <c r="B101">
        <v>31</v>
      </c>
    </row>
    <row r="102" spans="1:2" x14ac:dyDescent="0.2">
      <c r="A102">
        <v>216</v>
      </c>
      <c r="B102">
        <v>31</v>
      </c>
    </row>
    <row r="103" spans="1:2" x14ac:dyDescent="0.2">
      <c r="A103">
        <v>216</v>
      </c>
      <c r="B103">
        <v>31</v>
      </c>
    </row>
    <row r="104" spans="1:2" x14ac:dyDescent="0.2">
      <c r="A104">
        <v>216</v>
      </c>
      <c r="B104">
        <v>31</v>
      </c>
    </row>
    <row r="105" spans="1:2" x14ac:dyDescent="0.2">
      <c r="A105">
        <v>216</v>
      </c>
      <c r="B105">
        <v>31</v>
      </c>
    </row>
    <row r="106" spans="1:2" x14ac:dyDescent="0.2">
      <c r="A106">
        <v>216</v>
      </c>
      <c r="B106">
        <v>31</v>
      </c>
    </row>
    <row r="107" spans="1:2" x14ac:dyDescent="0.2">
      <c r="A107">
        <v>216</v>
      </c>
      <c r="B107">
        <v>31</v>
      </c>
    </row>
    <row r="108" spans="1:2" x14ac:dyDescent="0.2">
      <c r="A108">
        <v>216</v>
      </c>
      <c r="B108">
        <v>31</v>
      </c>
    </row>
    <row r="109" spans="1:2" x14ac:dyDescent="0.2">
      <c r="A109">
        <v>216</v>
      </c>
      <c r="B109">
        <v>31</v>
      </c>
    </row>
    <row r="110" spans="1:2" x14ac:dyDescent="0.2">
      <c r="A110">
        <v>216</v>
      </c>
      <c r="B110">
        <v>31</v>
      </c>
    </row>
    <row r="111" spans="1:2" x14ac:dyDescent="0.2">
      <c r="A111">
        <v>216</v>
      </c>
      <c r="B111">
        <v>31</v>
      </c>
    </row>
    <row r="112" spans="1:2" x14ac:dyDescent="0.2">
      <c r="A112">
        <v>216</v>
      </c>
      <c r="B112">
        <v>31</v>
      </c>
    </row>
    <row r="113" spans="1:2" x14ac:dyDescent="0.2">
      <c r="A113">
        <v>216</v>
      </c>
      <c r="B113">
        <v>31</v>
      </c>
    </row>
    <row r="114" spans="1:2" x14ac:dyDescent="0.2">
      <c r="A114">
        <v>216</v>
      </c>
      <c r="B114">
        <v>31</v>
      </c>
    </row>
    <row r="115" spans="1:2" x14ac:dyDescent="0.2">
      <c r="A115">
        <v>216</v>
      </c>
      <c r="B115">
        <v>31</v>
      </c>
    </row>
    <row r="116" spans="1:2" x14ac:dyDescent="0.2">
      <c r="A116">
        <v>216</v>
      </c>
      <c r="B116">
        <v>31</v>
      </c>
    </row>
    <row r="117" spans="1:2" x14ac:dyDescent="0.2">
      <c r="A117">
        <v>216</v>
      </c>
      <c r="B117">
        <v>31</v>
      </c>
    </row>
    <row r="118" spans="1:2" x14ac:dyDescent="0.2">
      <c r="A118">
        <v>216</v>
      </c>
      <c r="B118">
        <v>31</v>
      </c>
    </row>
    <row r="119" spans="1:2" x14ac:dyDescent="0.2">
      <c r="A119">
        <v>216</v>
      </c>
      <c r="B119">
        <v>31</v>
      </c>
    </row>
    <row r="120" spans="1:2" x14ac:dyDescent="0.2">
      <c r="A120">
        <v>216</v>
      </c>
      <c r="B120">
        <v>31</v>
      </c>
    </row>
    <row r="121" spans="1:2" x14ac:dyDescent="0.2">
      <c r="A121">
        <v>216</v>
      </c>
      <c r="B121">
        <v>31</v>
      </c>
    </row>
    <row r="122" spans="1:2" x14ac:dyDescent="0.2">
      <c r="A122">
        <v>216</v>
      </c>
      <c r="B122">
        <v>31</v>
      </c>
    </row>
    <row r="123" spans="1:2" x14ac:dyDescent="0.2">
      <c r="A123">
        <v>216</v>
      </c>
      <c r="B123">
        <v>31</v>
      </c>
    </row>
    <row r="124" spans="1:2" x14ac:dyDescent="0.2">
      <c r="A124">
        <v>216</v>
      </c>
      <c r="B124">
        <v>30</v>
      </c>
    </row>
    <row r="125" spans="1:2" x14ac:dyDescent="0.2">
      <c r="A125">
        <v>216</v>
      </c>
      <c r="B125">
        <v>30</v>
      </c>
    </row>
    <row r="126" spans="1:2" x14ac:dyDescent="0.2">
      <c r="A126">
        <v>216</v>
      </c>
      <c r="B126">
        <v>30</v>
      </c>
    </row>
    <row r="127" spans="1:2" x14ac:dyDescent="0.2">
      <c r="A127">
        <v>216</v>
      </c>
      <c r="B127">
        <v>30</v>
      </c>
    </row>
    <row r="128" spans="1:2" x14ac:dyDescent="0.2">
      <c r="A128">
        <v>216</v>
      </c>
      <c r="B128">
        <v>30</v>
      </c>
    </row>
    <row r="129" spans="1:2" x14ac:dyDescent="0.2">
      <c r="A129">
        <v>216</v>
      </c>
      <c r="B129">
        <v>30</v>
      </c>
    </row>
    <row r="130" spans="1:2" x14ac:dyDescent="0.2">
      <c r="A130">
        <v>216</v>
      </c>
      <c r="B130">
        <v>30</v>
      </c>
    </row>
    <row r="131" spans="1:2" x14ac:dyDescent="0.2">
      <c r="A131">
        <v>216</v>
      </c>
      <c r="B131">
        <v>30</v>
      </c>
    </row>
    <row r="132" spans="1:2" x14ac:dyDescent="0.2">
      <c r="A132">
        <v>216</v>
      </c>
      <c r="B132">
        <v>30</v>
      </c>
    </row>
    <row r="133" spans="1:2" x14ac:dyDescent="0.2">
      <c r="A133">
        <v>216</v>
      </c>
      <c r="B133">
        <v>30</v>
      </c>
    </row>
    <row r="134" spans="1:2" x14ac:dyDescent="0.2">
      <c r="A134">
        <v>216</v>
      </c>
      <c r="B134">
        <v>30</v>
      </c>
    </row>
    <row r="135" spans="1:2" x14ac:dyDescent="0.2">
      <c r="A135">
        <v>216</v>
      </c>
      <c r="B135">
        <v>30</v>
      </c>
    </row>
    <row r="136" spans="1:2" x14ac:dyDescent="0.2">
      <c r="A136">
        <v>216</v>
      </c>
      <c r="B136">
        <v>30</v>
      </c>
    </row>
    <row r="137" spans="1:2" x14ac:dyDescent="0.2">
      <c r="A137">
        <v>216</v>
      </c>
      <c r="B137">
        <v>30</v>
      </c>
    </row>
    <row r="138" spans="1:2" x14ac:dyDescent="0.2">
      <c r="A138">
        <v>216</v>
      </c>
      <c r="B138">
        <v>30</v>
      </c>
    </row>
    <row r="139" spans="1:2" x14ac:dyDescent="0.2">
      <c r="A139">
        <v>216</v>
      </c>
      <c r="B139">
        <v>30</v>
      </c>
    </row>
    <row r="140" spans="1:2" x14ac:dyDescent="0.2">
      <c r="A140">
        <v>216</v>
      </c>
      <c r="B140">
        <v>30</v>
      </c>
    </row>
    <row r="141" spans="1:2" x14ac:dyDescent="0.2">
      <c r="A141">
        <v>216</v>
      </c>
      <c r="B141">
        <v>30</v>
      </c>
    </row>
    <row r="142" spans="1:2" x14ac:dyDescent="0.2">
      <c r="A142">
        <v>216</v>
      </c>
      <c r="B142">
        <v>30</v>
      </c>
    </row>
    <row r="143" spans="1:2" x14ac:dyDescent="0.2">
      <c r="A143">
        <v>216</v>
      </c>
      <c r="B143">
        <v>30</v>
      </c>
    </row>
    <row r="144" spans="1:2" x14ac:dyDescent="0.2">
      <c r="A144">
        <v>216</v>
      </c>
      <c r="B144">
        <v>30</v>
      </c>
    </row>
    <row r="145" spans="1:2" x14ac:dyDescent="0.2">
      <c r="A145">
        <v>216</v>
      </c>
      <c r="B145">
        <v>30</v>
      </c>
    </row>
    <row r="146" spans="1:2" x14ac:dyDescent="0.2">
      <c r="A146">
        <v>216</v>
      </c>
      <c r="B146">
        <v>30</v>
      </c>
    </row>
    <row r="147" spans="1:2" x14ac:dyDescent="0.2">
      <c r="A147">
        <v>216</v>
      </c>
      <c r="B147">
        <v>30</v>
      </c>
    </row>
    <row r="148" spans="1:2" x14ac:dyDescent="0.2">
      <c r="A148">
        <v>216</v>
      </c>
      <c r="B148">
        <v>30</v>
      </c>
    </row>
    <row r="149" spans="1:2" x14ac:dyDescent="0.2">
      <c r="A149">
        <v>216</v>
      </c>
      <c r="B149">
        <v>30</v>
      </c>
    </row>
    <row r="150" spans="1:2" x14ac:dyDescent="0.2">
      <c r="A150">
        <v>216</v>
      </c>
      <c r="B150">
        <v>30</v>
      </c>
    </row>
    <row r="151" spans="1:2" x14ac:dyDescent="0.2">
      <c r="A151">
        <v>216</v>
      </c>
      <c r="B151">
        <v>30</v>
      </c>
    </row>
    <row r="152" spans="1:2" x14ac:dyDescent="0.2">
      <c r="A152">
        <v>216</v>
      </c>
      <c r="B152">
        <v>30</v>
      </c>
    </row>
    <row r="153" spans="1:2" x14ac:dyDescent="0.2">
      <c r="A153">
        <v>216</v>
      </c>
      <c r="B153">
        <v>30</v>
      </c>
    </row>
    <row r="154" spans="1:2" x14ac:dyDescent="0.2">
      <c r="A154">
        <v>216</v>
      </c>
      <c r="B154">
        <v>30</v>
      </c>
    </row>
    <row r="155" spans="1:2" x14ac:dyDescent="0.2">
      <c r="A155">
        <v>216</v>
      </c>
      <c r="B155">
        <v>30</v>
      </c>
    </row>
    <row r="156" spans="1:2" x14ac:dyDescent="0.2">
      <c r="A156">
        <v>216</v>
      </c>
      <c r="B156">
        <v>30</v>
      </c>
    </row>
    <row r="157" spans="1:2" x14ac:dyDescent="0.2">
      <c r="A157">
        <v>216</v>
      </c>
      <c r="B157">
        <v>30</v>
      </c>
    </row>
    <row r="158" spans="1:2" x14ac:dyDescent="0.2">
      <c r="A158">
        <v>216</v>
      </c>
      <c r="B158">
        <v>30</v>
      </c>
    </row>
    <row r="159" spans="1:2" x14ac:dyDescent="0.2">
      <c r="A159">
        <v>216</v>
      </c>
      <c r="B159">
        <v>30</v>
      </c>
    </row>
    <row r="160" spans="1:2" x14ac:dyDescent="0.2">
      <c r="A160">
        <v>216</v>
      </c>
      <c r="B160">
        <v>30</v>
      </c>
    </row>
    <row r="161" spans="1:2" x14ac:dyDescent="0.2">
      <c r="A161">
        <v>216</v>
      </c>
      <c r="B161">
        <v>30</v>
      </c>
    </row>
    <row r="162" spans="1:2" x14ac:dyDescent="0.2">
      <c r="A162">
        <v>216</v>
      </c>
      <c r="B162">
        <v>30</v>
      </c>
    </row>
    <row r="163" spans="1:2" x14ac:dyDescent="0.2">
      <c r="A163">
        <v>216</v>
      </c>
      <c r="B163">
        <v>30</v>
      </c>
    </row>
    <row r="164" spans="1:2" x14ac:dyDescent="0.2">
      <c r="A164">
        <v>216</v>
      </c>
      <c r="B164">
        <v>30</v>
      </c>
    </row>
    <row r="165" spans="1:2" x14ac:dyDescent="0.2">
      <c r="A165">
        <v>216</v>
      </c>
      <c r="B165">
        <v>30</v>
      </c>
    </row>
    <row r="166" spans="1:2" x14ac:dyDescent="0.2">
      <c r="A166">
        <v>216</v>
      </c>
      <c r="B166">
        <v>30</v>
      </c>
    </row>
    <row r="167" spans="1:2" x14ac:dyDescent="0.2">
      <c r="A167">
        <v>216</v>
      </c>
      <c r="B167">
        <v>30</v>
      </c>
    </row>
    <row r="168" spans="1:2" x14ac:dyDescent="0.2">
      <c r="A168">
        <v>216</v>
      </c>
      <c r="B168">
        <v>30</v>
      </c>
    </row>
    <row r="169" spans="1:2" x14ac:dyDescent="0.2">
      <c r="A169">
        <v>216</v>
      </c>
      <c r="B169">
        <v>30</v>
      </c>
    </row>
    <row r="170" spans="1:2" x14ac:dyDescent="0.2">
      <c r="A170">
        <v>216</v>
      </c>
      <c r="B170">
        <v>30</v>
      </c>
    </row>
    <row r="171" spans="1:2" x14ac:dyDescent="0.2">
      <c r="A171">
        <v>216</v>
      </c>
      <c r="B171">
        <v>30</v>
      </c>
    </row>
    <row r="172" spans="1:2" x14ac:dyDescent="0.2">
      <c r="A172">
        <v>216</v>
      </c>
      <c r="B172">
        <v>30</v>
      </c>
    </row>
    <row r="173" spans="1:2" x14ac:dyDescent="0.2">
      <c r="A173">
        <v>216</v>
      </c>
      <c r="B173">
        <v>30</v>
      </c>
    </row>
    <row r="174" spans="1:2" x14ac:dyDescent="0.2">
      <c r="A174">
        <v>216</v>
      </c>
      <c r="B174">
        <v>30</v>
      </c>
    </row>
    <row r="175" spans="1:2" x14ac:dyDescent="0.2">
      <c r="A175">
        <v>216</v>
      </c>
      <c r="B175">
        <v>30</v>
      </c>
    </row>
    <row r="176" spans="1:2" x14ac:dyDescent="0.2">
      <c r="A176">
        <v>216</v>
      </c>
      <c r="B176">
        <v>30</v>
      </c>
    </row>
    <row r="177" spans="1:2" x14ac:dyDescent="0.2">
      <c r="A177">
        <v>215</v>
      </c>
      <c r="B177">
        <v>30</v>
      </c>
    </row>
    <row r="178" spans="1:2" x14ac:dyDescent="0.2">
      <c r="A178">
        <v>215</v>
      </c>
      <c r="B178">
        <v>30</v>
      </c>
    </row>
    <row r="179" spans="1:2" x14ac:dyDescent="0.2">
      <c r="A179">
        <v>215</v>
      </c>
      <c r="B179">
        <v>30</v>
      </c>
    </row>
    <row r="180" spans="1:2" x14ac:dyDescent="0.2">
      <c r="A180">
        <v>215</v>
      </c>
      <c r="B180">
        <v>30</v>
      </c>
    </row>
    <row r="181" spans="1:2" x14ac:dyDescent="0.2">
      <c r="A181">
        <v>215</v>
      </c>
      <c r="B181">
        <v>30</v>
      </c>
    </row>
    <row r="182" spans="1:2" x14ac:dyDescent="0.2">
      <c r="A182">
        <v>215</v>
      </c>
      <c r="B182">
        <v>30</v>
      </c>
    </row>
    <row r="183" spans="1:2" x14ac:dyDescent="0.2">
      <c r="A183">
        <v>215</v>
      </c>
      <c r="B183">
        <v>30</v>
      </c>
    </row>
    <row r="184" spans="1:2" x14ac:dyDescent="0.2">
      <c r="A184">
        <v>215</v>
      </c>
      <c r="B184">
        <v>30</v>
      </c>
    </row>
    <row r="185" spans="1:2" x14ac:dyDescent="0.2">
      <c r="A185">
        <v>215</v>
      </c>
      <c r="B185">
        <v>30</v>
      </c>
    </row>
    <row r="186" spans="1:2" x14ac:dyDescent="0.2">
      <c r="A186">
        <v>215</v>
      </c>
      <c r="B186">
        <v>30</v>
      </c>
    </row>
    <row r="187" spans="1:2" x14ac:dyDescent="0.2">
      <c r="A187">
        <v>215</v>
      </c>
      <c r="B187">
        <v>30</v>
      </c>
    </row>
    <row r="188" spans="1:2" x14ac:dyDescent="0.2">
      <c r="A188">
        <v>215</v>
      </c>
      <c r="B188">
        <v>30</v>
      </c>
    </row>
    <row r="189" spans="1:2" x14ac:dyDescent="0.2">
      <c r="A189">
        <v>215</v>
      </c>
      <c r="B189">
        <v>30</v>
      </c>
    </row>
    <row r="190" spans="1:2" x14ac:dyDescent="0.2">
      <c r="A190">
        <v>215</v>
      </c>
      <c r="B190">
        <v>30</v>
      </c>
    </row>
    <row r="191" spans="1:2" x14ac:dyDescent="0.2">
      <c r="A191">
        <v>215</v>
      </c>
      <c r="B191">
        <v>30</v>
      </c>
    </row>
    <row r="192" spans="1:2" x14ac:dyDescent="0.2">
      <c r="A192">
        <v>215</v>
      </c>
      <c r="B192">
        <v>30</v>
      </c>
    </row>
    <row r="193" spans="1:2" x14ac:dyDescent="0.2">
      <c r="A193">
        <v>215</v>
      </c>
      <c r="B193">
        <v>30</v>
      </c>
    </row>
    <row r="194" spans="1:2" x14ac:dyDescent="0.2">
      <c r="A194">
        <v>215</v>
      </c>
      <c r="B194">
        <v>30</v>
      </c>
    </row>
    <row r="195" spans="1:2" x14ac:dyDescent="0.2">
      <c r="A195">
        <v>215</v>
      </c>
      <c r="B195">
        <v>30</v>
      </c>
    </row>
    <row r="196" spans="1:2" x14ac:dyDescent="0.2">
      <c r="A196">
        <v>215</v>
      </c>
      <c r="B196">
        <v>30</v>
      </c>
    </row>
    <row r="197" spans="1:2" x14ac:dyDescent="0.2">
      <c r="A197">
        <v>215</v>
      </c>
      <c r="B197">
        <v>30</v>
      </c>
    </row>
    <row r="198" spans="1:2" x14ac:dyDescent="0.2">
      <c r="A198">
        <v>215</v>
      </c>
      <c r="B198">
        <v>30</v>
      </c>
    </row>
    <row r="199" spans="1:2" x14ac:dyDescent="0.2">
      <c r="A199">
        <v>215</v>
      </c>
      <c r="B199">
        <v>30</v>
      </c>
    </row>
    <row r="200" spans="1:2" x14ac:dyDescent="0.2">
      <c r="A200">
        <v>215</v>
      </c>
      <c r="B200">
        <v>30</v>
      </c>
    </row>
    <row r="201" spans="1:2" x14ac:dyDescent="0.2">
      <c r="A201">
        <v>215</v>
      </c>
      <c r="B201">
        <v>30</v>
      </c>
    </row>
    <row r="202" spans="1:2" x14ac:dyDescent="0.2">
      <c r="A202">
        <v>215</v>
      </c>
      <c r="B202">
        <v>30</v>
      </c>
    </row>
    <row r="203" spans="1:2" x14ac:dyDescent="0.2">
      <c r="A203">
        <v>215</v>
      </c>
      <c r="B203">
        <v>30</v>
      </c>
    </row>
    <row r="204" spans="1:2" x14ac:dyDescent="0.2">
      <c r="A204">
        <v>215</v>
      </c>
      <c r="B204">
        <v>30</v>
      </c>
    </row>
    <row r="205" spans="1:2" x14ac:dyDescent="0.2">
      <c r="A205">
        <v>215</v>
      </c>
      <c r="B205">
        <v>30</v>
      </c>
    </row>
    <row r="206" spans="1:2" x14ac:dyDescent="0.2">
      <c r="A206">
        <v>215</v>
      </c>
      <c r="B206">
        <v>30</v>
      </c>
    </row>
    <row r="207" spans="1:2" x14ac:dyDescent="0.2">
      <c r="A207">
        <v>215</v>
      </c>
      <c r="B207">
        <v>30</v>
      </c>
    </row>
    <row r="208" spans="1:2" x14ac:dyDescent="0.2">
      <c r="A208">
        <v>215</v>
      </c>
      <c r="B208">
        <v>30</v>
      </c>
    </row>
    <row r="209" spans="1:2" x14ac:dyDescent="0.2">
      <c r="A209">
        <v>215</v>
      </c>
      <c r="B209">
        <v>30</v>
      </c>
    </row>
    <row r="210" spans="1:2" x14ac:dyDescent="0.2">
      <c r="A210">
        <v>215</v>
      </c>
      <c r="B210">
        <v>30</v>
      </c>
    </row>
    <row r="211" spans="1:2" x14ac:dyDescent="0.2">
      <c r="A211">
        <v>215</v>
      </c>
      <c r="B211">
        <v>30</v>
      </c>
    </row>
    <row r="212" spans="1:2" x14ac:dyDescent="0.2">
      <c r="A212">
        <v>215</v>
      </c>
      <c r="B212">
        <v>30</v>
      </c>
    </row>
    <row r="213" spans="1:2" x14ac:dyDescent="0.2">
      <c r="A213">
        <v>215</v>
      </c>
      <c r="B213">
        <v>30</v>
      </c>
    </row>
    <row r="214" spans="1:2" x14ac:dyDescent="0.2">
      <c r="A214">
        <v>215</v>
      </c>
      <c r="B214">
        <v>30</v>
      </c>
    </row>
    <row r="215" spans="1:2" x14ac:dyDescent="0.2">
      <c r="A215">
        <v>215</v>
      </c>
      <c r="B215">
        <v>30</v>
      </c>
    </row>
    <row r="216" spans="1:2" x14ac:dyDescent="0.2">
      <c r="A216">
        <v>215</v>
      </c>
      <c r="B216">
        <v>30</v>
      </c>
    </row>
    <row r="217" spans="1:2" x14ac:dyDescent="0.2">
      <c r="A217">
        <v>215</v>
      </c>
      <c r="B217">
        <v>30</v>
      </c>
    </row>
    <row r="218" spans="1:2" x14ac:dyDescent="0.2">
      <c r="A218">
        <v>215</v>
      </c>
      <c r="B218">
        <v>30</v>
      </c>
    </row>
    <row r="219" spans="1:2" x14ac:dyDescent="0.2">
      <c r="A219">
        <v>215</v>
      </c>
      <c r="B219">
        <v>30</v>
      </c>
    </row>
    <row r="220" spans="1:2" x14ac:dyDescent="0.2">
      <c r="A220">
        <v>215</v>
      </c>
      <c r="B220">
        <v>30</v>
      </c>
    </row>
    <row r="221" spans="1:2" x14ac:dyDescent="0.2">
      <c r="A221">
        <v>215</v>
      </c>
      <c r="B221">
        <v>30</v>
      </c>
    </row>
    <row r="222" spans="1:2" x14ac:dyDescent="0.2">
      <c r="A222">
        <v>215</v>
      </c>
      <c r="B222">
        <v>30</v>
      </c>
    </row>
    <row r="223" spans="1:2" x14ac:dyDescent="0.2">
      <c r="A223">
        <v>215</v>
      </c>
      <c r="B223">
        <v>30</v>
      </c>
    </row>
    <row r="224" spans="1:2" x14ac:dyDescent="0.2">
      <c r="A224">
        <v>215</v>
      </c>
      <c r="B224">
        <v>30</v>
      </c>
    </row>
    <row r="225" spans="1:2" x14ac:dyDescent="0.2">
      <c r="A225">
        <v>215</v>
      </c>
      <c r="B225">
        <v>30</v>
      </c>
    </row>
    <row r="226" spans="1:2" x14ac:dyDescent="0.2">
      <c r="A226">
        <v>215</v>
      </c>
      <c r="B226">
        <v>30</v>
      </c>
    </row>
    <row r="227" spans="1:2" x14ac:dyDescent="0.2">
      <c r="A227">
        <v>215</v>
      </c>
      <c r="B227">
        <v>30</v>
      </c>
    </row>
    <row r="228" spans="1:2" x14ac:dyDescent="0.2">
      <c r="A228">
        <v>215</v>
      </c>
      <c r="B228">
        <v>30</v>
      </c>
    </row>
    <row r="229" spans="1:2" x14ac:dyDescent="0.2">
      <c r="A229">
        <v>215</v>
      </c>
      <c r="B229">
        <v>30</v>
      </c>
    </row>
    <row r="230" spans="1:2" x14ac:dyDescent="0.2">
      <c r="A230">
        <v>215</v>
      </c>
      <c r="B230">
        <v>30</v>
      </c>
    </row>
    <row r="231" spans="1:2" x14ac:dyDescent="0.2">
      <c r="A231">
        <v>215</v>
      </c>
      <c r="B231">
        <v>30</v>
      </c>
    </row>
    <row r="232" spans="1:2" x14ac:dyDescent="0.2">
      <c r="A232">
        <v>215</v>
      </c>
      <c r="B232">
        <v>30</v>
      </c>
    </row>
    <row r="233" spans="1:2" x14ac:dyDescent="0.2">
      <c r="A233">
        <v>215</v>
      </c>
      <c r="B233">
        <v>30</v>
      </c>
    </row>
    <row r="234" spans="1:2" x14ac:dyDescent="0.2">
      <c r="A234">
        <v>215</v>
      </c>
      <c r="B234">
        <v>30</v>
      </c>
    </row>
    <row r="235" spans="1:2" x14ac:dyDescent="0.2">
      <c r="A235">
        <v>215</v>
      </c>
      <c r="B235">
        <v>30</v>
      </c>
    </row>
    <row r="236" spans="1:2" x14ac:dyDescent="0.2">
      <c r="A236">
        <v>215</v>
      </c>
      <c r="B236">
        <v>30</v>
      </c>
    </row>
    <row r="237" spans="1:2" x14ac:dyDescent="0.2">
      <c r="A237">
        <v>215</v>
      </c>
      <c r="B237">
        <v>30</v>
      </c>
    </row>
    <row r="238" spans="1:2" x14ac:dyDescent="0.2">
      <c r="A238">
        <v>215</v>
      </c>
      <c r="B238">
        <v>30</v>
      </c>
    </row>
    <row r="239" spans="1:2" x14ac:dyDescent="0.2">
      <c r="A239">
        <v>215</v>
      </c>
      <c r="B239">
        <v>30</v>
      </c>
    </row>
    <row r="240" spans="1:2" x14ac:dyDescent="0.2">
      <c r="A240">
        <v>215</v>
      </c>
      <c r="B240">
        <v>30</v>
      </c>
    </row>
    <row r="241" spans="1:2" x14ac:dyDescent="0.2">
      <c r="A241">
        <v>215</v>
      </c>
      <c r="B241">
        <v>30</v>
      </c>
    </row>
    <row r="242" spans="1:2" x14ac:dyDescent="0.2">
      <c r="A242">
        <v>215</v>
      </c>
      <c r="B242">
        <v>30</v>
      </c>
    </row>
    <row r="243" spans="1:2" x14ac:dyDescent="0.2">
      <c r="A243">
        <v>215</v>
      </c>
      <c r="B243">
        <v>30</v>
      </c>
    </row>
    <row r="244" spans="1:2" x14ac:dyDescent="0.2">
      <c r="A244">
        <v>215</v>
      </c>
      <c r="B244">
        <v>30</v>
      </c>
    </row>
    <row r="245" spans="1:2" x14ac:dyDescent="0.2">
      <c r="A245">
        <v>215</v>
      </c>
      <c r="B245">
        <v>30</v>
      </c>
    </row>
    <row r="246" spans="1:2" x14ac:dyDescent="0.2">
      <c r="A246">
        <v>215</v>
      </c>
      <c r="B246">
        <v>30</v>
      </c>
    </row>
    <row r="247" spans="1:2" x14ac:dyDescent="0.2">
      <c r="A247">
        <v>215</v>
      </c>
      <c r="B247">
        <v>30</v>
      </c>
    </row>
    <row r="248" spans="1:2" x14ac:dyDescent="0.2">
      <c r="A248">
        <v>215</v>
      </c>
      <c r="B248">
        <v>30</v>
      </c>
    </row>
    <row r="249" spans="1:2" x14ac:dyDescent="0.2">
      <c r="A249">
        <v>215</v>
      </c>
      <c r="B249">
        <v>30</v>
      </c>
    </row>
    <row r="250" spans="1:2" x14ac:dyDescent="0.2">
      <c r="A250">
        <v>215</v>
      </c>
      <c r="B250">
        <v>30</v>
      </c>
    </row>
    <row r="251" spans="1:2" x14ac:dyDescent="0.2">
      <c r="A251">
        <v>215</v>
      </c>
      <c r="B251">
        <v>30</v>
      </c>
    </row>
    <row r="252" spans="1:2" x14ac:dyDescent="0.2">
      <c r="A252">
        <v>215</v>
      </c>
      <c r="B252">
        <v>30</v>
      </c>
    </row>
    <row r="253" spans="1:2" x14ac:dyDescent="0.2">
      <c r="A253">
        <v>215</v>
      </c>
      <c r="B253">
        <v>30</v>
      </c>
    </row>
    <row r="254" spans="1:2" x14ac:dyDescent="0.2">
      <c r="A254">
        <v>215</v>
      </c>
      <c r="B254">
        <v>30</v>
      </c>
    </row>
    <row r="255" spans="1:2" x14ac:dyDescent="0.2">
      <c r="A255">
        <v>215</v>
      </c>
      <c r="B255">
        <v>30</v>
      </c>
    </row>
    <row r="256" spans="1:2" x14ac:dyDescent="0.2">
      <c r="A256">
        <v>215</v>
      </c>
      <c r="B256">
        <v>30</v>
      </c>
    </row>
    <row r="257" spans="1:2" x14ac:dyDescent="0.2">
      <c r="A257">
        <v>215</v>
      </c>
      <c r="B257">
        <v>30</v>
      </c>
    </row>
    <row r="258" spans="1:2" x14ac:dyDescent="0.2">
      <c r="A258">
        <v>215</v>
      </c>
      <c r="B258">
        <v>30</v>
      </c>
    </row>
    <row r="259" spans="1:2" x14ac:dyDescent="0.2">
      <c r="A259">
        <v>215</v>
      </c>
      <c r="B259">
        <v>30</v>
      </c>
    </row>
    <row r="260" spans="1:2" x14ac:dyDescent="0.2">
      <c r="A260">
        <v>215</v>
      </c>
      <c r="B260">
        <v>30</v>
      </c>
    </row>
    <row r="261" spans="1:2" x14ac:dyDescent="0.2">
      <c r="A261">
        <v>215</v>
      </c>
      <c r="B261">
        <v>30</v>
      </c>
    </row>
    <row r="262" spans="1:2" x14ac:dyDescent="0.2">
      <c r="A262">
        <v>215</v>
      </c>
      <c r="B262">
        <v>30</v>
      </c>
    </row>
    <row r="263" spans="1:2" x14ac:dyDescent="0.2">
      <c r="A263">
        <v>215</v>
      </c>
      <c r="B263">
        <v>30</v>
      </c>
    </row>
    <row r="264" spans="1:2" x14ac:dyDescent="0.2">
      <c r="A264">
        <v>215</v>
      </c>
      <c r="B264">
        <v>30</v>
      </c>
    </row>
    <row r="265" spans="1:2" x14ac:dyDescent="0.2">
      <c r="A265">
        <v>215</v>
      </c>
      <c r="B265">
        <v>30</v>
      </c>
    </row>
    <row r="266" spans="1:2" x14ac:dyDescent="0.2">
      <c r="A266">
        <v>215</v>
      </c>
      <c r="B266">
        <v>30</v>
      </c>
    </row>
    <row r="267" spans="1:2" x14ac:dyDescent="0.2">
      <c r="A267">
        <v>215</v>
      </c>
      <c r="B267">
        <v>30</v>
      </c>
    </row>
    <row r="268" spans="1:2" x14ac:dyDescent="0.2">
      <c r="A268">
        <v>215</v>
      </c>
      <c r="B268">
        <v>30</v>
      </c>
    </row>
    <row r="269" spans="1:2" x14ac:dyDescent="0.2">
      <c r="A269">
        <v>215</v>
      </c>
      <c r="B269">
        <v>30</v>
      </c>
    </row>
    <row r="270" spans="1:2" x14ac:dyDescent="0.2">
      <c r="A270">
        <v>215</v>
      </c>
      <c r="B270">
        <v>30</v>
      </c>
    </row>
    <row r="271" spans="1:2" x14ac:dyDescent="0.2">
      <c r="A271">
        <v>215</v>
      </c>
      <c r="B271">
        <v>30</v>
      </c>
    </row>
    <row r="272" spans="1:2" x14ac:dyDescent="0.2">
      <c r="A272">
        <v>215</v>
      </c>
      <c r="B272">
        <v>30</v>
      </c>
    </row>
    <row r="273" spans="1:2" x14ac:dyDescent="0.2">
      <c r="A273">
        <v>215</v>
      </c>
      <c r="B273">
        <v>30</v>
      </c>
    </row>
    <row r="274" spans="1:2" x14ac:dyDescent="0.2">
      <c r="A274">
        <v>215</v>
      </c>
      <c r="B274">
        <v>30</v>
      </c>
    </row>
    <row r="275" spans="1:2" x14ac:dyDescent="0.2">
      <c r="A275">
        <v>215</v>
      </c>
      <c r="B275">
        <v>30</v>
      </c>
    </row>
    <row r="276" spans="1:2" x14ac:dyDescent="0.2">
      <c r="A276">
        <v>215</v>
      </c>
      <c r="B276">
        <v>30</v>
      </c>
    </row>
    <row r="277" spans="1:2" x14ac:dyDescent="0.2">
      <c r="A277">
        <v>215</v>
      </c>
      <c r="B277">
        <v>30</v>
      </c>
    </row>
    <row r="278" spans="1:2" x14ac:dyDescent="0.2">
      <c r="A278">
        <v>215</v>
      </c>
      <c r="B278">
        <v>30</v>
      </c>
    </row>
    <row r="279" spans="1:2" x14ac:dyDescent="0.2">
      <c r="A279">
        <v>215</v>
      </c>
      <c r="B279">
        <v>30</v>
      </c>
    </row>
    <row r="280" spans="1:2" x14ac:dyDescent="0.2">
      <c r="A280">
        <v>215</v>
      </c>
      <c r="B280">
        <v>30</v>
      </c>
    </row>
    <row r="281" spans="1:2" x14ac:dyDescent="0.2">
      <c r="A281">
        <v>215</v>
      </c>
      <c r="B281">
        <v>30</v>
      </c>
    </row>
    <row r="282" spans="1:2" x14ac:dyDescent="0.2">
      <c r="A282">
        <v>215</v>
      </c>
      <c r="B282">
        <v>30</v>
      </c>
    </row>
    <row r="283" spans="1:2" x14ac:dyDescent="0.2">
      <c r="A283">
        <v>215</v>
      </c>
      <c r="B283">
        <v>30</v>
      </c>
    </row>
    <row r="284" spans="1:2" x14ac:dyDescent="0.2">
      <c r="A284">
        <v>215</v>
      </c>
      <c r="B284">
        <v>30</v>
      </c>
    </row>
    <row r="285" spans="1:2" x14ac:dyDescent="0.2">
      <c r="A285">
        <v>215</v>
      </c>
      <c r="B285">
        <v>30</v>
      </c>
    </row>
    <row r="286" spans="1:2" x14ac:dyDescent="0.2">
      <c r="A286">
        <v>215</v>
      </c>
      <c r="B286">
        <v>30</v>
      </c>
    </row>
    <row r="287" spans="1:2" x14ac:dyDescent="0.2">
      <c r="A287">
        <v>215</v>
      </c>
      <c r="B287">
        <v>30</v>
      </c>
    </row>
    <row r="288" spans="1:2" x14ac:dyDescent="0.2">
      <c r="A288">
        <v>215</v>
      </c>
      <c r="B288">
        <v>30</v>
      </c>
    </row>
    <row r="289" spans="1:2" x14ac:dyDescent="0.2">
      <c r="A289">
        <v>215</v>
      </c>
      <c r="B289">
        <v>30</v>
      </c>
    </row>
    <row r="290" spans="1:2" x14ac:dyDescent="0.2">
      <c r="A290">
        <v>215</v>
      </c>
      <c r="B290">
        <v>30</v>
      </c>
    </row>
    <row r="291" spans="1:2" x14ac:dyDescent="0.2">
      <c r="A291">
        <v>215</v>
      </c>
      <c r="B291">
        <v>30</v>
      </c>
    </row>
    <row r="292" spans="1:2" x14ac:dyDescent="0.2">
      <c r="A292">
        <v>215</v>
      </c>
      <c r="B292">
        <v>30</v>
      </c>
    </row>
    <row r="293" spans="1:2" x14ac:dyDescent="0.2">
      <c r="A293">
        <v>215</v>
      </c>
      <c r="B293">
        <v>30</v>
      </c>
    </row>
    <row r="294" spans="1:2" x14ac:dyDescent="0.2">
      <c r="A294">
        <v>215</v>
      </c>
      <c r="B294">
        <v>30</v>
      </c>
    </row>
    <row r="295" spans="1:2" x14ac:dyDescent="0.2">
      <c r="A295">
        <v>215</v>
      </c>
      <c r="B295">
        <v>30</v>
      </c>
    </row>
    <row r="296" spans="1:2" x14ac:dyDescent="0.2">
      <c r="A296">
        <v>215</v>
      </c>
      <c r="B296">
        <v>30</v>
      </c>
    </row>
    <row r="297" spans="1:2" x14ac:dyDescent="0.2">
      <c r="A297">
        <v>215</v>
      </c>
      <c r="B297">
        <v>30</v>
      </c>
    </row>
    <row r="298" spans="1:2" x14ac:dyDescent="0.2">
      <c r="A298">
        <v>215</v>
      </c>
      <c r="B298">
        <v>30</v>
      </c>
    </row>
    <row r="299" spans="1:2" x14ac:dyDescent="0.2">
      <c r="A299">
        <v>214</v>
      </c>
      <c r="B299">
        <v>30</v>
      </c>
    </row>
    <row r="300" spans="1:2" x14ac:dyDescent="0.2">
      <c r="A300">
        <v>214</v>
      </c>
      <c r="B300">
        <v>30</v>
      </c>
    </row>
    <row r="301" spans="1:2" x14ac:dyDescent="0.2">
      <c r="A301">
        <v>214</v>
      </c>
      <c r="B301">
        <v>30</v>
      </c>
    </row>
    <row r="302" spans="1:2" x14ac:dyDescent="0.2">
      <c r="A302">
        <v>214</v>
      </c>
      <c r="B302">
        <v>30</v>
      </c>
    </row>
    <row r="303" spans="1:2" x14ac:dyDescent="0.2">
      <c r="A303">
        <v>214</v>
      </c>
      <c r="B303">
        <v>30</v>
      </c>
    </row>
    <row r="304" spans="1:2" x14ac:dyDescent="0.2">
      <c r="A304">
        <v>214</v>
      </c>
      <c r="B304">
        <v>30</v>
      </c>
    </row>
    <row r="305" spans="1:2" x14ac:dyDescent="0.2">
      <c r="A305">
        <v>214</v>
      </c>
      <c r="B305">
        <v>30</v>
      </c>
    </row>
    <row r="306" spans="1:2" x14ac:dyDescent="0.2">
      <c r="A306">
        <v>214</v>
      </c>
      <c r="B306">
        <v>30</v>
      </c>
    </row>
    <row r="307" spans="1:2" x14ac:dyDescent="0.2">
      <c r="A307">
        <v>214</v>
      </c>
      <c r="B307">
        <v>30</v>
      </c>
    </row>
    <row r="308" spans="1:2" x14ac:dyDescent="0.2">
      <c r="A308">
        <v>214</v>
      </c>
      <c r="B308">
        <v>30</v>
      </c>
    </row>
    <row r="309" spans="1:2" x14ac:dyDescent="0.2">
      <c r="A309">
        <v>214</v>
      </c>
      <c r="B309">
        <v>29</v>
      </c>
    </row>
    <row r="310" spans="1:2" x14ac:dyDescent="0.2">
      <c r="A310">
        <v>214</v>
      </c>
      <c r="B310">
        <v>29</v>
      </c>
    </row>
    <row r="311" spans="1:2" x14ac:dyDescent="0.2">
      <c r="A311">
        <v>214</v>
      </c>
      <c r="B311">
        <v>29</v>
      </c>
    </row>
    <row r="312" spans="1:2" x14ac:dyDescent="0.2">
      <c r="A312">
        <v>214</v>
      </c>
      <c r="B312">
        <v>29</v>
      </c>
    </row>
    <row r="313" spans="1:2" x14ac:dyDescent="0.2">
      <c r="A313">
        <v>214</v>
      </c>
      <c r="B313">
        <v>29</v>
      </c>
    </row>
    <row r="314" spans="1:2" x14ac:dyDescent="0.2">
      <c r="A314">
        <v>214</v>
      </c>
      <c r="B314">
        <v>29</v>
      </c>
    </row>
    <row r="315" spans="1:2" x14ac:dyDescent="0.2">
      <c r="A315">
        <v>214</v>
      </c>
      <c r="B315">
        <v>29</v>
      </c>
    </row>
    <row r="316" spans="1:2" x14ac:dyDescent="0.2">
      <c r="A316">
        <v>214</v>
      </c>
      <c r="B316">
        <v>29</v>
      </c>
    </row>
    <row r="317" spans="1:2" x14ac:dyDescent="0.2">
      <c r="A317">
        <v>214</v>
      </c>
      <c r="B317">
        <v>29</v>
      </c>
    </row>
    <row r="318" spans="1:2" x14ac:dyDescent="0.2">
      <c r="A318">
        <v>214</v>
      </c>
      <c r="B318">
        <v>29</v>
      </c>
    </row>
    <row r="319" spans="1:2" x14ac:dyDescent="0.2">
      <c r="A319">
        <v>214</v>
      </c>
      <c r="B319">
        <v>29</v>
      </c>
    </row>
    <row r="320" spans="1:2" x14ac:dyDescent="0.2">
      <c r="A320">
        <v>214</v>
      </c>
      <c r="B320">
        <v>29</v>
      </c>
    </row>
    <row r="321" spans="1:2" x14ac:dyDescent="0.2">
      <c r="A321">
        <v>214</v>
      </c>
      <c r="B321">
        <v>29</v>
      </c>
    </row>
    <row r="322" spans="1:2" x14ac:dyDescent="0.2">
      <c r="A322">
        <v>214</v>
      </c>
      <c r="B322">
        <v>29</v>
      </c>
    </row>
    <row r="323" spans="1:2" x14ac:dyDescent="0.2">
      <c r="A323">
        <v>214</v>
      </c>
      <c r="B323">
        <v>29</v>
      </c>
    </row>
    <row r="324" spans="1:2" x14ac:dyDescent="0.2">
      <c r="A324">
        <v>214</v>
      </c>
      <c r="B324">
        <v>29</v>
      </c>
    </row>
    <row r="325" spans="1:2" x14ac:dyDescent="0.2">
      <c r="A325">
        <v>214</v>
      </c>
      <c r="B325">
        <v>29</v>
      </c>
    </row>
    <row r="326" spans="1:2" x14ac:dyDescent="0.2">
      <c r="A326">
        <v>214</v>
      </c>
      <c r="B326">
        <v>29</v>
      </c>
    </row>
    <row r="327" spans="1:2" x14ac:dyDescent="0.2">
      <c r="A327">
        <v>214</v>
      </c>
      <c r="B327">
        <v>29</v>
      </c>
    </row>
    <row r="328" spans="1:2" x14ac:dyDescent="0.2">
      <c r="A328">
        <v>214</v>
      </c>
      <c r="B328">
        <v>29</v>
      </c>
    </row>
    <row r="329" spans="1:2" x14ac:dyDescent="0.2">
      <c r="A329">
        <v>214</v>
      </c>
      <c r="B329">
        <v>29</v>
      </c>
    </row>
    <row r="330" spans="1:2" x14ac:dyDescent="0.2">
      <c r="A330">
        <v>214</v>
      </c>
      <c r="B330">
        <v>29</v>
      </c>
    </row>
    <row r="331" spans="1:2" x14ac:dyDescent="0.2">
      <c r="A331">
        <v>214</v>
      </c>
      <c r="B331">
        <v>29</v>
      </c>
    </row>
    <row r="332" spans="1:2" x14ac:dyDescent="0.2">
      <c r="A332">
        <v>214</v>
      </c>
      <c r="B332">
        <v>29</v>
      </c>
    </row>
    <row r="333" spans="1:2" x14ac:dyDescent="0.2">
      <c r="A333">
        <v>214</v>
      </c>
      <c r="B333">
        <v>29</v>
      </c>
    </row>
    <row r="334" spans="1:2" x14ac:dyDescent="0.2">
      <c r="A334">
        <v>214</v>
      </c>
      <c r="B334">
        <v>29</v>
      </c>
    </row>
    <row r="335" spans="1:2" x14ac:dyDescent="0.2">
      <c r="A335">
        <v>214</v>
      </c>
      <c r="B335">
        <v>29</v>
      </c>
    </row>
    <row r="336" spans="1:2" x14ac:dyDescent="0.2">
      <c r="A336">
        <v>214</v>
      </c>
      <c r="B336">
        <v>29</v>
      </c>
    </row>
    <row r="337" spans="1:2" x14ac:dyDescent="0.2">
      <c r="A337">
        <v>214</v>
      </c>
      <c r="B337">
        <v>29</v>
      </c>
    </row>
    <row r="338" spans="1:2" x14ac:dyDescent="0.2">
      <c r="A338">
        <v>214</v>
      </c>
      <c r="B338">
        <v>29</v>
      </c>
    </row>
    <row r="339" spans="1:2" x14ac:dyDescent="0.2">
      <c r="A339">
        <v>214</v>
      </c>
      <c r="B339">
        <v>29</v>
      </c>
    </row>
    <row r="340" spans="1:2" x14ac:dyDescent="0.2">
      <c r="A340">
        <v>214</v>
      </c>
      <c r="B340">
        <v>29</v>
      </c>
    </row>
    <row r="341" spans="1:2" x14ac:dyDescent="0.2">
      <c r="A341">
        <v>214</v>
      </c>
      <c r="B341">
        <v>29</v>
      </c>
    </row>
    <row r="342" spans="1:2" x14ac:dyDescent="0.2">
      <c r="A342">
        <v>214</v>
      </c>
      <c r="B342">
        <v>29</v>
      </c>
    </row>
    <row r="343" spans="1:2" x14ac:dyDescent="0.2">
      <c r="A343">
        <v>214</v>
      </c>
      <c r="B343">
        <v>29</v>
      </c>
    </row>
    <row r="344" spans="1:2" x14ac:dyDescent="0.2">
      <c r="A344">
        <v>214</v>
      </c>
      <c r="B344">
        <v>29</v>
      </c>
    </row>
    <row r="345" spans="1:2" x14ac:dyDescent="0.2">
      <c r="A345">
        <v>214</v>
      </c>
      <c r="B345">
        <v>29</v>
      </c>
    </row>
    <row r="346" spans="1:2" x14ac:dyDescent="0.2">
      <c r="A346">
        <v>214</v>
      </c>
      <c r="B346">
        <v>29</v>
      </c>
    </row>
    <row r="347" spans="1:2" x14ac:dyDescent="0.2">
      <c r="A347">
        <v>214</v>
      </c>
      <c r="B347">
        <v>29</v>
      </c>
    </row>
    <row r="348" spans="1:2" x14ac:dyDescent="0.2">
      <c r="A348">
        <v>214</v>
      </c>
      <c r="B348">
        <v>29</v>
      </c>
    </row>
    <row r="349" spans="1:2" x14ac:dyDescent="0.2">
      <c r="A349">
        <v>214</v>
      </c>
      <c r="B349">
        <v>29</v>
      </c>
    </row>
    <row r="350" spans="1:2" x14ac:dyDescent="0.2">
      <c r="A350">
        <v>214</v>
      </c>
      <c r="B350">
        <v>29</v>
      </c>
    </row>
    <row r="351" spans="1:2" x14ac:dyDescent="0.2">
      <c r="A351">
        <v>214</v>
      </c>
      <c r="B351">
        <v>29</v>
      </c>
    </row>
    <row r="352" spans="1:2" x14ac:dyDescent="0.2">
      <c r="A352">
        <v>214</v>
      </c>
      <c r="B352">
        <v>29</v>
      </c>
    </row>
    <row r="353" spans="1:2" x14ac:dyDescent="0.2">
      <c r="A353">
        <v>214</v>
      </c>
      <c r="B353">
        <v>29</v>
      </c>
    </row>
    <row r="354" spans="1:2" x14ac:dyDescent="0.2">
      <c r="A354">
        <v>214</v>
      </c>
      <c r="B354">
        <v>29</v>
      </c>
    </row>
    <row r="355" spans="1:2" x14ac:dyDescent="0.2">
      <c r="A355">
        <v>214</v>
      </c>
      <c r="B355">
        <v>29</v>
      </c>
    </row>
    <row r="356" spans="1:2" x14ac:dyDescent="0.2">
      <c r="A356">
        <v>214</v>
      </c>
      <c r="B356">
        <v>29</v>
      </c>
    </row>
    <row r="357" spans="1:2" x14ac:dyDescent="0.2">
      <c r="A357">
        <v>214</v>
      </c>
      <c r="B357">
        <v>29</v>
      </c>
    </row>
    <row r="358" spans="1:2" x14ac:dyDescent="0.2">
      <c r="A358">
        <v>214</v>
      </c>
      <c r="B358">
        <v>29</v>
      </c>
    </row>
    <row r="359" spans="1:2" x14ac:dyDescent="0.2">
      <c r="A359">
        <v>214</v>
      </c>
      <c r="B359">
        <v>29</v>
      </c>
    </row>
    <row r="360" spans="1:2" x14ac:dyDescent="0.2">
      <c r="A360">
        <v>214</v>
      </c>
      <c r="B360">
        <v>29</v>
      </c>
    </row>
    <row r="361" spans="1:2" x14ac:dyDescent="0.2">
      <c r="A361">
        <v>214</v>
      </c>
      <c r="B361">
        <v>29</v>
      </c>
    </row>
    <row r="362" spans="1:2" x14ac:dyDescent="0.2">
      <c r="A362">
        <v>214</v>
      </c>
      <c r="B362">
        <v>29</v>
      </c>
    </row>
    <row r="363" spans="1:2" x14ac:dyDescent="0.2">
      <c r="A363">
        <v>214</v>
      </c>
      <c r="B363">
        <v>29</v>
      </c>
    </row>
    <row r="364" spans="1:2" x14ac:dyDescent="0.2">
      <c r="A364">
        <v>214</v>
      </c>
      <c r="B364">
        <v>29</v>
      </c>
    </row>
    <row r="365" spans="1:2" x14ac:dyDescent="0.2">
      <c r="A365">
        <v>214</v>
      </c>
      <c r="B365">
        <v>29</v>
      </c>
    </row>
    <row r="366" spans="1:2" x14ac:dyDescent="0.2">
      <c r="A366">
        <v>214</v>
      </c>
      <c r="B366">
        <v>29</v>
      </c>
    </row>
    <row r="367" spans="1:2" x14ac:dyDescent="0.2">
      <c r="A367">
        <v>214</v>
      </c>
      <c r="B367">
        <v>29</v>
      </c>
    </row>
    <row r="368" spans="1:2" x14ac:dyDescent="0.2">
      <c r="A368">
        <v>214</v>
      </c>
      <c r="B368">
        <v>29</v>
      </c>
    </row>
    <row r="369" spans="1:2" x14ac:dyDescent="0.2">
      <c r="A369">
        <v>214</v>
      </c>
      <c r="B369">
        <v>29</v>
      </c>
    </row>
    <row r="370" spans="1:2" x14ac:dyDescent="0.2">
      <c r="A370">
        <v>214</v>
      </c>
      <c r="B370">
        <v>29</v>
      </c>
    </row>
    <row r="371" spans="1:2" x14ac:dyDescent="0.2">
      <c r="A371">
        <v>214</v>
      </c>
      <c r="B371">
        <v>29</v>
      </c>
    </row>
    <row r="372" spans="1:2" x14ac:dyDescent="0.2">
      <c r="A372">
        <v>214</v>
      </c>
      <c r="B372">
        <v>29</v>
      </c>
    </row>
    <row r="373" spans="1:2" x14ac:dyDescent="0.2">
      <c r="A373">
        <v>214</v>
      </c>
      <c r="B373">
        <v>29</v>
      </c>
    </row>
    <row r="374" spans="1:2" x14ac:dyDescent="0.2">
      <c r="A374">
        <v>214</v>
      </c>
      <c r="B374">
        <v>29</v>
      </c>
    </row>
    <row r="375" spans="1:2" x14ac:dyDescent="0.2">
      <c r="A375">
        <v>214</v>
      </c>
      <c r="B375">
        <v>29</v>
      </c>
    </row>
    <row r="376" spans="1:2" x14ac:dyDescent="0.2">
      <c r="A376">
        <v>214</v>
      </c>
      <c r="B376">
        <v>29</v>
      </c>
    </row>
    <row r="377" spans="1:2" x14ac:dyDescent="0.2">
      <c r="A377">
        <v>214</v>
      </c>
      <c r="B377">
        <v>29</v>
      </c>
    </row>
    <row r="378" spans="1:2" x14ac:dyDescent="0.2">
      <c r="A378">
        <v>214</v>
      </c>
      <c r="B378">
        <v>29</v>
      </c>
    </row>
    <row r="379" spans="1:2" x14ac:dyDescent="0.2">
      <c r="A379">
        <v>214</v>
      </c>
      <c r="B379">
        <v>29</v>
      </c>
    </row>
    <row r="380" spans="1:2" x14ac:dyDescent="0.2">
      <c r="A380">
        <v>214</v>
      </c>
      <c r="B380">
        <v>29</v>
      </c>
    </row>
    <row r="381" spans="1:2" x14ac:dyDescent="0.2">
      <c r="A381">
        <v>214</v>
      </c>
      <c r="B381">
        <v>29</v>
      </c>
    </row>
    <row r="382" spans="1:2" x14ac:dyDescent="0.2">
      <c r="A382">
        <v>214</v>
      </c>
      <c r="B382">
        <v>29</v>
      </c>
    </row>
    <row r="383" spans="1:2" x14ac:dyDescent="0.2">
      <c r="A383">
        <v>214</v>
      </c>
      <c r="B383">
        <v>29</v>
      </c>
    </row>
    <row r="384" spans="1:2" x14ac:dyDescent="0.2">
      <c r="A384">
        <v>214</v>
      </c>
      <c r="B384">
        <v>29</v>
      </c>
    </row>
    <row r="385" spans="1:2" x14ac:dyDescent="0.2">
      <c r="A385">
        <v>214</v>
      </c>
      <c r="B385">
        <v>29</v>
      </c>
    </row>
    <row r="386" spans="1:2" x14ac:dyDescent="0.2">
      <c r="A386">
        <v>214</v>
      </c>
      <c r="B386">
        <v>29</v>
      </c>
    </row>
    <row r="387" spans="1:2" x14ac:dyDescent="0.2">
      <c r="A387">
        <v>214</v>
      </c>
      <c r="B387">
        <v>29</v>
      </c>
    </row>
    <row r="388" spans="1:2" x14ac:dyDescent="0.2">
      <c r="A388">
        <v>214</v>
      </c>
      <c r="B388">
        <v>29</v>
      </c>
    </row>
    <row r="389" spans="1:2" x14ac:dyDescent="0.2">
      <c r="A389">
        <v>214</v>
      </c>
      <c r="B389">
        <v>29</v>
      </c>
    </row>
    <row r="390" spans="1:2" x14ac:dyDescent="0.2">
      <c r="A390">
        <v>214</v>
      </c>
      <c r="B390">
        <v>29</v>
      </c>
    </row>
    <row r="391" spans="1:2" x14ac:dyDescent="0.2">
      <c r="A391">
        <v>214</v>
      </c>
      <c r="B391">
        <v>29</v>
      </c>
    </row>
    <row r="392" spans="1:2" x14ac:dyDescent="0.2">
      <c r="A392">
        <v>214</v>
      </c>
      <c r="B392">
        <v>29</v>
      </c>
    </row>
    <row r="393" spans="1:2" x14ac:dyDescent="0.2">
      <c r="A393">
        <v>214</v>
      </c>
      <c r="B393">
        <v>29</v>
      </c>
    </row>
    <row r="394" spans="1:2" x14ac:dyDescent="0.2">
      <c r="A394">
        <v>214</v>
      </c>
      <c r="B394">
        <v>29</v>
      </c>
    </row>
    <row r="395" spans="1:2" x14ac:dyDescent="0.2">
      <c r="A395">
        <v>214</v>
      </c>
      <c r="B395">
        <v>29</v>
      </c>
    </row>
    <row r="396" spans="1:2" x14ac:dyDescent="0.2">
      <c r="A396">
        <v>214</v>
      </c>
      <c r="B396">
        <v>29</v>
      </c>
    </row>
    <row r="397" spans="1:2" x14ac:dyDescent="0.2">
      <c r="A397">
        <v>214</v>
      </c>
      <c r="B397">
        <v>29</v>
      </c>
    </row>
    <row r="398" spans="1:2" x14ac:dyDescent="0.2">
      <c r="A398">
        <v>214</v>
      </c>
      <c r="B398">
        <v>29</v>
      </c>
    </row>
    <row r="399" spans="1:2" x14ac:dyDescent="0.2">
      <c r="A399">
        <v>213</v>
      </c>
      <c r="B399">
        <v>29</v>
      </c>
    </row>
    <row r="400" spans="1:2" x14ac:dyDescent="0.2">
      <c r="A400">
        <v>213</v>
      </c>
      <c r="B400">
        <v>29</v>
      </c>
    </row>
    <row r="401" spans="1:2" x14ac:dyDescent="0.2">
      <c r="A401">
        <v>213</v>
      </c>
      <c r="B401">
        <v>29</v>
      </c>
    </row>
    <row r="402" spans="1:2" x14ac:dyDescent="0.2">
      <c r="A402">
        <v>213</v>
      </c>
      <c r="B402">
        <v>29</v>
      </c>
    </row>
    <row r="403" spans="1:2" x14ac:dyDescent="0.2">
      <c r="A403">
        <v>213</v>
      </c>
      <c r="B403">
        <v>29</v>
      </c>
    </row>
    <row r="404" spans="1:2" x14ac:dyDescent="0.2">
      <c r="A404">
        <v>213</v>
      </c>
      <c r="B404">
        <v>29</v>
      </c>
    </row>
    <row r="405" spans="1:2" x14ac:dyDescent="0.2">
      <c r="A405">
        <v>213</v>
      </c>
      <c r="B405">
        <v>29</v>
      </c>
    </row>
    <row r="406" spans="1:2" x14ac:dyDescent="0.2">
      <c r="A406">
        <v>213</v>
      </c>
      <c r="B406">
        <v>29</v>
      </c>
    </row>
    <row r="407" spans="1:2" x14ac:dyDescent="0.2">
      <c r="A407">
        <v>213</v>
      </c>
      <c r="B407">
        <v>29</v>
      </c>
    </row>
    <row r="408" spans="1:2" x14ac:dyDescent="0.2">
      <c r="A408">
        <v>213</v>
      </c>
      <c r="B408">
        <v>29</v>
      </c>
    </row>
    <row r="409" spans="1:2" x14ac:dyDescent="0.2">
      <c r="A409">
        <v>213</v>
      </c>
      <c r="B409">
        <v>29</v>
      </c>
    </row>
    <row r="410" spans="1:2" x14ac:dyDescent="0.2">
      <c r="A410">
        <v>213</v>
      </c>
      <c r="B410">
        <v>29</v>
      </c>
    </row>
    <row r="411" spans="1:2" x14ac:dyDescent="0.2">
      <c r="A411">
        <v>213</v>
      </c>
      <c r="B411">
        <v>29</v>
      </c>
    </row>
    <row r="412" spans="1:2" x14ac:dyDescent="0.2">
      <c r="A412">
        <v>213</v>
      </c>
      <c r="B412">
        <v>29</v>
      </c>
    </row>
    <row r="413" spans="1:2" x14ac:dyDescent="0.2">
      <c r="A413">
        <v>213</v>
      </c>
      <c r="B413">
        <v>29</v>
      </c>
    </row>
    <row r="414" spans="1:2" x14ac:dyDescent="0.2">
      <c r="A414">
        <v>213</v>
      </c>
      <c r="B414">
        <v>29</v>
      </c>
    </row>
    <row r="415" spans="1:2" x14ac:dyDescent="0.2">
      <c r="A415">
        <v>213</v>
      </c>
      <c r="B415">
        <v>29</v>
      </c>
    </row>
    <row r="416" spans="1:2" x14ac:dyDescent="0.2">
      <c r="A416">
        <v>213</v>
      </c>
      <c r="B416">
        <v>29</v>
      </c>
    </row>
    <row r="417" spans="1:2" x14ac:dyDescent="0.2">
      <c r="A417">
        <v>213</v>
      </c>
      <c r="B417">
        <v>29</v>
      </c>
    </row>
    <row r="418" spans="1:2" x14ac:dyDescent="0.2">
      <c r="A418">
        <v>213</v>
      </c>
      <c r="B418">
        <v>29</v>
      </c>
    </row>
    <row r="419" spans="1:2" x14ac:dyDescent="0.2">
      <c r="A419">
        <v>213</v>
      </c>
      <c r="B419">
        <v>29</v>
      </c>
    </row>
    <row r="420" spans="1:2" x14ac:dyDescent="0.2">
      <c r="A420">
        <v>213</v>
      </c>
      <c r="B420">
        <v>29</v>
      </c>
    </row>
    <row r="421" spans="1:2" x14ac:dyDescent="0.2">
      <c r="A421">
        <v>213</v>
      </c>
      <c r="B421">
        <v>29</v>
      </c>
    </row>
    <row r="422" spans="1:2" x14ac:dyDescent="0.2">
      <c r="A422">
        <v>213</v>
      </c>
      <c r="B422">
        <v>29</v>
      </c>
    </row>
    <row r="423" spans="1:2" x14ac:dyDescent="0.2">
      <c r="A423">
        <v>213</v>
      </c>
      <c r="B423">
        <v>29</v>
      </c>
    </row>
    <row r="424" spans="1:2" x14ac:dyDescent="0.2">
      <c r="A424">
        <v>213</v>
      </c>
      <c r="B424">
        <v>29</v>
      </c>
    </row>
    <row r="425" spans="1:2" x14ac:dyDescent="0.2">
      <c r="A425">
        <v>213</v>
      </c>
      <c r="B425">
        <v>29</v>
      </c>
    </row>
    <row r="426" spans="1:2" x14ac:dyDescent="0.2">
      <c r="A426">
        <v>213</v>
      </c>
      <c r="B426">
        <v>29</v>
      </c>
    </row>
    <row r="427" spans="1:2" x14ac:dyDescent="0.2">
      <c r="A427">
        <v>213</v>
      </c>
      <c r="B427">
        <v>29</v>
      </c>
    </row>
    <row r="428" spans="1:2" x14ac:dyDescent="0.2">
      <c r="A428">
        <v>213</v>
      </c>
      <c r="B428">
        <v>29</v>
      </c>
    </row>
    <row r="429" spans="1:2" x14ac:dyDescent="0.2">
      <c r="A429">
        <v>213</v>
      </c>
      <c r="B429">
        <v>29</v>
      </c>
    </row>
    <row r="430" spans="1:2" x14ac:dyDescent="0.2">
      <c r="A430">
        <v>213</v>
      </c>
      <c r="B430">
        <v>29</v>
      </c>
    </row>
    <row r="431" spans="1:2" x14ac:dyDescent="0.2">
      <c r="A431">
        <v>213</v>
      </c>
      <c r="B431">
        <v>29</v>
      </c>
    </row>
    <row r="432" spans="1:2" x14ac:dyDescent="0.2">
      <c r="A432">
        <v>213</v>
      </c>
      <c r="B432">
        <v>29</v>
      </c>
    </row>
    <row r="433" spans="1:2" x14ac:dyDescent="0.2">
      <c r="A433">
        <v>213</v>
      </c>
      <c r="B433">
        <v>29</v>
      </c>
    </row>
    <row r="434" spans="1:2" x14ac:dyDescent="0.2">
      <c r="A434">
        <v>213</v>
      </c>
      <c r="B434">
        <v>29</v>
      </c>
    </row>
    <row r="435" spans="1:2" x14ac:dyDescent="0.2">
      <c r="A435">
        <v>213</v>
      </c>
      <c r="B435">
        <v>29</v>
      </c>
    </row>
    <row r="436" spans="1:2" x14ac:dyDescent="0.2">
      <c r="A436">
        <v>213</v>
      </c>
      <c r="B436">
        <v>29</v>
      </c>
    </row>
    <row r="437" spans="1:2" x14ac:dyDescent="0.2">
      <c r="A437">
        <v>213</v>
      </c>
      <c r="B437">
        <v>29</v>
      </c>
    </row>
    <row r="438" spans="1:2" x14ac:dyDescent="0.2">
      <c r="A438">
        <v>213</v>
      </c>
      <c r="B438">
        <v>29</v>
      </c>
    </row>
    <row r="439" spans="1:2" x14ac:dyDescent="0.2">
      <c r="A439">
        <v>213</v>
      </c>
      <c r="B439">
        <v>29</v>
      </c>
    </row>
    <row r="440" spans="1:2" x14ac:dyDescent="0.2">
      <c r="A440">
        <v>213</v>
      </c>
      <c r="B440">
        <v>29</v>
      </c>
    </row>
    <row r="441" spans="1:2" x14ac:dyDescent="0.2">
      <c r="A441">
        <v>213</v>
      </c>
      <c r="B441">
        <v>29</v>
      </c>
    </row>
    <row r="442" spans="1:2" x14ac:dyDescent="0.2">
      <c r="A442">
        <v>213</v>
      </c>
      <c r="B442">
        <v>29</v>
      </c>
    </row>
    <row r="443" spans="1:2" x14ac:dyDescent="0.2">
      <c r="A443">
        <v>213</v>
      </c>
      <c r="B443">
        <v>29</v>
      </c>
    </row>
    <row r="444" spans="1:2" x14ac:dyDescent="0.2">
      <c r="A444">
        <v>213</v>
      </c>
      <c r="B444">
        <v>29</v>
      </c>
    </row>
    <row r="445" spans="1:2" x14ac:dyDescent="0.2">
      <c r="A445">
        <v>213</v>
      </c>
      <c r="B445">
        <v>29</v>
      </c>
    </row>
    <row r="446" spans="1:2" x14ac:dyDescent="0.2">
      <c r="A446">
        <v>213</v>
      </c>
      <c r="B446">
        <v>29</v>
      </c>
    </row>
    <row r="447" spans="1:2" x14ac:dyDescent="0.2">
      <c r="A447">
        <v>213</v>
      </c>
      <c r="B447">
        <v>29</v>
      </c>
    </row>
    <row r="448" spans="1:2" x14ac:dyDescent="0.2">
      <c r="A448">
        <v>213</v>
      </c>
      <c r="B448">
        <v>29</v>
      </c>
    </row>
    <row r="449" spans="1:2" x14ac:dyDescent="0.2">
      <c r="A449">
        <v>213</v>
      </c>
      <c r="B449">
        <v>29</v>
      </c>
    </row>
    <row r="450" spans="1:2" x14ac:dyDescent="0.2">
      <c r="A450">
        <v>213</v>
      </c>
      <c r="B450">
        <v>29</v>
      </c>
    </row>
    <row r="451" spans="1:2" x14ac:dyDescent="0.2">
      <c r="A451">
        <v>213</v>
      </c>
      <c r="B451">
        <v>29</v>
      </c>
    </row>
    <row r="452" spans="1:2" x14ac:dyDescent="0.2">
      <c r="A452">
        <v>213</v>
      </c>
      <c r="B452">
        <v>29</v>
      </c>
    </row>
    <row r="453" spans="1:2" x14ac:dyDescent="0.2">
      <c r="A453">
        <v>213</v>
      </c>
      <c r="B453">
        <v>29</v>
      </c>
    </row>
    <row r="454" spans="1:2" x14ac:dyDescent="0.2">
      <c r="A454">
        <v>213</v>
      </c>
      <c r="B454">
        <v>29</v>
      </c>
    </row>
    <row r="455" spans="1:2" x14ac:dyDescent="0.2">
      <c r="A455">
        <v>213</v>
      </c>
      <c r="B455">
        <v>29</v>
      </c>
    </row>
    <row r="456" spans="1:2" x14ac:dyDescent="0.2">
      <c r="A456">
        <v>213</v>
      </c>
      <c r="B456">
        <v>29</v>
      </c>
    </row>
    <row r="457" spans="1:2" x14ac:dyDescent="0.2">
      <c r="A457">
        <v>213</v>
      </c>
      <c r="B457">
        <v>29</v>
      </c>
    </row>
    <row r="458" spans="1:2" x14ac:dyDescent="0.2">
      <c r="A458">
        <v>213</v>
      </c>
      <c r="B458">
        <v>29</v>
      </c>
    </row>
    <row r="459" spans="1:2" x14ac:dyDescent="0.2">
      <c r="A459">
        <v>213</v>
      </c>
      <c r="B459">
        <v>29</v>
      </c>
    </row>
    <row r="460" spans="1:2" x14ac:dyDescent="0.2">
      <c r="A460">
        <v>213</v>
      </c>
      <c r="B460">
        <v>29</v>
      </c>
    </row>
    <row r="461" spans="1:2" x14ac:dyDescent="0.2">
      <c r="A461">
        <v>213</v>
      </c>
      <c r="B461">
        <v>29</v>
      </c>
    </row>
    <row r="462" spans="1:2" x14ac:dyDescent="0.2">
      <c r="A462">
        <v>213</v>
      </c>
      <c r="B462">
        <v>29</v>
      </c>
    </row>
    <row r="463" spans="1:2" x14ac:dyDescent="0.2">
      <c r="A463">
        <v>213</v>
      </c>
      <c r="B463">
        <v>29</v>
      </c>
    </row>
    <row r="464" spans="1:2" x14ac:dyDescent="0.2">
      <c r="A464">
        <v>213</v>
      </c>
      <c r="B464">
        <v>29</v>
      </c>
    </row>
    <row r="465" spans="1:2" x14ac:dyDescent="0.2">
      <c r="A465">
        <v>213</v>
      </c>
      <c r="B465">
        <v>29</v>
      </c>
    </row>
    <row r="466" spans="1:2" x14ac:dyDescent="0.2">
      <c r="A466">
        <v>213</v>
      </c>
      <c r="B466">
        <v>29</v>
      </c>
    </row>
    <row r="467" spans="1:2" x14ac:dyDescent="0.2">
      <c r="A467">
        <v>213</v>
      </c>
      <c r="B467">
        <v>29</v>
      </c>
    </row>
    <row r="468" spans="1:2" x14ac:dyDescent="0.2">
      <c r="A468">
        <v>213</v>
      </c>
      <c r="B468">
        <v>29</v>
      </c>
    </row>
    <row r="469" spans="1:2" x14ac:dyDescent="0.2">
      <c r="A469">
        <v>213</v>
      </c>
      <c r="B469">
        <v>29</v>
      </c>
    </row>
    <row r="470" spans="1:2" x14ac:dyDescent="0.2">
      <c r="A470">
        <v>213</v>
      </c>
      <c r="B470">
        <v>29</v>
      </c>
    </row>
    <row r="471" spans="1:2" x14ac:dyDescent="0.2">
      <c r="A471">
        <v>213</v>
      </c>
      <c r="B471">
        <v>29</v>
      </c>
    </row>
    <row r="472" spans="1:2" x14ac:dyDescent="0.2">
      <c r="A472">
        <v>213</v>
      </c>
      <c r="B472">
        <v>29</v>
      </c>
    </row>
    <row r="473" spans="1:2" x14ac:dyDescent="0.2">
      <c r="A473">
        <v>213</v>
      </c>
      <c r="B473">
        <v>29</v>
      </c>
    </row>
    <row r="474" spans="1:2" x14ac:dyDescent="0.2">
      <c r="A474">
        <v>213</v>
      </c>
      <c r="B474">
        <v>29</v>
      </c>
    </row>
    <row r="475" spans="1:2" x14ac:dyDescent="0.2">
      <c r="A475">
        <v>213</v>
      </c>
      <c r="B475">
        <v>29</v>
      </c>
    </row>
    <row r="476" spans="1:2" x14ac:dyDescent="0.2">
      <c r="A476">
        <v>213</v>
      </c>
      <c r="B476">
        <v>29</v>
      </c>
    </row>
    <row r="477" spans="1:2" x14ac:dyDescent="0.2">
      <c r="A477">
        <v>213</v>
      </c>
      <c r="B477">
        <v>29</v>
      </c>
    </row>
    <row r="478" spans="1:2" x14ac:dyDescent="0.2">
      <c r="A478">
        <v>213</v>
      </c>
      <c r="B478">
        <v>29</v>
      </c>
    </row>
    <row r="479" spans="1:2" x14ac:dyDescent="0.2">
      <c r="A479">
        <v>213</v>
      </c>
      <c r="B479">
        <v>29</v>
      </c>
    </row>
    <row r="480" spans="1:2" x14ac:dyDescent="0.2">
      <c r="A480">
        <v>213</v>
      </c>
      <c r="B480">
        <v>29</v>
      </c>
    </row>
    <row r="481" spans="1:2" x14ac:dyDescent="0.2">
      <c r="A481">
        <v>213</v>
      </c>
      <c r="B481">
        <v>29</v>
      </c>
    </row>
    <row r="482" spans="1:2" x14ac:dyDescent="0.2">
      <c r="A482">
        <v>213</v>
      </c>
      <c r="B482">
        <v>29</v>
      </c>
    </row>
    <row r="483" spans="1:2" x14ac:dyDescent="0.2">
      <c r="A483">
        <v>213</v>
      </c>
      <c r="B483">
        <v>29</v>
      </c>
    </row>
    <row r="484" spans="1:2" x14ac:dyDescent="0.2">
      <c r="A484">
        <v>213</v>
      </c>
      <c r="B484">
        <v>29</v>
      </c>
    </row>
    <row r="485" spans="1:2" x14ac:dyDescent="0.2">
      <c r="A485">
        <v>213</v>
      </c>
      <c r="B485">
        <v>29</v>
      </c>
    </row>
    <row r="486" spans="1:2" x14ac:dyDescent="0.2">
      <c r="A486">
        <v>213</v>
      </c>
      <c r="B486">
        <v>29</v>
      </c>
    </row>
    <row r="487" spans="1:2" x14ac:dyDescent="0.2">
      <c r="A487">
        <v>213</v>
      </c>
      <c r="B487">
        <v>29</v>
      </c>
    </row>
    <row r="488" spans="1:2" x14ac:dyDescent="0.2">
      <c r="A488">
        <v>213</v>
      </c>
      <c r="B488">
        <v>29</v>
      </c>
    </row>
    <row r="489" spans="1:2" x14ac:dyDescent="0.2">
      <c r="A489">
        <v>213</v>
      </c>
      <c r="B489">
        <v>29</v>
      </c>
    </row>
    <row r="490" spans="1:2" x14ac:dyDescent="0.2">
      <c r="A490">
        <v>213</v>
      </c>
      <c r="B490">
        <v>29</v>
      </c>
    </row>
    <row r="491" spans="1:2" x14ac:dyDescent="0.2">
      <c r="A491">
        <v>213</v>
      </c>
      <c r="B491">
        <v>29</v>
      </c>
    </row>
    <row r="492" spans="1:2" x14ac:dyDescent="0.2">
      <c r="A492">
        <v>213</v>
      </c>
      <c r="B492">
        <v>29</v>
      </c>
    </row>
    <row r="493" spans="1:2" x14ac:dyDescent="0.2">
      <c r="A493">
        <v>213</v>
      </c>
      <c r="B493">
        <v>29</v>
      </c>
    </row>
    <row r="494" spans="1:2" x14ac:dyDescent="0.2">
      <c r="A494">
        <v>213</v>
      </c>
      <c r="B494">
        <v>29</v>
      </c>
    </row>
    <row r="495" spans="1:2" x14ac:dyDescent="0.2">
      <c r="A495">
        <v>213</v>
      </c>
      <c r="B495">
        <v>29</v>
      </c>
    </row>
    <row r="496" spans="1:2" x14ac:dyDescent="0.2">
      <c r="A496">
        <v>212</v>
      </c>
      <c r="B496">
        <v>29</v>
      </c>
    </row>
    <row r="497" spans="1:2" x14ac:dyDescent="0.2">
      <c r="A497">
        <v>212</v>
      </c>
      <c r="B497">
        <v>29</v>
      </c>
    </row>
    <row r="498" spans="1:2" x14ac:dyDescent="0.2">
      <c r="A498">
        <v>212</v>
      </c>
      <c r="B498">
        <v>29</v>
      </c>
    </row>
    <row r="499" spans="1:2" x14ac:dyDescent="0.2">
      <c r="A499">
        <v>212</v>
      </c>
      <c r="B499">
        <v>29</v>
      </c>
    </row>
    <row r="500" spans="1:2" x14ac:dyDescent="0.2">
      <c r="A500">
        <v>212</v>
      </c>
      <c r="B500">
        <v>29</v>
      </c>
    </row>
    <row r="501" spans="1:2" x14ac:dyDescent="0.2">
      <c r="A501">
        <v>212</v>
      </c>
      <c r="B501">
        <v>29</v>
      </c>
    </row>
    <row r="502" spans="1:2" x14ac:dyDescent="0.2">
      <c r="A502">
        <v>212</v>
      </c>
      <c r="B502">
        <v>29</v>
      </c>
    </row>
    <row r="503" spans="1:2" x14ac:dyDescent="0.2">
      <c r="A503">
        <v>212</v>
      </c>
      <c r="B503">
        <v>29</v>
      </c>
    </row>
    <row r="504" spans="1:2" x14ac:dyDescent="0.2">
      <c r="A504">
        <v>212</v>
      </c>
      <c r="B504">
        <v>29</v>
      </c>
    </row>
    <row r="505" spans="1:2" x14ac:dyDescent="0.2">
      <c r="A505">
        <v>212</v>
      </c>
      <c r="B505">
        <v>29</v>
      </c>
    </row>
    <row r="506" spans="1:2" x14ac:dyDescent="0.2">
      <c r="A506">
        <v>212</v>
      </c>
      <c r="B506">
        <v>29</v>
      </c>
    </row>
    <row r="507" spans="1:2" x14ac:dyDescent="0.2">
      <c r="A507">
        <v>212</v>
      </c>
      <c r="B507">
        <v>29</v>
      </c>
    </row>
    <row r="508" spans="1:2" x14ac:dyDescent="0.2">
      <c r="A508">
        <v>212</v>
      </c>
      <c r="B508">
        <v>29</v>
      </c>
    </row>
    <row r="509" spans="1:2" x14ac:dyDescent="0.2">
      <c r="A509">
        <v>212</v>
      </c>
      <c r="B509">
        <v>29</v>
      </c>
    </row>
    <row r="510" spans="1:2" x14ac:dyDescent="0.2">
      <c r="A510">
        <v>212</v>
      </c>
      <c r="B510">
        <v>29</v>
      </c>
    </row>
    <row r="511" spans="1:2" x14ac:dyDescent="0.2">
      <c r="A511">
        <v>212</v>
      </c>
      <c r="B511">
        <v>29</v>
      </c>
    </row>
    <row r="512" spans="1:2" x14ac:dyDescent="0.2">
      <c r="A512">
        <v>212</v>
      </c>
      <c r="B512">
        <v>29</v>
      </c>
    </row>
    <row r="513" spans="1:2" x14ac:dyDescent="0.2">
      <c r="A513">
        <v>212</v>
      </c>
      <c r="B513">
        <v>29</v>
      </c>
    </row>
    <row r="514" spans="1:2" x14ac:dyDescent="0.2">
      <c r="A514">
        <v>212</v>
      </c>
      <c r="B514">
        <v>29</v>
      </c>
    </row>
    <row r="515" spans="1:2" x14ac:dyDescent="0.2">
      <c r="A515">
        <v>212</v>
      </c>
      <c r="B515">
        <v>29</v>
      </c>
    </row>
    <row r="516" spans="1:2" x14ac:dyDescent="0.2">
      <c r="A516">
        <v>212</v>
      </c>
      <c r="B516">
        <v>29</v>
      </c>
    </row>
    <row r="517" spans="1:2" x14ac:dyDescent="0.2">
      <c r="A517">
        <v>212</v>
      </c>
      <c r="B517">
        <v>29</v>
      </c>
    </row>
    <row r="518" spans="1:2" x14ac:dyDescent="0.2">
      <c r="A518">
        <v>212</v>
      </c>
      <c r="B518">
        <v>29</v>
      </c>
    </row>
    <row r="519" spans="1:2" x14ac:dyDescent="0.2">
      <c r="A519">
        <v>212</v>
      </c>
      <c r="B519">
        <v>29</v>
      </c>
    </row>
    <row r="520" spans="1:2" x14ac:dyDescent="0.2">
      <c r="A520">
        <v>212</v>
      </c>
      <c r="B520">
        <v>29</v>
      </c>
    </row>
    <row r="521" spans="1:2" x14ac:dyDescent="0.2">
      <c r="A521">
        <v>212</v>
      </c>
      <c r="B521">
        <v>29</v>
      </c>
    </row>
    <row r="522" spans="1:2" x14ac:dyDescent="0.2">
      <c r="A522">
        <v>212</v>
      </c>
      <c r="B522">
        <v>29</v>
      </c>
    </row>
    <row r="523" spans="1:2" x14ac:dyDescent="0.2">
      <c r="A523">
        <v>212</v>
      </c>
      <c r="B523">
        <v>29</v>
      </c>
    </row>
    <row r="524" spans="1:2" x14ac:dyDescent="0.2">
      <c r="A524">
        <v>212</v>
      </c>
      <c r="B524">
        <v>29</v>
      </c>
    </row>
    <row r="525" spans="1:2" x14ac:dyDescent="0.2">
      <c r="A525">
        <v>212</v>
      </c>
      <c r="B525">
        <v>29</v>
      </c>
    </row>
    <row r="526" spans="1:2" x14ac:dyDescent="0.2">
      <c r="A526">
        <v>212</v>
      </c>
      <c r="B526">
        <v>28</v>
      </c>
    </row>
    <row r="527" spans="1:2" x14ac:dyDescent="0.2">
      <c r="A527">
        <v>212</v>
      </c>
      <c r="B527">
        <v>28</v>
      </c>
    </row>
    <row r="528" spans="1:2" x14ac:dyDescent="0.2">
      <c r="A528">
        <v>212</v>
      </c>
      <c r="B528">
        <v>28</v>
      </c>
    </row>
    <row r="529" spans="1:2" x14ac:dyDescent="0.2">
      <c r="A529">
        <v>212</v>
      </c>
      <c r="B529">
        <v>28</v>
      </c>
    </row>
    <row r="530" spans="1:2" x14ac:dyDescent="0.2">
      <c r="A530">
        <v>212</v>
      </c>
      <c r="B530">
        <v>28</v>
      </c>
    </row>
    <row r="531" spans="1:2" x14ac:dyDescent="0.2">
      <c r="A531">
        <v>212</v>
      </c>
      <c r="B531">
        <v>28</v>
      </c>
    </row>
    <row r="532" spans="1:2" x14ac:dyDescent="0.2">
      <c r="A532">
        <v>212</v>
      </c>
      <c r="B532">
        <v>28</v>
      </c>
    </row>
    <row r="533" spans="1:2" x14ac:dyDescent="0.2">
      <c r="A533">
        <v>212</v>
      </c>
      <c r="B533">
        <v>28</v>
      </c>
    </row>
    <row r="534" spans="1:2" x14ac:dyDescent="0.2">
      <c r="A534">
        <v>212</v>
      </c>
      <c r="B534">
        <v>28</v>
      </c>
    </row>
    <row r="535" spans="1:2" x14ac:dyDescent="0.2">
      <c r="A535">
        <v>212</v>
      </c>
      <c r="B535">
        <v>28</v>
      </c>
    </row>
    <row r="536" spans="1:2" x14ac:dyDescent="0.2">
      <c r="A536">
        <v>212</v>
      </c>
      <c r="B536">
        <v>28</v>
      </c>
    </row>
    <row r="537" spans="1:2" x14ac:dyDescent="0.2">
      <c r="A537">
        <v>212</v>
      </c>
      <c r="B537">
        <v>28</v>
      </c>
    </row>
    <row r="538" spans="1:2" x14ac:dyDescent="0.2">
      <c r="A538">
        <v>212</v>
      </c>
      <c r="B538">
        <v>28</v>
      </c>
    </row>
    <row r="539" spans="1:2" x14ac:dyDescent="0.2">
      <c r="A539">
        <v>212</v>
      </c>
      <c r="B539">
        <v>28</v>
      </c>
    </row>
    <row r="540" spans="1:2" x14ac:dyDescent="0.2">
      <c r="A540">
        <v>212</v>
      </c>
      <c r="B540">
        <v>28</v>
      </c>
    </row>
    <row r="541" spans="1:2" x14ac:dyDescent="0.2">
      <c r="A541">
        <v>212</v>
      </c>
      <c r="B541">
        <v>28</v>
      </c>
    </row>
    <row r="542" spans="1:2" x14ac:dyDescent="0.2">
      <c r="A542">
        <v>212</v>
      </c>
      <c r="B542">
        <v>28</v>
      </c>
    </row>
    <row r="543" spans="1:2" x14ac:dyDescent="0.2">
      <c r="A543">
        <v>212</v>
      </c>
      <c r="B543">
        <v>28</v>
      </c>
    </row>
    <row r="544" spans="1:2" x14ac:dyDescent="0.2">
      <c r="A544">
        <v>212</v>
      </c>
      <c r="B544">
        <v>28</v>
      </c>
    </row>
    <row r="545" spans="1:2" x14ac:dyDescent="0.2">
      <c r="A545">
        <v>212</v>
      </c>
      <c r="B545">
        <v>28</v>
      </c>
    </row>
    <row r="546" spans="1:2" x14ac:dyDescent="0.2">
      <c r="A546">
        <v>212</v>
      </c>
      <c r="B546">
        <v>28</v>
      </c>
    </row>
    <row r="547" spans="1:2" x14ac:dyDescent="0.2">
      <c r="A547">
        <v>212</v>
      </c>
      <c r="B547">
        <v>28</v>
      </c>
    </row>
    <row r="548" spans="1:2" x14ac:dyDescent="0.2">
      <c r="A548">
        <v>212</v>
      </c>
      <c r="B548">
        <v>28</v>
      </c>
    </row>
    <row r="549" spans="1:2" x14ac:dyDescent="0.2">
      <c r="A549">
        <v>212</v>
      </c>
      <c r="B549">
        <v>28</v>
      </c>
    </row>
    <row r="550" spans="1:2" x14ac:dyDescent="0.2">
      <c r="A550">
        <v>212</v>
      </c>
      <c r="B550">
        <v>28</v>
      </c>
    </row>
    <row r="551" spans="1:2" x14ac:dyDescent="0.2">
      <c r="A551">
        <v>212</v>
      </c>
      <c r="B551">
        <v>28</v>
      </c>
    </row>
    <row r="552" spans="1:2" x14ac:dyDescent="0.2">
      <c r="A552">
        <v>212</v>
      </c>
      <c r="B552">
        <v>28</v>
      </c>
    </row>
    <row r="553" spans="1:2" x14ac:dyDescent="0.2">
      <c r="A553">
        <v>212</v>
      </c>
      <c r="B553">
        <v>28</v>
      </c>
    </row>
    <row r="554" spans="1:2" x14ac:dyDescent="0.2">
      <c r="A554">
        <v>212</v>
      </c>
      <c r="B554">
        <v>28</v>
      </c>
    </row>
    <row r="555" spans="1:2" x14ac:dyDescent="0.2">
      <c r="A555">
        <v>212</v>
      </c>
      <c r="B555">
        <v>28</v>
      </c>
    </row>
    <row r="556" spans="1:2" x14ac:dyDescent="0.2">
      <c r="A556">
        <v>212</v>
      </c>
      <c r="B556">
        <v>28</v>
      </c>
    </row>
    <row r="557" spans="1:2" x14ac:dyDescent="0.2">
      <c r="A557">
        <v>212</v>
      </c>
      <c r="B557">
        <v>28</v>
      </c>
    </row>
    <row r="558" spans="1:2" x14ac:dyDescent="0.2">
      <c r="A558">
        <v>212</v>
      </c>
      <c r="B558">
        <v>28</v>
      </c>
    </row>
    <row r="559" spans="1:2" x14ac:dyDescent="0.2">
      <c r="A559">
        <v>212</v>
      </c>
      <c r="B559">
        <v>28</v>
      </c>
    </row>
    <row r="560" spans="1:2" x14ac:dyDescent="0.2">
      <c r="A560">
        <v>212</v>
      </c>
      <c r="B560">
        <v>28</v>
      </c>
    </row>
    <row r="561" spans="1:2" x14ac:dyDescent="0.2">
      <c r="A561">
        <v>212</v>
      </c>
      <c r="B561">
        <v>28</v>
      </c>
    </row>
    <row r="562" spans="1:2" x14ac:dyDescent="0.2">
      <c r="A562">
        <v>212</v>
      </c>
      <c r="B562">
        <v>28</v>
      </c>
    </row>
    <row r="563" spans="1:2" x14ac:dyDescent="0.2">
      <c r="A563">
        <v>212</v>
      </c>
      <c r="B563">
        <v>28</v>
      </c>
    </row>
    <row r="564" spans="1:2" x14ac:dyDescent="0.2">
      <c r="A564">
        <v>212</v>
      </c>
      <c r="B564">
        <v>28</v>
      </c>
    </row>
    <row r="565" spans="1:2" x14ac:dyDescent="0.2">
      <c r="A565">
        <v>212</v>
      </c>
      <c r="B565">
        <v>28</v>
      </c>
    </row>
    <row r="566" spans="1:2" x14ac:dyDescent="0.2">
      <c r="A566">
        <v>212</v>
      </c>
      <c r="B566">
        <v>28</v>
      </c>
    </row>
    <row r="567" spans="1:2" x14ac:dyDescent="0.2">
      <c r="A567">
        <v>212</v>
      </c>
      <c r="B567">
        <v>28</v>
      </c>
    </row>
    <row r="568" spans="1:2" x14ac:dyDescent="0.2">
      <c r="A568">
        <v>212</v>
      </c>
      <c r="B568">
        <v>28</v>
      </c>
    </row>
    <row r="569" spans="1:2" x14ac:dyDescent="0.2">
      <c r="A569">
        <v>212</v>
      </c>
      <c r="B569">
        <v>28</v>
      </c>
    </row>
    <row r="570" spans="1:2" x14ac:dyDescent="0.2">
      <c r="A570">
        <v>212</v>
      </c>
      <c r="B570">
        <v>28</v>
      </c>
    </row>
    <row r="571" spans="1:2" x14ac:dyDescent="0.2">
      <c r="A571">
        <v>212</v>
      </c>
      <c r="B571">
        <v>28</v>
      </c>
    </row>
    <row r="572" spans="1:2" x14ac:dyDescent="0.2">
      <c r="A572">
        <v>212</v>
      </c>
      <c r="B572">
        <v>28</v>
      </c>
    </row>
    <row r="573" spans="1:2" x14ac:dyDescent="0.2">
      <c r="A573">
        <v>212</v>
      </c>
      <c r="B573">
        <v>28</v>
      </c>
    </row>
    <row r="574" spans="1:2" x14ac:dyDescent="0.2">
      <c r="A574">
        <v>212</v>
      </c>
      <c r="B574">
        <v>28</v>
      </c>
    </row>
    <row r="575" spans="1:2" x14ac:dyDescent="0.2">
      <c r="A575">
        <v>212</v>
      </c>
      <c r="B575">
        <v>28</v>
      </c>
    </row>
    <row r="576" spans="1:2" x14ac:dyDescent="0.2">
      <c r="A576">
        <v>212</v>
      </c>
      <c r="B576">
        <v>28</v>
      </c>
    </row>
    <row r="577" spans="1:2" x14ac:dyDescent="0.2">
      <c r="A577">
        <v>212</v>
      </c>
      <c r="B577">
        <v>28</v>
      </c>
    </row>
    <row r="578" spans="1:2" x14ac:dyDescent="0.2">
      <c r="A578">
        <v>212</v>
      </c>
      <c r="B578">
        <v>28</v>
      </c>
    </row>
    <row r="579" spans="1:2" x14ac:dyDescent="0.2">
      <c r="A579">
        <v>212</v>
      </c>
      <c r="B579">
        <v>28</v>
      </c>
    </row>
    <row r="580" spans="1:2" x14ac:dyDescent="0.2">
      <c r="A580">
        <v>212</v>
      </c>
      <c r="B580">
        <v>28</v>
      </c>
    </row>
    <row r="581" spans="1:2" x14ac:dyDescent="0.2">
      <c r="A581">
        <v>212</v>
      </c>
      <c r="B581">
        <v>28</v>
      </c>
    </row>
    <row r="582" spans="1:2" x14ac:dyDescent="0.2">
      <c r="A582">
        <v>212</v>
      </c>
      <c r="B582">
        <v>28</v>
      </c>
    </row>
    <row r="583" spans="1:2" x14ac:dyDescent="0.2">
      <c r="A583">
        <v>212</v>
      </c>
      <c r="B583">
        <v>28</v>
      </c>
    </row>
    <row r="584" spans="1:2" x14ac:dyDescent="0.2">
      <c r="A584">
        <v>212</v>
      </c>
      <c r="B584">
        <v>28</v>
      </c>
    </row>
    <row r="585" spans="1:2" x14ac:dyDescent="0.2">
      <c r="A585">
        <v>212</v>
      </c>
      <c r="B585">
        <v>28</v>
      </c>
    </row>
    <row r="586" spans="1:2" x14ac:dyDescent="0.2">
      <c r="A586">
        <v>212</v>
      </c>
      <c r="B586">
        <v>28</v>
      </c>
    </row>
    <row r="587" spans="1:2" x14ac:dyDescent="0.2">
      <c r="A587">
        <v>212</v>
      </c>
      <c r="B587">
        <v>28</v>
      </c>
    </row>
    <row r="588" spans="1:2" x14ac:dyDescent="0.2">
      <c r="A588">
        <v>212</v>
      </c>
      <c r="B588">
        <v>28</v>
      </c>
    </row>
    <row r="589" spans="1:2" x14ac:dyDescent="0.2">
      <c r="A589">
        <v>211</v>
      </c>
      <c r="B589">
        <v>28</v>
      </c>
    </row>
    <row r="590" spans="1:2" x14ac:dyDescent="0.2">
      <c r="A590">
        <v>211</v>
      </c>
      <c r="B590">
        <v>28</v>
      </c>
    </row>
    <row r="591" spans="1:2" x14ac:dyDescent="0.2">
      <c r="A591">
        <v>211</v>
      </c>
      <c r="B591">
        <v>28</v>
      </c>
    </row>
    <row r="592" spans="1:2" x14ac:dyDescent="0.2">
      <c r="A592">
        <v>211</v>
      </c>
      <c r="B592">
        <v>28</v>
      </c>
    </row>
    <row r="593" spans="1:2" x14ac:dyDescent="0.2">
      <c r="A593">
        <v>211</v>
      </c>
      <c r="B593">
        <v>28</v>
      </c>
    </row>
    <row r="594" spans="1:2" x14ac:dyDescent="0.2">
      <c r="A594">
        <v>211</v>
      </c>
      <c r="B594">
        <v>28</v>
      </c>
    </row>
    <row r="595" spans="1:2" x14ac:dyDescent="0.2">
      <c r="A595">
        <v>211</v>
      </c>
      <c r="B595">
        <v>28</v>
      </c>
    </row>
    <row r="596" spans="1:2" x14ac:dyDescent="0.2">
      <c r="A596">
        <v>211</v>
      </c>
      <c r="B596">
        <v>28</v>
      </c>
    </row>
    <row r="597" spans="1:2" x14ac:dyDescent="0.2">
      <c r="A597">
        <v>211</v>
      </c>
      <c r="B597">
        <v>28</v>
      </c>
    </row>
    <row r="598" spans="1:2" x14ac:dyDescent="0.2">
      <c r="A598">
        <v>211</v>
      </c>
      <c r="B598">
        <v>28</v>
      </c>
    </row>
    <row r="599" spans="1:2" x14ac:dyDescent="0.2">
      <c r="A599">
        <v>211</v>
      </c>
      <c r="B599">
        <v>28</v>
      </c>
    </row>
    <row r="600" spans="1:2" x14ac:dyDescent="0.2">
      <c r="A600">
        <v>211</v>
      </c>
      <c r="B600">
        <v>28</v>
      </c>
    </row>
    <row r="601" spans="1:2" x14ac:dyDescent="0.2">
      <c r="A601">
        <v>211</v>
      </c>
      <c r="B601">
        <v>28</v>
      </c>
    </row>
    <row r="602" spans="1:2" x14ac:dyDescent="0.2">
      <c r="A602">
        <v>211</v>
      </c>
      <c r="B602">
        <v>28</v>
      </c>
    </row>
    <row r="603" spans="1:2" x14ac:dyDescent="0.2">
      <c r="A603">
        <v>211</v>
      </c>
      <c r="B603">
        <v>28</v>
      </c>
    </row>
    <row r="604" spans="1:2" x14ac:dyDescent="0.2">
      <c r="A604">
        <v>211</v>
      </c>
      <c r="B604">
        <v>28</v>
      </c>
    </row>
    <row r="605" spans="1:2" x14ac:dyDescent="0.2">
      <c r="A605">
        <v>211</v>
      </c>
      <c r="B605">
        <v>28</v>
      </c>
    </row>
    <row r="606" spans="1:2" x14ac:dyDescent="0.2">
      <c r="A606">
        <v>211</v>
      </c>
      <c r="B606">
        <v>28</v>
      </c>
    </row>
    <row r="607" spans="1:2" x14ac:dyDescent="0.2">
      <c r="A607">
        <v>211</v>
      </c>
      <c r="B607">
        <v>28</v>
      </c>
    </row>
    <row r="608" spans="1:2" x14ac:dyDescent="0.2">
      <c r="A608">
        <v>211</v>
      </c>
      <c r="B608">
        <v>28</v>
      </c>
    </row>
    <row r="609" spans="1:2" x14ac:dyDescent="0.2">
      <c r="A609">
        <v>211</v>
      </c>
      <c r="B609">
        <v>28</v>
      </c>
    </row>
    <row r="610" spans="1:2" x14ac:dyDescent="0.2">
      <c r="A610">
        <v>211</v>
      </c>
      <c r="B610">
        <v>28</v>
      </c>
    </row>
    <row r="611" spans="1:2" x14ac:dyDescent="0.2">
      <c r="A611">
        <v>211</v>
      </c>
      <c r="B611">
        <v>28</v>
      </c>
    </row>
    <row r="612" spans="1:2" x14ac:dyDescent="0.2">
      <c r="A612">
        <v>211</v>
      </c>
      <c r="B612">
        <v>28</v>
      </c>
    </row>
    <row r="613" spans="1:2" x14ac:dyDescent="0.2">
      <c r="A613">
        <v>211</v>
      </c>
      <c r="B613">
        <v>28</v>
      </c>
    </row>
    <row r="614" spans="1:2" x14ac:dyDescent="0.2">
      <c r="A614">
        <v>211</v>
      </c>
      <c r="B614">
        <v>28</v>
      </c>
    </row>
    <row r="615" spans="1:2" x14ac:dyDescent="0.2">
      <c r="A615">
        <v>211</v>
      </c>
      <c r="B615">
        <v>28</v>
      </c>
    </row>
    <row r="616" spans="1:2" x14ac:dyDescent="0.2">
      <c r="A616">
        <v>211</v>
      </c>
      <c r="B616">
        <v>28</v>
      </c>
    </row>
    <row r="617" spans="1:2" x14ac:dyDescent="0.2">
      <c r="A617">
        <v>211</v>
      </c>
      <c r="B617">
        <v>28</v>
      </c>
    </row>
    <row r="618" spans="1:2" x14ac:dyDescent="0.2">
      <c r="A618">
        <v>211</v>
      </c>
      <c r="B618">
        <v>28</v>
      </c>
    </row>
    <row r="619" spans="1:2" x14ac:dyDescent="0.2">
      <c r="A619">
        <v>211</v>
      </c>
      <c r="B619">
        <v>28</v>
      </c>
    </row>
    <row r="620" spans="1:2" x14ac:dyDescent="0.2">
      <c r="A620">
        <v>211</v>
      </c>
      <c r="B620">
        <v>28</v>
      </c>
    </row>
    <row r="621" spans="1:2" x14ac:dyDescent="0.2">
      <c r="A621">
        <v>211</v>
      </c>
      <c r="B621">
        <v>28</v>
      </c>
    </row>
    <row r="622" spans="1:2" x14ac:dyDescent="0.2">
      <c r="A622">
        <v>211</v>
      </c>
      <c r="B622">
        <v>28</v>
      </c>
    </row>
    <row r="623" spans="1:2" x14ac:dyDescent="0.2">
      <c r="A623">
        <v>211</v>
      </c>
      <c r="B623">
        <v>28</v>
      </c>
    </row>
    <row r="624" spans="1:2" x14ac:dyDescent="0.2">
      <c r="A624">
        <v>211</v>
      </c>
      <c r="B624">
        <v>28</v>
      </c>
    </row>
    <row r="625" spans="1:2" x14ac:dyDescent="0.2">
      <c r="A625">
        <v>211</v>
      </c>
      <c r="B625">
        <v>28</v>
      </c>
    </row>
    <row r="626" spans="1:2" x14ac:dyDescent="0.2">
      <c r="A626">
        <v>211</v>
      </c>
      <c r="B626">
        <v>28</v>
      </c>
    </row>
    <row r="627" spans="1:2" x14ac:dyDescent="0.2">
      <c r="A627">
        <v>211</v>
      </c>
      <c r="B627">
        <v>28</v>
      </c>
    </row>
    <row r="628" spans="1:2" x14ac:dyDescent="0.2">
      <c r="A628">
        <v>211</v>
      </c>
      <c r="B628">
        <v>28</v>
      </c>
    </row>
    <row r="629" spans="1:2" x14ac:dyDescent="0.2">
      <c r="A629">
        <v>211</v>
      </c>
      <c r="B629">
        <v>28</v>
      </c>
    </row>
    <row r="630" spans="1:2" x14ac:dyDescent="0.2">
      <c r="A630">
        <v>211</v>
      </c>
      <c r="B630">
        <v>28</v>
      </c>
    </row>
    <row r="631" spans="1:2" x14ac:dyDescent="0.2">
      <c r="A631">
        <v>211</v>
      </c>
      <c r="B631">
        <v>28</v>
      </c>
    </row>
    <row r="632" spans="1:2" x14ac:dyDescent="0.2">
      <c r="A632">
        <v>211</v>
      </c>
      <c r="B632">
        <v>28</v>
      </c>
    </row>
    <row r="633" spans="1:2" x14ac:dyDescent="0.2">
      <c r="A633">
        <v>211</v>
      </c>
      <c r="B633">
        <v>28</v>
      </c>
    </row>
    <row r="634" spans="1:2" x14ac:dyDescent="0.2">
      <c r="A634">
        <v>211</v>
      </c>
      <c r="B634">
        <v>28</v>
      </c>
    </row>
    <row r="635" spans="1:2" x14ac:dyDescent="0.2">
      <c r="A635">
        <v>211</v>
      </c>
      <c r="B635">
        <v>28</v>
      </c>
    </row>
    <row r="636" spans="1:2" x14ac:dyDescent="0.2">
      <c r="A636">
        <v>211</v>
      </c>
      <c r="B636">
        <v>28</v>
      </c>
    </row>
    <row r="637" spans="1:2" x14ac:dyDescent="0.2">
      <c r="A637">
        <v>211</v>
      </c>
      <c r="B637">
        <v>28</v>
      </c>
    </row>
    <row r="638" spans="1:2" x14ac:dyDescent="0.2">
      <c r="A638">
        <v>211</v>
      </c>
      <c r="B638">
        <v>28</v>
      </c>
    </row>
    <row r="639" spans="1:2" x14ac:dyDescent="0.2">
      <c r="A639">
        <v>211</v>
      </c>
      <c r="B639">
        <v>28</v>
      </c>
    </row>
    <row r="640" spans="1:2" x14ac:dyDescent="0.2">
      <c r="A640">
        <v>211</v>
      </c>
      <c r="B640">
        <v>28</v>
      </c>
    </row>
    <row r="641" spans="1:2" x14ac:dyDescent="0.2">
      <c r="A641">
        <v>211</v>
      </c>
      <c r="B641">
        <v>28</v>
      </c>
    </row>
    <row r="642" spans="1:2" x14ac:dyDescent="0.2">
      <c r="A642">
        <v>211</v>
      </c>
      <c r="B642">
        <v>28</v>
      </c>
    </row>
    <row r="643" spans="1:2" x14ac:dyDescent="0.2">
      <c r="A643">
        <v>211</v>
      </c>
      <c r="B643">
        <v>28</v>
      </c>
    </row>
    <row r="644" spans="1:2" x14ac:dyDescent="0.2">
      <c r="A644">
        <v>211</v>
      </c>
      <c r="B644">
        <v>28</v>
      </c>
    </row>
    <row r="645" spans="1:2" x14ac:dyDescent="0.2">
      <c r="A645">
        <v>211</v>
      </c>
      <c r="B645">
        <v>28</v>
      </c>
    </row>
    <row r="646" spans="1:2" x14ac:dyDescent="0.2">
      <c r="A646">
        <v>211</v>
      </c>
      <c r="B646">
        <v>28</v>
      </c>
    </row>
    <row r="647" spans="1:2" x14ac:dyDescent="0.2">
      <c r="A647">
        <v>211</v>
      </c>
      <c r="B647">
        <v>28</v>
      </c>
    </row>
    <row r="648" spans="1:2" x14ac:dyDescent="0.2">
      <c r="A648">
        <v>211</v>
      </c>
      <c r="B648">
        <v>28</v>
      </c>
    </row>
    <row r="649" spans="1:2" x14ac:dyDescent="0.2">
      <c r="A649">
        <v>211</v>
      </c>
      <c r="B649">
        <v>28</v>
      </c>
    </row>
    <row r="650" spans="1:2" x14ac:dyDescent="0.2">
      <c r="A650">
        <v>211</v>
      </c>
      <c r="B650">
        <v>28</v>
      </c>
    </row>
    <row r="651" spans="1:2" x14ac:dyDescent="0.2">
      <c r="A651">
        <v>211</v>
      </c>
      <c r="B651">
        <v>28</v>
      </c>
    </row>
    <row r="652" spans="1:2" x14ac:dyDescent="0.2">
      <c r="A652">
        <v>211</v>
      </c>
      <c r="B652">
        <v>28</v>
      </c>
    </row>
    <row r="653" spans="1:2" x14ac:dyDescent="0.2">
      <c r="A653">
        <v>211</v>
      </c>
      <c r="B653">
        <v>28</v>
      </c>
    </row>
    <row r="654" spans="1:2" x14ac:dyDescent="0.2">
      <c r="A654">
        <v>211</v>
      </c>
      <c r="B654">
        <v>28</v>
      </c>
    </row>
    <row r="655" spans="1:2" x14ac:dyDescent="0.2">
      <c r="A655">
        <v>211</v>
      </c>
      <c r="B655">
        <v>28</v>
      </c>
    </row>
    <row r="656" spans="1:2" x14ac:dyDescent="0.2">
      <c r="A656">
        <v>211</v>
      </c>
      <c r="B656">
        <v>28</v>
      </c>
    </row>
    <row r="657" spans="1:2" x14ac:dyDescent="0.2">
      <c r="A657">
        <v>211</v>
      </c>
      <c r="B657">
        <v>28</v>
      </c>
    </row>
    <row r="658" spans="1:2" x14ac:dyDescent="0.2">
      <c r="A658">
        <v>211</v>
      </c>
      <c r="B658">
        <v>28</v>
      </c>
    </row>
    <row r="659" spans="1:2" x14ac:dyDescent="0.2">
      <c r="A659">
        <v>211</v>
      </c>
      <c r="B659">
        <v>28</v>
      </c>
    </row>
    <row r="660" spans="1:2" x14ac:dyDescent="0.2">
      <c r="A660">
        <v>211</v>
      </c>
      <c r="B660">
        <v>28</v>
      </c>
    </row>
    <row r="661" spans="1:2" x14ac:dyDescent="0.2">
      <c r="A661">
        <v>211</v>
      </c>
      <c r="B661">
        <v>28</v>
      </c>
    </row>
    <row r="662" spans="1:2" x14ac:dyDescent="0.2">
      <c r="A662">
        <v>211</v>
      </c>
      <c r="B662">
        <v>28</v>
      </c>
    </row>
    <row r="663" spans="1:2" x14ac:dyDescent="0.2">
      <c r="A663">
        <v>211</v>
      </c>
      <c r="B663">
        <v>28</v>
      </c>
    </row>
    <row r="664" spans="1:2" x14ac:dyDescent="0.2">
      <c r="A664">
        <v>211</v>
      </c>
      <c r="B664">
        <v>28</v>
      </c>
    </row>
    <row r="665" spans="1:2" x14ac:dyDescent="0.2">
      <c r="A665">
        <v>211</v>
      </c>
      <c r="B665">
        <v>28</v>
      </c>
    </row>
    <row r="666" spans="1:2" x14ac:dyDescent="0.2">
      <c r="A666">
        <v>211</v>
      </c>
      <c r="B666">
        <v>28</v>
      </c>
    </row>
    <row r="667" spans="1:2" x14ac:dyDescent="0.2">
      <c r="A667">
        <v>211</v>
      </c>
      <c r="B667">
        <v>28</v>
      </c>
    </row>
    <row r="668" spans="1:2" x14ac:dyDescent="0.2">
      <c r="A668">
        <v>211</v>
      </c>
      <c r="B668">
        <v>28</v>
      </c>
    </row>
    <row r="669" spans="1:2" x14ac:dyDescent="0.2">
      <c r="A669">
        <v>211</v>
      </c>
      <c r="B669">
        <v>28</v>
      </c>
    </row>
    <row r="670" spans="1:2" x14ac:dyDescent="0.2">
      <c r="A670">
        <v>211</v>
      </c>
      <c r="B670">
        <v>28</v>
      </c>
    </row>
    <row r="671" spans="1:2" x14ac:dyDescent="0.2">
      <c r="A671">
        <v>211</v>
      </c>
      <c r="B671">
        <v>28</v>
      </c>
    </row>
    <row r="672" spans="1:2" x14ac:dyDescent="0.2">
      <c r="A672">
        <v>210</v>
      </c>
      <c r="B672">
        <v>28</v>
      </c>
    </row>
    <row r="673" spans="1:2" x14ac:dyDescent="0.2">
      <c r="A673">
        <v>210</v>
      </c>
      <c r="B673">
        <v>28</v>
      </c>
    </row>
    <row r="674" spans="1:2" x14ac:dyDescent="0.2">
      <c r="A674">
        <v>210</v>
      </c>
      <c r="B674">
        <v>28</v>
      </c>
    </row>
    <row r="675" spans="1:2" x14ac:dyDescent="0.2">
      <c r="A675">
        <v>210</v>
      </c>
      <c r="B675">
        <v>28</v>
      </c>
    </row>
    <row r="676" spans="1:2" x14ac:dyDescent="0.2">
      <c r="A676">
        <v>210</v>
      </c>
      <c r="B676">
        <v>28</v>
      </c>
    </row>
    <row r="677" spans="1:2" x14ac:dyDescent="0.2">
      <c r="A677">
        <v>210</v>
      </c>
      <c r="B677">
        <v>28</v>
      </c>
    </row>
    <row r="678" spans="1:2" x14ac:dyDescent="0.2">
      <c r="A678">
        <v>210</v>
      </c>
      <c r="B678">
        <v>28</v>
      </c>
    </row>
    <row r="679" spans="1:2" x14ac:dyDescent="0.2">
      <c r="A679">
        <v>210</v>
      </c>
      <c r="B679">
        <v>28</v>
      </c>
    </row>
    <row r="680" spans="1:2" x14ac:dyDescent="0.2">
      <c r="A680">
        <v>210</v>
      </c>
      <c r="B680">
        <v>28</v>
      </c>
    </row>
    <row r="681" spans="1:2" x14ac:dyDescent="0.2">
      <c r="A681">
        <v>210</v>
      </c>
      <c r="B681">
        <v>28</v>
      </c>
    </row>
    <row r="682" spans="1:2" x14ac:dyDescent="0.2">
      <c r="A682">
        <v>210</v>
      </c>
      <c r="B682">
        <v>28</v>
      </c>
    </row>
    <row r="683" spans="1:2" x14ac:dyDescent="0.2">
      <c r="A683">
        <v>210</v>
      </c>
      <c r="B683">
        <v>28</v>
      </c>
    </row>
    <row r="684" spans="1:2" x14ac:dyDescent="0.2">
      <c r="A684">
        <v>210</v>
      </c>
      <c r="B684">
        <v>28</v>
      </c>
    </row>
    <row r="685" spans="1:2" x14ac:dyDescent="0.2">
      <c r="A685">
        <v>210</v>
      </c>
      <c r="B685">
        <v>28</v>
      </c>
    </row>
    <row r="686" spans="1:2" x14ac:dyDescent="0.2">
      <c r="A686">
        <v>210</v>
      </c>
      <c r="B686">
        <v>28</v>
      </c>
    </row>
    <row r="687" spans="1:2" x14ac:dyDescent="0.2">
      <c r="A687">
        <v>210</v>
      </c>
      <c r="B687">
        <v>28</v>
      </c>
    </row>
    <row r="688" spans="1:2" x14ac:dyDescent="0.2">
      <c r="A688">
        <v>210</v>
      </c>
      <c r="B688">
        <v>28</v>
      </c>
    </row>
    <row r="689" spans="1:2" x14ac:dyDescent="0.2">
      <c r="A689">
        <v>210</v>
      </c>
      <c r="B689">
        <v>28</v>
      </c>
    </row>
    <row r="690" spans="1:2" x14ac:dyDescent="0.2">
      <c r="A690">
        <v>210</v>
      </c>
      <c r="B690">
        <v>28</v>
      </c>
    </row>
    <row r="691" spans="1:2" x14ac:dyDescent="0.2">
      <c r="A691">
        <v>210</v>
      </c>
      <c r="B691">
        <v>28</v>
      </c>
    </row>
    <row r="692" spans="1:2" x14ac:dyDescent="0.2">
      <c r="A692">
        <v>210</v>
      </c>
      <c r="B692">
        <v>28</v>
      </c>
    </row>
    <row r="693" spans="1:2" x14ac:dyDescent="0.2">
      <c r="A693">
        <v>210</v>
      </c>
      <c r="B693">
        <v>28</v>
      </c>
    </row>
    <row r="694" spans="1:2" x14ac:dyDescent="0.2">
      <c r="A694">
        <v>210</v>
      </c>
      <c r="B694">
        <v>28</v>
      </c>
    </row>
    <row r="695" spans="1:2" x14ac:dyDescent="0.2">
      <c r="A695">
        <v>210</v>
      </c>
      <c r="B695">
        <v>28</v>
      </c>
    </row>
    <row r="696" spans="1:2" x14ac:dyDescent="0.2">
      <c r="A696">
        <v>210</v>
      </c>
      <c r="B696">
        <v>28</v>
      </c>
    </row>
    <row r="697" spans="1:2" x14ac:dyDescent="0.2">
      <c r="A697">
        <v>210</v>
      </c>
      <c r="B697">
        <v>28</v>
      </c>
    </row>
    <row r="698" spans="1:2" x14ac:dyDescent="0.2">
      <c r="A698">
        <v>210</v>
      </c>
      <c r="B698">
        <v>28</v>
      </c>
    </row>
    <row r="699" spans="1:2" x14ac:dyDescent="0.2">
      <c r="A699">
        <v>210</v>
      </c>
      <c r="B699">
        <v>28</v>
      </c>
    </row>
    <row r="700" spans="1:2" x14ac:dyDescent="0.2">
      <c r="A700">
        <v>210</v>
      </c>
      <c r="B700">
        <v>28</v>
      </c>
    </row>
    <row r="701" spans="1:2" x14ac:dyDescent="0.2">
      <c r="A701">
        <v>210</v>
      </c>
      <c r="B701">
        <v>28</v>
      </c>
    </row>
    <row r="702" spans="1:2" x14ac:dyDescent="0.2">
      <c r="A702">
        <v>210</v>
      </c>
      <c r="B702">
        <v>28</v>
      </c>
    </row>
    <row r="703" spans="1:2" x14ac:dyDescent="0.2">
      <c r="A703">
        <v>210</v>
      </c>
      <c r="B703">
        <v>28</v>
      </c>
    </row>
    <row r="704" spans="1:2" x14ac:dyDescent="0.2">
      <c r="A704">
        <v>210</v>
      </c>
      <c r="B704">
        <v>28</v>
      </c>
    </row>
    <row r="705" spans="1:2" x14ac:dyDescent="0.2">
      <c r="A705">
        <v>210</v>
      </c>
      <c r="B705">
        <v>28</v>
      </c>
    </row>
    <row r="706" spans="1:2" x14ac:dyDescent="0.2">
      <c r="A706">
        <v>210</v>
      </c>
      <c r="B706">
        <v>28</v>
      </c>
    </row>
    <row r="707" spans="1:2" x14ac:dyDescent="0.2">
      <c r="A707">
        <v>210</v>
      </c>
      <c r="B707">
        <v>28</v>
      </c>
    </row>
    <row r="708" spans="1:2" x14ac:dyDescent="0.2">
      <c r="A708">
        <v>210</v>
      </c>
      <c r="B708">
        <v>28</v>
      </c>
    </row>
    <row r="709" spans="1:2" x14ac:dyDescent="0.2">
      <c r="A709">
        <v>210</v>
      </c>
      <c r="B709">
        <v>28</v>
      </c>
    </row>
    <row r="710" spans="1:2" x14ac:dyDescent="0.2">
      <c r="A710">
        <v>210</v>
      </c>
      <c r="B710">
        <v>28</v>
      </c>
    </row>
    <row r="711" spans="1:2" x14ac:dyDescent="0.2">
      <c r="A711">
        <v>210</v>
      </c>
      <c r="B711">
        <v>28</v>
      </c>
    </row>
    <row r="712" spans="1:2" x14ac:dyDescent="0.2">
      <c r="A712">
        <v>210</v>
      </c>
      <c r="B712">
        <v>28</v>
      </c>
    </row>
    <row r="713" spans="1:2" x14ac:dyDescent="0.2">
      <c r="A713">
        <v>210</v>
      </c>
      <c r="B713">
        <v>28</v>
      </c>
    </row>
    <row r="714" spans="1:2" x14ac:dyDescent="0.2">
      <c r="A714">
        <v>210</v>
      </c>
      <c r="B714">
        <v>28</v>
      </c>
    </row>
    <row r="715" spans="1:2" x14ac:dyDescent="0.2">
      <c r="A715">
        <v>210</v>
      </c>
      <c r="B715">
        <v>28</v>
      </c>
    </row>
    <row r="716" spans="1:2" x14ac:dyDescent="0.2">
      <c r="A716">
        <v>210</v>
      </c>
      <c r="B716">
        <v>28</v>
      </c>
    </row>
    <row r="717" spans="1:2" x14ac:dyDescent="0.2">
      <c r="A717">
        <v>210</v>
      </c>
      <c r="B717">
        <v>28</v>
      </c>
    </row>
    <row r="718" spans="1:2" x14ac:dyDescent="0.2">
      <c r="A718">
        <v>210</v>
      </c>
      <c r="B718">
        <v>28</v>
      </c>
    </row>
    <row r="719" spans="1:2" x14ac:dyDescent="0.2">
      <c r="A719">
        <v>210</v>
      </c>
      <c r="B719">
        <v>28</v>
      </c>
    </row>
    <row r="720" spans="1:2" x14ac:dyDescent="0.2">
      <c r="A720">
        <v>210</v>
      </c>
      <c r="B720">
        <v>28</v>
      </c>
    </row>
    <row r="721" spans="1:2" x14ac:dyDescent="0.2">
      <c r="A721">
        <v>210</v>
      </c>
      <c r="B721">
        <v>28</v>
      </c>
    </row>
    <row r="722" spans="1:2" x14ac:dyDescent="0.2">
      <c r="A722">
        <v>210</v>
      </c>
      <c r="B722">
        <v>28</v>
      </c>
    </row>
    <row r="723" spans="1:2" x14ac:dyDescent="0.2">
      <c r="A723">
        <v>210</v>
      </c>
      <c r="B723">
        <v>28</v>
      </c>
    </row>
    <row r="724" spans="1:2" x14ac:dyDescent="0.2">
      <c r="A724">
        <v>210</v>
      </c>
      <c r="B724">
        <v>28</v>
      </c>
    </row>
    <row r="725" spans="1:2" x14ac:dyDescent="0.2">
      <c r="A725">
        <v>210</v>
      </c>
      <c r="B725">
        <v>28</v>
      </c>
    </row>
    <row r="726" spans="1:2" x14ac:dyDescent="0.2">
      <c r="A726">
        <v>210</v>
      </c>
      <c r="B726">
        <v>28</v>
      </c>
    </row>
    <row r="727" spans="1:2" x14ac:dyDescent="0.2">
      <c r="A727">
        <v>210</v>
      </c>
      <c r="B727">
        <v>28</v>
      </c>
    </row>
    <row r="728" spans="1:2" x14ac:dyDescent="0.2">
      <c r="A728">
        <v>210</v>
      </c>
      <c r="B728">
        <v>28</v>
      </c>
    </row>
    <row r="729" spans="1:2" x14ac:dyDescent="0.2">
      <c r="A729">
        <v>210</v>
      </c>
      <c r="B729">
        <v>28</v>
      </c>
    </row>
    <row r="730" spans="1:2" x14ac:dyDescent="0.2">
      <c r="A730">
        <v>210</v>
      </c>
      <c r="B730">
        <v>28</v>
      </c>
    </row>
    <row r="731" spans="1:2" x14ac:dyDescent="0.2">
      <c r="A731">
        <v>210</v>
      </c>
      <c r="B731">
        <v>28</v>
      </c>
    </row>
    <row r="732" spans="1:2" x14ac:dyDescent="0.2">
      <c r="A732">
        <v>210</v>
      </c>
      <c r="B732">
        <v>28</v>
      </c>
    </row>
    <row r="733" spans="1:2" x14ac:dyDescent="0.2">
      <c r="A733">
        <v>210</v>
      </c>
      <c r="B733">
        <v>28</v>
      </c>
    </row>
    <row r="734" spans="1:2" x14ac:dyDescent="0.2">
      <c r="A734">
        <v>210</v>
      </c>
      <c r="B734">
        <v>28</v>
      </c>
    </row>
    <row r="735" spans="1:2" x14ac:dyDescent="0.2">
      <c r="A735">
        <v>210</v>
      </c>
      <c r="B735">
        <v>28</v>
      </c>
    </row>
    <row r="736" spans="1:2" x14ac:dyDescent="0.2">
      <c r="A736">
        <v>210</v>
      </c>
      <c r="B736">
        <v>28</v>
      </c>
    </row>
    <row r="737" spans="1:2" x14ac:dyDescent="0.2">
      <c r="A737">
        <v>210</v>
      </c>
      <c r="B737">
        <v>28</v>
      </c>
    </row>
    <row r="738" spans="1:2" x14ac:dyDescent="0.2">
      <c r="A738">
        <v>210</v>
      </c>
      <c r="B738">
        <v>28</v>
      </c>
    </row>
    <row r="739" spans="1:2" x14ac:dyDescent="0.2">
      <c r="A739">
        <v>210</v>
      </c>
      <c r="B739">
        <v>28</v>
      </c>
    </row>
    <row r="740" spans="1:2" x14ac:dyDescent="0.2">
      <c r="A740">
        <v>210</v>
      </c>
      <c r="B740">
        <v>28</v>
      </c>
    </row>
    <row r="741" spans="1:2" x14ac:dyDescent="0.2">
      <c r="A741">
        <v>210</v>
      </c>
      <c r="B741">
        <v>28</v>
      </c>
    </row>
    <row r="742" spans="1:2" x14ac:dyDescent="0.2">
      <c r="A742">
        <v>210</v>
      </c>
      <c r="B742">
        <v>28</v>
      </c>
    </row>
    <row r="743" spans="1:2" x14ac:dyDescent="0.2">
      <c r="A743">
        <v>210</v>
      </c>
      <c r="B743">
        <v>28</v>
      </c>
    </row>
    <row r="744" spans="1:2" x14ac:dyDescent="0.2">
      <c r="A744">
        <v>210</v>
      </c>
      <c r="B744">
        <v>27</v>
      </c>
    </row>
    <row r="745" spans="1:2" x14ac:dyDescent="0.2">
      <c r="A745">
        <v>210</v>
      </c>
      <c r="B745">
        <v>27</v>
      </c>
    </row>
    <row r="746" spans="1:2" x14ac:dyDescent="0.2">
      <c r="A746">
        <v>210</v>
      </c>
      <c r="B746">
        <v>27</v>
      </c>
    </row>
    <row r="747" spans="1:2" x14ac:dyDescent="0.2">
      <c r="A747">
        <v>210</v>
      </c>
      <c r="B747">
        <v>27</v>
      </c>
    </row>
    <row r="748" spans="1:2" x14ac:dyDescent="0.2">
      <c r="A748">
        <v>210</v>
      </c>
      <c r="B748">
        <v>27</v>
      </c>
    </row>
    <row r="749" spans="1:2" x14ac:dyDescent="0.2">
      <c r="A749">
        <v>210</v>
      </c>
      <c r="B749">
        <v>27</v>
      </c>
    </row>
    <row r="750" spans="1:2" x14ac:dyDescent="0.2">
      <c r="A750">
        <v>210</v>
      </c>
      <c r="B750">
        <v>27</v>
      </c>
    </row>
    <row r="751" spans="1:2" x14ac:dyDescent="0.2">
      <c r="A751">
        <v>210</v>
      </c>
      <c r="B751">
        <v>27</v>
      </c>
    </row>
    <row r="752" spans="1:2" x14ac:dyDescent="0.2">
      <c r="A752">
        <v>210</v>
      </c>
      <c r="B752">
        <v>27</v>
      </c>
    </row>
    <row r="753" spans="1:2" x14ac:dyDescent="0.2">
      <c r="A753">
        <v>210</v>
      </c>
      <c r="B753">
        <v>27</v>
      </c>
    </row>
    <row r="754" spans="1:2" x14ac:dyDescent="0.2">
      <c r="A754">
        <v>210</v>
      </c>
      <c r="B754">
        <v>27</v>
      </c>
    </row>
    <row r="755" spans="1:2" x14ac:dyDescent="0.2">
      <c r="A755">
        <v>210</v>
      </c>
      <c r="B755">
        <v>27</v>
      </c>
    </row>
    <row r="756" spans="1:2" x14ac:dyDescent="0.2">
      <c r="A756">
        <v>210</v>
      </c>
      <c r="B756">
        <v>27</v>
      </c>
    </row>
    <row r="757" spans="1:2" x14ac:dyDescent="0.2">
      <c r="A757">
        <v>210</v>
      </c>
      <c r="B757">
        <v>27</v>
      </c>
    </row>
    <row r="758" spans="1:2" x14ac:dyDescent="0.2">
      <c r="A758">
        <v>210</v>
      </c>
      <c r="B758">
        <v>27</v>
      </c>
    </row>
    <row r="759" spans="1:2" x14ac:dyDescent="0.2">
      <c r="A759">
        <v>210</v>
      </c>
      <c r="B759">
        <v>27</v>
      </c>
    </row>
    <row r="760" spans="1:2" x14ac:dyDescent="0.2">
      <c r="A760">
        <v>210</v>
      </c>
      <c r="B760">
        <v>27</v>
      </c>
    </row>
    <row r="761" spans="1:2" x14ac:dyDescent="0.2">
      <c r="A761">
        <v>210</v>
      </c>
      <c r="B761">
        <v>27</v>
      </c>
    </row>
    <row r="762" spans="1:2" x14ac:dyDescent="0.2">
      <c r="A762">
        <v>210</v>
      </c>
      <c r="B762">
        <v>27</v>
      </c>
    </row>
    <row r="763" spans="1:2" x14ac:dyDescent="0.2">
      <c r="A763">
        <v>210</v>
      </c>
      <c r="B763">
        <v>27</v>
      </c>
    </row>
    <row r="764" spans="1:2" x14ac:dyDescent="0.2">
      <c r="A764">
        <v>210</v>
      </c>
      <c r="B764">
        <v>27</v>
      </c>
    </row>
    <row r="765" spans="1:2" x14ac:dyDescent="0.2">
      <c r="A765">
        <v>210</v>
      </c>
      <c r="B765">
        <v>27</v>
      </c>
    </row>
    <row r="766" spans="1:2" x14ac:dyDescent="0.2">
      <c r="A766">
        <v>210</v>
      </c>
      <c r="B766">
        <v>27</v>
      </c>
    </row>
    <row r="767" spans="1:2" x14ac:dyDescent="0.2">
      <c r="A767">
        <v>209</v>
      </c>
      <c r="B767">
        <v>27</v>
      </c>
    </row>
    <row r="768" spans="1:2" x14ac:dyDescent="0.2">
      <c r="A768">
        <v>209</v>
      </c>
      <c r="B768">
        <v>27</v>
      </c>
    </row>
    <row r="769" spans="1:2" x14ac:dyDescent="0.2">
      <c r="A769">
        <v>209</v>
      </c>
      <c r="B769">
        <v>27</v>
      </c>
    </row>
    <row r="770" spans="1:2" x14ac:dyDescent="0.2">
      <c r="A770">
        <v>209</v>
      </c>
      <c r="B770">
        <v>27</v>
      </c>
    </row>
    <row r="771" spans="1:2" x14ac:dyDescent="0.2">
      <c r="A771">
        <v>209</v>
      </c>
      <c r="B771">
        <v>27</v>
      </c>
    </row>
    <row r="772" spans="1:2" x14ac:dyDescent="0.2">
      <c r="A772">
        <v>209</v>
      </c>
      <c r="B772">
        <v>27</v>
      </c>
    </row>
    <row r="773" spans="1:2" x14ac:dyDescent="0.2">
      <c r="A773">
        <v>209</v>
      </c>
      <c r="B773">
        <v>27</v>
      </c>
    </row>
    <row r="774" spans="1:2" x14ac:dyDescent="0.2">
      <c r="A774">
        <v>209</v>
      </c>
      <c r="B774">
        <v>27</v>
      </c>
    </row>
    <row r="775" spans="1:2" x14ac:dyDescent="0.2">
      <c r="A775">
        <v>209</v>
      </c>
      <c r="B775">
        <v>27</v>
      </c>
    </row>
    <row r="776" spans="1:2" x14ac:dyDescent="0.2">
      <c r="A776">
        <v>209</v>
      </c>
      <c r="B776">
        <v>27</v>
      </c>
    </row>
    <row r="777" spans="1:2" x14ac:dyDescent="0.2">
      <c r="A777">
        <v>209</v>
      </c>
      <c r="B777">
        <v>27</v>
      </c>
    </row>
    <row r="778" spans="1:2" x14ac:dyDescent="0.2">
      <c r="A778">
        <v>209</v>
      </c>
      <c r="B778">
        <v>27</v>
      </c>
    </row>
    <row r="779" spans="1:2" x14ac:dyDescent="0.2">
      <c r="A779">
        <v>209</v>
      </c>
      <c r="B779">
        <v>27</v>
      </c>
    </row>
    <row r="780" spans="1:2" x14ac:dyDescent="0.2">
      <c r="A780">
        <v>209</v>
      </c>
      <c r="B780">
        <v>27</v>
      </c>
    </row>
    <row r="781" spans="1:2" x14ac:dyDescent="0.2">
      <c r="A781">
        <v>209</v>
      </c>
      <c r="B781">
        <v>27</v>
      </c>
    </row>
    <row r="782" spans="1:2" x14ac:dyDescent="0.2">
      <c r="A782">
        <v>209</v>
      </c>
      <c r="B782">
        <v>27</v>
      </c>
    </row>
    <row r="783" spans="1:2" x14ac:dyDescent="0.2">
      <c r="A783">
        <v>209</v>
      </c>
      <c r="B783">
        <v>27</v>
      </c>
    </row>
    <row r="784" spans="1:2" x14ac:dyDescent="0.2">
      <c r="A784">
        <v>209</v>
      </c>
      <c r="B784">
        <v>27</v>
      </c>
    </row>
    <row r="785" spans="1:2" x14ac:dyDescent="0.2">
      <c r="A785">
        <v>209</v>
      </c>
      <c r="B785">
        <v>27</v>
      </c>
    </row>
    <row r="786" spans="1:2" x14ac:dyDescent="0.2">
      <c r="A786">
        <v>209</v>
      </c>
      <c r="B786">
        <v>27</v>
      </c>
    </row>
    <row r="787" spans="1:2" x14ac:dyDescent="0.2">
      <c r="A787">
        <v>209</v>
      </c>
      <c r="B787">
        <v>27</v>
      </c>
    </row>
    <row r="788" spans="1:2" x14ac:dyDescent="0.2">
      <c r="A788">
        <v>209</v>
      </c>
      <c r="B788">
        <v>27</v>
      </c>
    </row>
    <row r="789" spans="1:2" x14ac:dyDescent="0.2">
      <c r="A789">
        <v>209</v>
      </c>
      <c r="B789">
        <v>27</v>
      </c>
    </row>
    <row r="790" spans="1:2" x14ac:dyDescent="0.2">
      <c r="A790">
        <v>209</v>
      </c>
      <c r="B790">
        <v>27</v>
      </c>
    </row>
    <row r="791" spans="1:2" x14ac:dyDescent="0.2">
      <c r="A791">
        <v>209</v>
      </c>
      <c r="B791">
        <v>27</v>
      </c>
    </row>
    <row r="792" spans="1:2" x14ac:dyDescent="0.2">
      <c r="A792">
        <v>209</v>
      </c>
      <c r="B792">
        <v>27</v>
      </c>
    </row>
    <row r="793" spans="1:2" x14ac:dyDescent="0.2">
      <c r="A793">
        <v>209</v>
      </c>
      <c r="B793">
        <v>27</v>
      </c>
    </row>
    <row r="794" spans="1:2" x14ac:dyDescent="0.2">
      <c r="A794">
        <v>209</v>
      </c>
      <c r="B794">
        <v>27</v>
      </c>
    </row>
    <row r="795" spans="1:2" x14ac:dyDescent="0.2">
      <c r="A795">
        <v>209</v>
      </c>
      <c r="B795">
        <v>27</v>
      </c>
    </row>
    <row r="796" spans="1:2" x14ac:dyDescent="0.2">
      <c r="A796">
        <v>209</v>
      </c>
      <c r="B796">
        <v>27</v>
      </c>
    </row>
    <row r="797" spans="1:2" x14ac:dyDescent="0.2">
      <c r="A797">
        <v>209</v>
      </c>
      <c r="B797">
        <v>27</v>
      </c>
    </row>
    <row r="798" spans="1:2" x14ac:dyDescent="0.2">
      <c r="A798">
        <v>209</v>
      </c>
      <c r="B798">
        <v>27</v>
      </c>
    </row>
    <row r="799" spans="1:2" x14ac:dyDescent="0.2">
      <c r="A799">
        <v>209</v>
      </c>
      <c r="B799">
        <v>27</v>
      </c>
    </row>
    <row r="800" spans="1:2" x14ac:dyDescent="0.2">
      <c r="A800">
        <v>209</v>
      </c>
      <c r="B800">
        <v>27</v>
      </c>
    </row>
    <row r="801" spans="1:2" x14ac:dyDescent="0.2">
      <c r="A801">
        <v>209</v>
      </c>
      <c r="B801">
        <v>27</v>
      </c>
    </row>
    <row r="802" spans="1:2" x14ac:dyDescent="0.2">
      <c r="A802">
        <v>209</v>
      </c>
      <c r="B802">
        <v>27</v>
      </c>
    </row>
    <row r="803" spans="1:2" x14ac:dyDescent="0.2">
      <c r="A803">
        <v>209</v>
      </c>
      <c r="B803">
        <v>27</v>
      </c>
    </row>
    <row r="804" spans="1:2" x14ac:dyDescent="0.2">
      <c r="A804">
        <v>209</v>
      </c>
      <c r="B804">
        <v>27</v>
      </c>
    </row>
    <row r="805" spans="1:2" x14ac:dyDescent="0.2">
      <c r="A805">
        <v>209</v>
      </c>
      <c r="B805">
        <v>27</v>
      </c>
    </row>
    <row r="806" spans="1:2" x14ac:dyDescent="0.2">
      <c r="A806">
        <v>209</v>
      </c>
      <c r="B806">
        <v>27</v>
      </c>
    </row>
    <row r="807" spans="1:2" x14ac:dyDescent="0.2">
      <c r="A807">
        <v>209</v>
      </c>
      <c r="B807">
        <v>27</v>
      </c>
    </row>
    <row r="808" spans="1:2" x14ac:dyDescent="0.2">
      <c r="A808">
        <v>209</v>
      </c>
      <c r="B808">
        <v>27</v>
      </c>
    </row>
    <row r="809" spans="1:2" x14ac:dyDescent="0.2">
      <c r="A809">
        <v>209</v>
      </c>
      <c r="B809">
        <v>27</v>
      </c>
    </row>
    <row r="810" spans="1:2" x14ac:dyDescent="0.2">
      <c r="A810">
        <v>209</v>
      </c>
      <c r="B810">
        <v>27</v>
      </c>
    </row>
    <row r="811" spans="1:2" x14ac:dyDescent="0.2">
      <c r="A811">
        <v>209</v>
      </c>
      <c r="B811">
        <v>27</v>
      </c>
    </row>
    <row r="812" spans="1:2" x14ac:dyDescent="0.2">
      <c r="A812">
        <v>209</v>
      </c>
      <c r="B812">
        <v>27</v>
      </c>
    </row>
    <row r="813" spans="1:2" x14ac:dyDescent="0.2">
      <c r="A813">
        <v>209</v>
      </c>
      <c r="B813">
        <v>27</v>
      </c>
    </row>
    <row r="814" spans="1:2" x14ac:dyDescent="0.2">
      <c r="A814">
        <v>209</v>
      </c>
      <c r="B814">
        <v>27</v>
      </c>
    </row>
    <row r="815" spans="1:2" x14ac:dyDescent="0.2">
      <c r="A815">
        <v>209</v>
      </c>
      <c r="B815">
        <v>27</v>
      </c>
    </row>
    <row r="816" spans="1:2" x14ac:dyDescent="0.2">
      <c r="A816">
        <v>209</v>
      </c>
      <c r="B816">
        <v>27</v>
      </c>
    </row>
    <row r="817" spans="1:2" x14ac:dyDescent="0.2">
      <c r="A817">
        <v>209</v>
      </c>
      <c r="B817">
        <v>27</v>
      </c>
    </row>
    <row r="818" spans="1:2" x14ac:dyDescent="0.2">
      <c r="A818">
        <v>209</v>
      </c>
      <c r="B818">
        <v>27</v>
      </c>
    </row>
    <row r="819" spans="1:2" x14ac:dyDescent="0.2">
      <c r="A819">
        <v>209</v>
      </c>
      <c r="B819">
        <v>27</v>
      </c>
    </row>
    <row r="820" spans="1:2" x14ac:dyDescent="0.2">
      <c r="A820">
        <v>209</v>
      </c>
      <c r="B820">
        <v>27</v>
      </c>
    </row>
    <row r="821" spans="1:2" x14ac:dyDescent="0.2">
      <c r="A821">
        <v>209</v>
      </c>
      <c r="B821">
        <v>27</v>
      </c>
    </row>
    <row r="822" spans="1:2" x14ac:dyDescent="0.2">
      <c r="A822">
        <v>209</v>
      </c>
      <c r="B822">
        <v>27</v>
      </c>
    </row>
    <row r="823" spans="1:2" x14ac:dyDescent="0.2">
      <c r="A823">
        <v>209</v>
      </c>
      <c r="B823">
        <v>27</v>
      </c>
    </row>
    <row r="824" spans="1:2" x14ac:dyDescent="0.2">
      <c r="A824">
        <v>209</v>
      </c>
      <c r="B824">
        <v>27</v>
      </c>
    </row>
    <row r="825" spans="1:2" x14ac:dyDescent="0.2">
      <c r="A825">
        <v>209</v>
      </c>
      <c r="B825">
        <v>27</v>
      </c>
    </row>
    <row r="826" spans="1:2" x14ac:dyDescent="0.2">
      <c r="A826">
        <v>209</v>
      </c>
      <c r="B826">
        <v>27</v>
      </c>
    </row>
    <row r="827" spans="1:2" x14ac:dyDescent="0.2">
      <c r="A827">
        <v>209</v>
      </c>
      <c r="B827">
        <v>27</v>
      </c>
    </row>
    <row r="828" spans="1:2" x14ac:dyDescent="0.2">
      <c r="A828">
        <v>209</v>
      </c>
      <c r="B828">
        <v>27</v>
      </c>
    </row>
    <row r="829" spans="1:2" x14ac:dyDescent="0.2">
      <c r="A829">
        <v>209</v>
      </c>
      <c r="B829">
        <v>27</v>
      </c>
    </row>
    <row r="830" spans="1:2" x14ac:dyDescent="0.2">
      <c r="A830">
        <v>209</v>
      </c>
      <c r="B830">
        <v>27</v>
      </c>
    </row>
    <row r="831" spans="1:2" x14ac:dyDescent="0.2">
      <c r="A831">
        <v>209</v>
      </c>
      <c r="B831">
        <v>27</v>
      </c>
    </row>
    <row r="832" spans="1:2" x14ac:dyDescent="0.2">
      <c r="A832">
        <v>209</v>
      </c>
      <c r="B832">
        <v>27</v>
      </c>
    </row>
    <row r="833" spans="1:2" x14ac:dyDescent="0.2">
      <c r="A833">
        <v>209</v>
      </c>
      <c r="B833">
        <v>27</v>
      </c>
    </row>
    <row r="834" spans="1:2" x14ac:dyDescent="0.2">
      <c r="A834">
        <v>209</v>
      </c>
      <c r="B834">
        <v>27</v>
      </c>
    </row>
    <row r="835" spans="1:2" x14ac:dyDescent="0.2">
      <c r="A835">
        <v>209</v>
      </c>
      <c r="B835">
        <v>27</v>
      </c>
    </row>
    <row r="836" spans="1:2" x14ac:dyDescent="0.2">
      <c r="A836">
        <v>209</v>
      </c>
      <c r="B836">
        <v>27</v>
      </c>
    </row>
    <row r="837" spans="1:2" x14ac:dyDescent="0.2">
      <c r="A837">
        <v>209</v>
      </c>
      <c r="B837">
        <v>27</v>
      </c>
    </row>
    <row r="838" spans="1:2" x14ac:dyDescent="0.2">
      <c r="A838">
        <v>209</v>
      </c>
      <c r="B838">
        <v>27</v>
      </c>
    </row>
    <row r="839" spans="1:2" x14ac:dyDescent="0.2">
      <c r="A839">
        <v>209</v>
      </c>
      <c r="B839">
        <v>27</v>
      </c>
    </row>
    <row r="840" spans="1:2" x14ac:dyDescent="0.2">
      <c r="A840">
        <v>209</v>
      </c>
      <c r="B840">
        <v>27</v>
      </c>
    </row>
    <row r="841" spans="1:2" x14ac:dyDescent="0.2">
      <c r="A841">
        <v>209</v>
      </c>
      <c r="B841">
        <v>27</v>
      </c>
    </row>
    <row r="842" spans="1:2" x14ac:dyDescent="0.2">
      <c r="A842">
        <v>209</v>
      </c>
      <c r="B842">
        <v>27</v>
      </c>
    </row>
    <row r="843" spans="1:2" x14ac:dyDescent="0.2">
      <c r="A843">
        <v>209</v>
      </c>
      <c r="B843">
        <v>27</v>
      </c>
    </row>
    <row r="844" spans="1:2" x14ac:dyDescent="0.2">
      <c r="A844">
        <v>209</v>
      </c>
      <c r="B844">
        <v>27</v>
      </c>
    </row>
    <row r="845" spans="1:2" x14ac:dyDescent="0.2">
      <c r="A845">
        <v>209</v>
      </c>
      <c r="B845">
        <v>27</v>
      </c>
    </row>
    <row r="846" spans="1:2" x14ac:dyDescent="0.2">
      <c r="A846">
        <v>208</v>
      </c>
      <c r="B846">
        <v>27</v>
      </c>
    </row>
    <row r="847" spans="1:2" x14ac:dyDescent="0.2">
      <c r="A847">
        <v>208</v>
      </c>
      <c r="B847">
        <v>27</v>
      </c>
    </row>
    <row r="848" spans="1:2" x14ac:dyDescent="0.2">
      <c r="A848">
        <v>208</v>
      </c>
      <c r="B848">
        <v>27</v>
      </c>
    </row>
    <row r="849" spans="1:2" x14ac:dyDescent="0.2">
      <c r="A849">
        <v>208</v>
      </c>
      <c r="B849">
        <v>27</v>
      </c>
    </row>
    <row r="850" spans="1:2" x14ac:dyDescent="0.2">
      <c r="A850">
        <v>208</v>
      </c>
      <c r="B850">
        <v>27</v>
      </c>
    </row>
    <row r="851" spans="1:2" x14ac:dyDescent="0.2">
      <c r="A851">
        <v>208</v>
      </c>
      <c r="B851">
        <v>27</v>
      </c>
    </row>
    <row r="852" spans="1:2" x14ac:dyDescent="0.2">
      <c r="A852">
        <v>208</v>
      </c>
      <c r="B852">
        <v>27</v>
      </c>
    </row>
    <row r="853" spans="1:2" x14ac:dyDescent="0.2">
      <c r="A853">
        <v>208</v>
      </c>
      <c r="B853">
        <v>27</v>
      </c>
    </row>
    <row r="854" spans="1:2" x14ac:dyDescent="0.2">
      <c r="A854">
        <v>208</v>
      </c>
      <c r="B854">
        <v>27</v>
      </c>
    </row>
    <row r="855" spans="1:2" x14ac:dyDescent="0.2">
      <c r="A855">
        <v>208</v>
      </c>
      <c r="B855">
        <v>27</v>
      </c>
    </row>
    <row r="856" spans="1:2" x14ac:dyDescent="0.2">
      <c r="A856">
        <v>208</v>
      </c>
      <c r="B856">
        <v>27</v>
      </c>
    </row>
    <row r="857" spans="1:2" x14ac:dyDescent="0.2">
      <c r="A857">
        <v>208</v>
      </c>
      <c r="B857">
        <v>27</v>
      </c>
    </row>
    <row r="858" spans="1:2" x14ac:dyDescent="0.2">
      <c r="A858">
        <v>208</v>
      </c>
      <c r="B858">
        <v>27</v>
      </c>
    </row>
    <row r="859" spans="1:2" x14ac:dyDescent="0.2">
      <c r="A859">
        <v>208</v>
      </c>
      <c r="B859">
        <v>27</v>
      </c>
    </row>
    <row r="860" spans="1:2" x14ac:dyDescent="0.2">
      <c r="A860">
        <v>208</v>
      </c>
      <c r="B860">
        <v>27</v>
      </c>
    </row>
    <row r="861" spans="1:2" x14ac:dyDescent="0.2">
      <c r="A861">
        <v>208</v>
      </c>
      <c r="B861">
        <v>27</v>
      </c>
    </row>
    <row r="862" spans="1:2" x14ac:dyDescent="0.2">
      <c r="A862">
        <v>208</v>
      </c>
      <c r="B862">
        <v>27</v>
      </c>
    </row>
    <row r="863" spans="1:2" x14ac:dyDescent="0.2">
      <c r="A863">
        <v>208</v>
      </c>
      <c r="B863">
        <v>27</v>
      </c>
    </row>
    <row r="864" spans="1:2" x14ac:dyDescent="0.2">
      <c r="A864">
        <v>208</v>
      </c>
      <c r="B864">
        <v>27</v>
      </c>
    </row>
    <row r="865" spans="1:2" x14ac:dyDescent="0.2">
      <c r="A865">
        <v>208</v>
      </c>
      <c r="B865">
        <v>27</v>
      </c>
    </row>
    <row r="866" spans="1:2" x14ac:dyDescent="0.2">
      <c r="A866">
        <v>208</v>
      </c>
      <c r="B866">
        <v>27</v>
      </c>
    </row>
    <row r="867" spans="1:2" x14ac:dyDescent="0.2">
      <c r="A867">
        <v>208</v>
      </c>
      <c r="B867">
        <v>27</v>
      </c>
    </row>
    <row r="868" spans="1:2" x14ac:dyDescent="0.2">
      <c r="A868">
        <v>208</v>
      </c>
      <c r="B868">
        <v>27</v>
      </c>
    </row>
    <row r="869" spans="1:2" x14ac:dyDescent="0.2">
      <c r="A869">
        <v>208</v>
      </c>
      <c r="B869">
        <v>27</v>
      </c>
    </row>
    <row r="870" spans="1:2" x14ac:dyDescent="0.2">
      <c r="A870">
        <v>208</v>
      </c>
      <c r="B870">
        <v>27</v>
      </c>
    </row>
    <row r="871" spans="1:2" x14ac:dyDescent="0.2">
      <c r="A871">
        <v>208</v>
      </c>
      <c r="B871">
        <v>27</v>
      </c>
    </row>
    <row r="872" spans="1:2" x14ac:dyDescent="0.2">
      <c r="A872">
        <v>208</v>
      </c>
      <c r="B872">
        <v>27</v>
      </c>
    </row>
    <row r="873" spans="1:2" x14ac:dyDescent="0.2">
      <c r="A873">
        <v>208</v>
      </c>
      <c r="B873">
        <v>27</v>
      </c>
    </row>
    <row r="874" spans="1:2" x14ac:dyDescent="0.2">
      <c r="A874">
        <v>208</v>
      </c>
      <c r="B874">
        <v>27</v>
      </c>
    </row>
    <row r="875" spans="1:2" x14ac:dyDescent="0.2">
      <c r="A875">
        <v>208</v>
      </c>
      <c r="B875">
        <v>27</v>
      </c>
    </row>
    <row r="876" spans="1:2" x14ac:dyDescent="0.2">
      <c r="A876">
        <v>208</v>
      </c>
      <c r="B876">
        <v>27</v>
      </c>
    </row>
    <row r="877" spans="1:2" x14ac:dyDescent="0.2">
      <c r="A877">
        <v>208</v>
      </c>
      <c r="B877">
        <v>27</v>
      </c>
    </row>
    <row r="878" spans="1:2" x14ac:dyDescent="0.2">
      <c r="A878">
        <v>208</v>
      </c>
      <c r="B878">
        <v>27</v>
      </c>
    </row>
    <row r="879" spans="1:2" x14ac:dyDescent="0.2">
      <c r="A879">
        <v>208</v>
      </c>
      <c r="B879">
        <v>27</v>
      </c>
    </row>
    <row r="880" spans="1:2" x14ac:dyDescent="0.2">
      <c r="A880">
        <v>208</v>
      </c>
      <c r="B880">
        <v>27</v>
      </c>
    </row>
    <row r="881" spans="1:2" x14ac:dyDescent="0.2">
      <c r="A881">
        <v>208</v>
      </c>
      <c r="B881">
        <v>27</v>
      </c>
    </row>
    <row r="882" spans="1:2" x14ac:dyDescent="0.2">
      <c r="A882">
        <v>208</v>
      </c>
      <c r="B882">
        <v>27</v>
      </c>
    </row>
    <row r="883" spans="1:2" x14ac:dyDescent="0.2">
      <c r="A883">
        <v>208</v>
      </c>
      <c r="B883">
        <v>27</v>
      </c>
    </row>
    <row r="884" spans="1:2" x14ac:dyDescent="0.2">
      <c r="A884">
        <v>208</v>
      </c>
      <c r="B884">
        <v>27</v>
      </c>
    </row>
    <row r="885" spans="1:2" x14ac:dyDescent="0.2">
      <c r="A885">
        <v>208</v>
      </c>
      <c r="B885">
        <v>27</v>
      </c>
    </row>
    <row r="886" spans="1:2" x14ac:dyDescent="0.2">
      <c r="A886">
        <v>208</v>
      </c>
      <c r="B886">
        <v>27</v>
      </c>
    </row>
    <row r="887" spans="1:2" x14ac:dyDescent="0.2">
      <c r="A887">
        <v>208</v>
      </c>
      <c r="B887">
        <v>27</v>
      </c>
    </row>
    <row r="888" spans="1:2" x14ac:dyDescent="0.2">
      <c r="A888">
        <v>208</v>
      </c>
      <c r="B888">
        <v>27</v>
      </c>
    </row>
    <row r="889" spans="1:2" x14ac:dyDescent="0.2">
      <c r="A889">
        <v>208</v>
      </c>
      <c r="B889">
        <v>27</v>
      </c>
    </row>
    <row r="890" spans="1:2" x14ac:dyDescent="0.2">
      <c r="A890">
        <v>208</v>
      </c>
      <c r="B890">
        <v>27</v>
      </c>
    </row>
    <row r="891" spans="1:2" x14ac:dyDescent="0.2">
      <c r="A891">
        <v>208</v>
      </c>
      <c r="B891">
        <v>27</v>
      </c>
    </row>
    <row r="892" spans="1:2" x14ac:dyDescent="0.2">
      <c r="A892">
        <v>208</v>
      </c>
      <c r="B892">
        <v>27</v>
      </c>
    </row>
    <row r="893" spans="1:2" x14ac:dyDescent="0.2">
      <c r="A893">
        <v>208</v>
      </c>
      <c r="B893">
        <v>27</v>
      </c>
    </row>
    <row r="894" spans="1:2" x14ac:dyDescent="0.2">
      <c r="A894">
        <v>208</v>
      </c>
      <c r="B894">
        <v>27</v>
      </c>
    </row>
    <row r="895" spans="1:2" x14ac:dyDescent="0.2">
      <c r="A895">
        <v>208</v>
      </c>
      <c r="B895">
        <v>27</v>
      </c>
    </row>
    <row r="896" spans="1:2" x14ac:dyDescent="0.2">
      <c r="A896">
        <v>208</v>
      </c>
      <c r="B896">
        <v>27</v>
      </c>
    </row>
    <row r="897" spans="1:2" x14ac:dyDescent="0.2">
      <c r="A897">
        <v>208</v>
      </c>
      <c r="B897">
        <v>27</v>
      </c>
    </row>
    <row r="898" spans="1:2" x14ac:dyDescent="0.2">
      <c r="A898">
        <v>208</v>
      </c>
      <c r="B898">
        <v>27</v>
      </c>
    </row>
    <row r="899" spans="1:2" x14ac:dyDescent="0.2">
      <c r="A899">
        <v>208</v>
      </c>
      <c r="B899">
        <v>27</v>
      </c>
    </row>
    <row r="900" spans="1:2" x14ac:dyDescent="0.2">
      <c r="A900">
        <v>208</v>
      </c>
      <c r="B900">
        <v>27</v>
      </c>
    </row>
    <row r="901" spans="1:2" x14ac:dyDescent="0.2">
      <c r="A901">
        <v>208</v>
      </c>
      <c r="B901">
        <v>27</v>
      </c>
    </row>
    <row r="902" spans="1:2" x14ac:dyDescent="0.2">
      <c r="A902">
        <v>208</v>
      </c>
      <c r="B902">
        <v>27</v>
      </c>
    </row>
    <row r="903" spans="1:2" x14ac:dyDescent="0.2">
      <c r="A903">
        <v>208</v>
      </c>
      <c r="B903">
        <v>27</v>
      </c>
    </row>
    <row r="904" spans="1:2" x14ac:dyDescent="0.2">
      <c r="A904">
        <v>208</v>
      </c>
      <c r="B904">
        <v>27</v>
      </c>
    </row>
    <row r="905" spans="1:2" x14ac:dyDescent="0.2">
      <c r="A905">
        <v>208</v>
      </c>
      <c r="B905">
        <v>27</v>
      </c>
    </row>
    <row r="906" spans="1:2" x14ac:dyDescent="0.2">
      <c r="A906">
        <v>208</v>
      </c>
      <c r="B906">
        <v>27</v>
      </c>
    </row>
    <row r="907" spans="1:2" x14ac:dyDescent="0.2">
      <c r="A907">
        <v>208</v>
      </c>
      <c r="B907">
        <v>27</v>
      </c>
    </row>
    <row r="908" spans="1:2" x14ac:dyDescent="0.2">
      <c r="A908">
        <v>208</v>
      </c>
      <c r="B908">
        <v>27</v>
      </c>
    </row>
    <row r="909" spans="1:2" x14ac:dyDescent="0.2">
      <c r="A909">
        <v>208</v>
      </c>
      <c r="B909">
        <v>27</v>
      </c>
    </row>
    <row r="910" spans="1:2" x14ac:dyDescent="0.2">
      <c r="A910">
        <v>208</v>
      </c>
      <c r="B910">
        <v>27</v>
      </c>
    </row>
    <row r="911" spans="1:2" x14ac:dyDescent="0.2">
      <c r="A911">
        <v>208</v>
      </c>
      <c r="B911">
        <v>27</v>
      </c>
    </row>
    <row r="912" spans="1:2" x14ac:dyDescent="0.2">
      <c r="A912">
        <v>208</v>
      </c>
      <c r="B912">
        <v>27</v>
      </c>
    </row>
    <row r="913" spans="1:2" x14ac:dyDescent="0.2">
      <c r="A913">
        <v>208</v>
      </c>
      <c r="B913">
        <v>27</v>
      </c>
    </row>
    <row r="914" spans="1:2" x14ac:dyDescent="0.2">
      <c r="A914">
        <v>208</v>
      </c>
      <c r="B914">
        <v>27</v>
      </c>
    </row>
    <row r="915" spans="1:2" x14ac:dyDescent="0.2">
      <c r="A915">
        <v>208</v>
      </c>
      <c r="B915">
        <v>27</v>
      </c>
    </row>
    <row r="916" spans="1:2" x14ac:dyDescent="0.2">
      <c r="A916">
        <v>208</v>
      </c>
      <c r="B916">
        <v>27</v>
      </c>
    </row>
    <row r="917" spans="1:2" x14ac:dyDescent="0.2">
      <c r="A917">
        <v>208</v>
      </c>
      <c r="B917">
        <v>27</v>
      </c>
    </row>
    <row r="918" spans="1:2" x14ac:dyDescent="0.2">
      <c r="A918">
        <v>208</v>
      </c>
      <c r="B918">
        <v>27</v>
      </c>
    </row>
    <row r="919" spans="1:2" x14ac:dyDescent="0.2">
      <c r="A919">
        <v>208</v>
      </c>
      <c r="B919">
        <v>27</v>
      </c>
    </row>
    <row r="920" spans="1:2" x14ac:dyDescent="0.2">
      <c r="A920">
        <v>208</v>
      </c>
      <c r="B920">
        <v>27</v>
      </c>
    </row>
    <row r="921" spans="1:2" x14ac:dyDescent="0.2">
      <c r="A921">
        <v>208</v>
      </c>
      <c r="B921">
        <v>27</v>
      </c>
    </row>
    <row r="922" spans="1:2" x14ac:dyDescent="0.2">
      <c r="A922">
        <v>208</v>
      </c>
      <c r="B922">
        <v>27</v>
      </c>
    </row>
    <row r="923" spans="1:2" x14ac:dyDescent="0.2">
      <c r="A923">
        <v>208</v>
      </c>
      <c r="B923">
        <v>27</v>
      </c>
    </row>
    <row r="924" spans="1:2" x14ac:dyDescent="0.2">
      <c r="A924">
        <v>208</v>
      </c>
      <c r="B924">
        <v>27</v>
      </c>
    </row>
    <row r="925" spans="1:2" x14ac:dyDescent="0.2">
      <c r="A925">
        <v>208</v>
      </c>
      <c r="B925">
        <v>27</v>
      </c>
    </row>
    <row r="926" spans="1:2" x14ac:dyDescent="0.2">
      <c r="A926">
        <v>208</v>
      </c>
      <c r="B926">
        <v>27</v>
      </c>
    </row>
    <row r="927" spans="1:2" x14ac:dyDescent="0.2">
      <c r="A927">
        <v>208</v>
      </c>
      <c r="B927">
        <v>27</v>
      </c>
    </row>
    <row r="928" spans="1:2" x14ac:dyDescent="0.2">
      <c r="A928">
        <v>208</v>
      </c>
      <c r="B928">
        <v>27</v>
      </c>
    </row>
    <row r="929" spans="1:2" x14ac:dyDescent="0.2">
      <c r="A929">
        <v>208</v>
      </c>
      <c r="B929">
        <v>27</v>
      </c>
    </row>
    <row r="930" spans="1:2" x14ac:dyDescent="0.2">
      <c r="A930">
        <v>208</v>
      </c>
      <c r="B930">
        <v>27</v>
      </c>
    </row>
    <row r="931" spans="1:2" x14ac:dyDescent="0.2">
      <c r="A931">
        <v>208</v>
      </c>
      <c r="B931">
        <v>27</v>
      </c>
    </row>
    <row r="932" spans="1:2" x14ac:dyDescent="0.2">
      <c r="A932">
        <v>208</v>
      </c>
      <c r="B932">
        <v>27</v>
      </c>
    </row>
    <row r="933" spans="1:2" x14ac:dyDescent="0.2">
      <c r="A933">
        <v>208</v>
      </c>
      <c r="B933">
        <v>27</v>
      </c>
    </row>
    <row r="934" spans="1:2" x14ac:dyDescent="0.2">
      <c r="A934">
        <v>208</v>
      </c>
      <c r="B934">
        <v>27</v>
      </c>
    </row>
    <row r="935" spans="1:2" x14ac:dyDescent="0.2">
      <c r="A935">
        <v>208</v>
      </c>
      <c r="B935">
        <v>27</v>
      </c>
    </row>
    <row r="936" spans="1:2" x14ac:dyDescent="0.2">
      <c r="A936">
        <v>208</v>
      </c>
      <c r="B936">
        <v>27</v>
      </c>
    </row>
    <row r="937" spans="1:2" x14ac:dyDescent="0.2">
      <c r="A937">
        <v>208</v>
      </c>
      <c r="B937">
        <v>27</v>
      </c>
    </row>
    <row r="938" spans="1:2" x14ac:dyDescent="0.2">
      <c r="A938">
        <v>208</v>
      </c>
      <c r="B938">
        <v>27</v>
      </c>
    </row>
    <row r="939" spans="1:2" x14ac:dyDescent="0.2">
      <c r="A939">
        <v>208</v>
      </c>
      <c r="B939">
        <v>27</v>
      </c>
    </row>
    <row r="940" spans="1:2" x14ac:dyDescent="0.2">
      <c r="A940">
        <v>208</v>
      </c>
      <c r="B940">
        <v>27</v>
      </c>
    </row>
    <row r="941" spans="1:2" x14ac:dyDescent="0.2">
      <c r="A941">
        <v>208</v>
      </c>
      <c r="B941">
        <v>27</v>
      </c>
    </row>
    <row r="942" spans="1:2" x14ac:dyDescent="0.2">
      <c r="A942">
        <v>208</v>
      </c>
      <c r="B942">
        <v>27</v>
      </c>
    </row>
    <row r="943" spans="1:2" x14ac:dyDescent="0.2">
      <c r="A943">
        <v>208</v>
      </c>
      <c r="B943">
        <v>27</v>
      </c>
    </row>
    <row r="944" spans="1:2" x14ac:dyDescent="0.2">
      <c r="A944">
        <v>208</v>
      </c>
      <c r="B944">
        <v>27</v>
      </c>
    </row>
    <row r="945" spans="1:2" x14ac:dyDescent="0.2">
      <c r="A945">
        <v>208</v>
      </c>
      <c r="B945">
        <v>27</v>
      </c>
    </row>
    <row r="946" spans="1:2" x14ac:dyDescent="0.2">
      <c r="A946">
        <v>208</v>
      </c>
      <c r="B946">
        <v>27</v>
      </c>
    </row>
    <row r="947" spans="1:2" x14ac:dyDescent="0.2">
      <c r="A947">
        <v>208</v>
      </c>
      <c r="B947">
        <v>27</v>
      </c>
    </row>
    <row r="948" spans="1:2" x14ac:dyDescent="0.2">
      <c r="A948">
        <v>208</v>
      </c>
      <c r="B948">
        <v>27</v>
      </c>
    </row>
    <row r="949" spans="1:2" x14ac:dyDescent="0.2">
      <c r="A949">
        <v>208</v>
      </c>
      <c r="B949">
        <v>27</v>
      </c>
    </row>
    <row r="950" spans="1:2" x14ac:dyDescent="0.2">
      <c r="A950">
        <v>208</v>
      </c>
      <c r="B950">
        <v>27</v>
      </c>
    </row>
    <row r="951" spans="1:2" x14ac:dyDescent="0.2">
      <c r="A951">
        <v>208</v>
      </c>
      <c r="B951">
        <v>27</v>
      </c>
    </row>
    <row r="952" spans="1:2" x14ac:dyDescent="0.2">
      <c r="A952">
        <v>208</v>
      </c>
      <c r="B952">
        <v>27</v>
      </c>
    </row>
    <row r="953" spans="1:2" x14ac:dyDescent="0.2">
      <c r="A953">
        <v>208</v>
      </c>
      <c r="B953">
        <v>27</v>
      </c>
    </row>
    <row r="954" spans="1:2" x14ac:dyDescent="0.2">
      <c r="A954">
        <v>207</v>
      </c>
      <c r="B954">
        <v>27</v>
      </c>
    </row>
    <row r="955" spans="1:2" x14ac:dyDescent="0.2">
      <c r="A955">
        <v>207</v>
      </c>
      <c r="B955">
        <v>27</v>
      </c>
    </row>
    <row r="956" spans="1:2" x14ac:dyDescent="0.2">
      <c r="A956">
        <v>207</v>
      </c>
      <c r="B956">
        <v>27</v>
      </c>
    </row>
    <row r="957" spans="1:2" x14ac:dyDescent="0.2">
      <c r="A957">
        <v>207</v>
      </c>
      <c r="B957">
        <v>27</v>
      </c>
    </row>
    <row r="958" spans="1:2" x14ac:dyDescent="0.2">
      <c r="A958">
        <v>207</v>
      </c>
      <c r="B958">
        <v>27</v>
      </c>
    </row>
    <row r="959" spans="1:2" x14ac:dyDescent="0.2">
      <c r="A959">
        <v>207</v>
      </c>
      <c r="B959">
        <v>27</v>
      </c>
    </row>
    <row r="960" spans="1:2" x14ac:dyDescent="0.2">
      <c r="A960">
        <v>207</v>
      </c>
      <c r="B960">
        <v>26</v>
      </c>
    </row>
    <row r="961" spans="1:2" x14ac:dyDescent="0.2">
      <c r="A961">
        <v>207</v>
      </c>
      <c r="B961">
        <v>26</v>
      </c>
    </row>
    <row r="962" spans="1:2" x14ac:dyDescent="0.2">
      <c r="A962">
        <v>207</v>
      </c>
      <c r="B962">
        <v>26</v>
      </c>
    </row>
    <row r="963" spans="1:2" x14ac:dyDescent="0.2">
      <c r="A963">
        <v>207</v>
      </c>
      <c r="B963">
        <v>26</v>
      </c>
    </row>
    <row r="964" spans="1:2" x14ac:dyDescent="0.2">
      <c r="A964">
        <v>207</v>
      </c>
      <c r="B964">
        <v>26</v>
      </c>
    </row>
    <row r="965" spans="1:2" x14ac:dyDescent="0.2">
      <c r="A965">
        <v>207</v>
      </c>
      <c r="B965">
        <v>26</v>
      </c>
    </row>
    <row r="966" spans="1:2" x14ac:dyDescent="0.2">
      <c r="A966">
        <v>207</v>
      </c>
      <c r="B966">
        <v>26</v>
      </c>
    </row>
    <row r="967" spans="1:2" x14ac:dyDescent="0.2">
      <c r="A967">
        <v>207</v>
      </c>
      <c r="B967">
        <v>26</v>
      </c>
    </row>
    <row r="968" spans="1:2" x14ac:dyDescent="0.2">
      <c r="A968">
        <v>207</v>
      </c>
      <c r="B968">
        <v>26</v>
      </c>
    </row>
    <row r="969" spans="1:2" x14ac:dyDescent="0.2">
      <c r="A969">
        <v>207</v>
      </c>
      <c r="B969">
        <v>26</v>
      </c>
    </row>
    <row r="970" spans="1:2" x14ac:dyDescent="0.2">
      <c r="A970">
        <v>207</v>
      </c>
      <c r="B970">
        <v>26</v>
      </c>
    </row>
    <row r="971" spans="1:2" x14ac:dyDescent="0.2">
      <c r="A971">
        <v>207</v>
      </c>
      <c r="B971">
        <v>26</v>
      </c>
    </row>
    <row r="972" spans="1:2" x14ac:dyDescent="0.2">
      <c r="A972">
        <v>207</v>
      </c>
      <c r="B972">
        <v>26</v>
      </c>
    </row>
    <row r="973" spans="1:2" x14ac:dyDescent="0.2">
      <c r="A973">
        <v>207</v>
      </c>
      <c r="B973">
        <v>26</v>
      </c>
    </row>
    <row r="974" spans="1:2" x14ac:dyDescent="0.2">
      <c r="A974">
        <v>207</v>
      </c>
      <c r="B974">
        <v>26</v>
      </c>
    </row>
    <row r="975" spans="1:2" x14ac:dyDescent="0.2">
      <c r="A975">
        <v>207</v>
      </c>
      <c r="B975">
        <v>26</v>
      </c>
    </row>
    <row r="976" spans="1:2" x14ac:dyDescent="0.2">
      <c r="A976">
        <v>207</v>
      </c>
      <c r="B976">
        <v>26</v>
      </c>
    </row>
    <row r="977" spans="1:2" x14ac:dyDescent="0.2">
      <c r="A977">
        <v>207</v>
      </c>
      <c r="B977">
        <v>26</v>
      </c>
    </row>
    <row r="978" spans="1:2" x14ac:dyDescent="0.2">
      <c r="A978">
        <v>207</v>
      </c>
      <c r="B978">
        <v>26</v>
      </c>
    </row>
    <row r="979" spans="1:2" x14ac:dyDescent="0.2">
      <c r="A979">
        <v>207</v>
      </c>
      <c r="B979">
        <v>26</v>
      </c>
    </row>
    <row r="980" spans="1:2" x14ac:dyDescent="0.2">
      <c r="A980">
        <v>207</v>
      </c>
      <c r="B980">
        <v>26</v>
      </c>
    </row>
    <row r="981" spans="1:2" x14ac:dyDescent="0.2">
      <c r="A981">
        <v>207</v>
      </c>
      <c r="B981">
        <v>26</v>
      </c>
    </row>
    <row r="982" spans="1:2" x14ac:dyDescent="0.2">
      <c r="A982">
        <v>207</v>
      </c>
      <c r="B982">
        <v>26</v>
      </c>
    </row>
    <row r="983" spans="1:2" x14ac:dyDescent="0.2">
      <c r="A983">
        <v>207</v>
      </c>
      <c r="B983">
        <v>26</v>
      </c>
    </row>
    <row r="984" spans="1:2" x14ac:dyDescent="0.2">
      <c r="A984">
        <v>207</v>
      </c>
      <c r="B984">
        <v>26</v>
      </c>
    </row>
    <row r="985" spans="1:2" x14ac:dyDescent="0.2">
      <c r="A985">
        <v>207</v>
      </c>
      <c r="B985">
        <v>26</v>
      </c>
    </row>
    <row r="986" spans="1:2" x14ac:dyDescent="0.2">
      <c r="A986">
        <v>207</v>
      </c>
      <c r="B986">
        <v>26</v>
      </c>
    </row>
    <row r="987" spans="1:2" x14ac:dyDescent="0.2">
      <c r="A987">
        <v>207</v>
      </c>
      <c r="B987">
        <v>26</v>
      </c>
    </row>
    <row r="988" spans="1:2" x14ac:dyDescent="0.2">
      <c r="A988">
        <v>207</v>
      </c>
      <c r="B988">
        <v>26</v>
      </c>
    </row>
    <row r="989" spans="1:2" x14ac:dyDescent="0.2">
      <c r="A989">
        <v>207</v>
      </c>
      <c r="B989">
        <v>26</v>
      </c>
    </row>
    <row r="990" spans="1:2" x14ac:dyDescent="0.2">
      <c r="A990">
        <v>207</v>
      </c>
      <c r="B990">
        <v>26</v>
      </c>
    </row>
    <row r="991" spans="1:2" x14ac:dyDescent="0.2">
      <c r="A991">
        <v>207</v>
      </c>
      <c r="B991">
        <v>26</v>
      </c>
    </row>
    <row r="992" spans="1:2" x14ac:dyDescent="0.2">
      <c r="A992">
        <v>207</v>
      </c>
      <c r="B992">
        <v>26</v>
      </c>
    </row>
    <row r="993" spans="1:2" x14ac:dyDescent="0.2">
      <c r="A993">
        <v>207</v>
      </c>
      <c r="B993">
        <v>26</v>
      </c>
    </row>
    <row r="994" spans="1:2" x14ac:dyDescent="0.2">
      <c r="A994">
        <v>207</v>
      </c>
      <c r="B994">
        <v>26</v>
      </c>
    </row>
    <row r="995" spans="1:2" x14ac:dyDescent="0.2">
      <c r="A995">
        <v>207</v>
      </c>
      <c r="B995">
        <v>26</v>
      </c>
    </row>
    <row r="996" spans="1:2" x14ac:dyDescent="0.2">
      <c r="A996">
        <v>207</v>
      </c>
      <c r="B996">
        <v>26</v>
      </c>
    </row>
    <row r="997" spans="1:2" x14ac:dyDescent="0.2">
      <c r="A997">
        <v>207</v>
      </c>
      <c r="B997">
        <v>26</v>
      </c>
    </row>
    <row r="998" spans="1:2" x14ac:dyDescent="0.2">
      <c r="A998">
        <v>207</v>
      </c>
      <c r="B998">
        <v>26</v>
      </c>
    </row>
    <row r="999" spans="1:2" x14ac:dyDescent="0.2">
      <c r="A999">
        <v>207</v>
      </c>
      <c r="B999">
        <v>26</v>
      </c>
    </row>
    <row r="1000" spans="1:2" x14ac:dyDescent="0.2">
      <c r="A1000">
        <v>207</v>
      </c>
      <c r="B1000">
        <v>26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O3" sqref="O3"/>
    </sheetView>
  </sheetViews>
  <sheetFormatPr baseColWidth="10" defaultRowHeight="16" x14ac:dyDescent="0.2"/>
  <cols>
    <col min="1" max="1" width="20.1640625" customWidth="1"/>
    <col min="2" max="2" width="18" customWidth="1"/>
  </cols>
  <sheetData>
    <row r="1" spans="1:2" x14ac:dyDescent="0.2">
      <c r="A1" t="s">
        <v>10017</v>
      </c>
      <c r="B1" s="3" t="s">
        <v>10018</v>
      </c>
    </row>
    <row r="2" spans="1:2" x14ac:dyDescent="0.2">
      <c r="A2">
        <v>320</v>
      </c>
      <c r="B2">
        <v>31</v>
      </c>
    </row>
    <row r="3" spans="1:2" x14ac:dyDescent="0.2">
      <c r="A3">
        <v>320</v>
      </c>
      <c r="B3">
        <v>31</v>
      </c>
    </row>
    <row r="4" spans="1:2" x14ac:dyDescent="0.2">
      <c r="A4">
        <v>320</v>
      </c>
      <c r="B4">
        <v>31</v>
      </c>
    </row>
    <row r="5" spans="1:2" x14ac:dyDescent="0.2">
      <c r="A5">
        <v>320</v>
      </c>
      <c r="B5">
        <v>31</v>
      </c>
    </row>
    <row r="6" spans="1:2" x14ac:dyDescent="0.2">
      <c r="A6">
        <v>320</v>
      </c>
      <c r="B6">
        <v>31</v>
      </c>
    </row>
    <row r="7" spans="1:2" x14ac:dyDescent="0.2">
      <c r="A7">
        <v>319</v>
      </c>
      <c r="B7">
        <v>31</v>
      </c>
    </row>
    <row r="8" spans="1:2" x14ac:dyDescent="0.2">
      <c r="A8">
        <v>319</v>
      </c>
      <c r="B8">
        <v>31</v>
      </c>
    </row>
    <row r="9" spans="1:2" x14ac:dyDescent="0.2">
      <c r="A9">
        <v>319</v>
      </c>
      <c r="B9">
        <v>31</v>
      </c>
    </row>
    <row r="10" spans="1:2" x14ac:dyDescent="0.2">
      <c r="A10">
        <v>319</v>
      </c>
      <c r="B10">
        <v>31</v>
      </c>
    </row>
    <row r="11" spans="1:2" x14ac:dyDescent="0.2">
      <c r="A11">
        <v>319</v>
      </c>
      <c r="B11">
        <v>31</v>
      </c>
    </row>
    <row r="12" spans="1:2" x14ac:dyDescent="0.2">
      <c r="A12">
        <v>319</v>
      </c>
      <c r="B12">
        <v>31</v>
      </c>
    </row>
    <row r="13" spans="1:2" x14ac:dyDescent="0.2">
      <c r="A13">
        <v>319</v>
      </c>
      <c r="B13">
        <v>31</v>
      </c>
    </row>
    <row r="14" spans="1:2" x14ac:dyDescent="0.2">
      <c r="A14">
        <v>319</v>
      </c>
      <c r="B14">
        <v>31</v>
      </c>
    </row>
    <row r="15" spans="1:2" x14ac:dyDescent="0.2">
      <c r="A15">
        <v>319</v>
      </c>
      <c r="B15">
        <v>31</v>
      </c>
    </row>
    <row r="16" spans="1:2" x14ac:dyDescent="0.2">
      <c r="A16">
        <v>319</v>
      </c>
      <c r="B16">
        <v>31</v>
      </c>
    </row>
    <row r="17" spans="1:2" x14ac:dyDescent="0.2">
      <c r="A17">
        <v>319</v>
      </c>
      <c r="B17">
        <v>31</v>
      </c>
    </row>
    <row r="18" spans="1:2" x14ac:dyDescent="0.2">
      <c r="A18">
        <v>319</v>
      </c>
      <c r="B18">
        <v>31</v>
      </c>
    </row>
    <row r="19" spans="1:2" x14ac:dyDescent="0.2">
      <c r="A19">
        <v>319</v>
      </c>
      <c r="B19">
        <v>31</v>
      </c>
    </row>
    <row r="20" spans="1:2" x14ac:dyDescent="0.2">
      <c r="A20">
        <v>319</v>
      </c>
      <c r="B20">
        <v>31</v>
      </c>
    </row>
    <row r="21" spans="1:2" x14ac:dyDescent="0.2">
      <c r="A21">
        <v>319</v>
      </c>
      <c r="B21">
        <v>31</v>
      </c>
    </row>
    <row r="22" spans="1:2" x14ac:dyDescent="0.2">
      <c r="A22">
        <v>319</v>
      </c>
      <c r="B22">
        <v>31</v>
      </c>
    </row>
    <row r="23" spans="1:2" x14ac:dyDescent="0.2">
      <c r="A23">
        <v>319</v>
      </c>
      <c r="B23">
        <v>31</v>
      </c>
    </row>
    <row r="24" spans="1:2" x14ac:dyDescent="0.2">
      <c r="A24">
        <v>319</v>
      </c>
      <c r="B24">
        <v>31</v>
      </c>
    </row>
    <row r="25" spans="1:2" x14ac:dyDescent="0.2">
      <c r="A25">
        <v>319</v>
      </c>
      <c r="B25">
        <v>31</v>
      </c>
    </row>
    <row r="26" spans="1:2" x14ac:dyDescent="0.2">
      <c r="A26">
        <v>319</v>
      </c>
      <c r="B26">
        <v>31</v>
      </c>
    </row>
    <row r="27" spans="1:2" x14ac:dyDescent="0.2">
      <c r="A27">
        <v>318</v>
      </c>
      <c r="B27">
        <v>31</v>
      </c>
    </row>
    <row r="28" spans="1:2" x14ac:dyDescent="0.2">
      <c r="A28">
        <v>318</v>
      </c>
      <c r="B28">
        <v>31</v>
      </c>
    </row>
    <row r="29" spans="1:2" x14ac:dyDescent="0.2">
      <c r="A29">
        <v>318</v>
      </c>
      <c r="B29">
        <v>31</v>
      </c>
    </row>
    <row r="30" spans="1:2" x14ac:dyDescent="0.2">
      <c r="A30">
        <v>318</v>
      </c>
      <c r="B30">
        <v>31</v>
      </c>
    </row>
    <row r="31" spans="1:2" x14ac:dyDescent="0.2">
      <c r="A31">
        <v>318</v>
      </c>
      <c r="B31">
        <v>31</v>
      </c>
    </row>
    <row r="32" spans="1:2" x14ac:dyDescent="0.2">
      <c r="A32">
        <v>318</v>
      </c>
      <c r="B32">
        <v>31</v>
      </c>
    </row>
    <row r="33" spans="1:2" x14ac:dyDescent="0.2">
      <c r="A33">
        <v>318</v>
      </c>
      <c r="B33">
        <v>31</v>
      </c>
    </row>
    <row r="34" spans="1:2" x14ac:dyDescent="0.2">
      <c r="A34">
        <v>318</v>
      </c>
      <c r="B34">
        <v>31</v>
      </c>
    </row>
    <row r="35" spans="1:2" x14ac:dyDescent="0.2">
      <c r="A35">
        <v>318</v>
      </c>
      <c r="B35">
        <v>31</v>
      </c>
    </row>
    <row r="36" spans="1:2" x14ac:dyDescent="0.2">
      <c r="A36">
        <v>318</v>
      </c>
      <c r="B36">
        <v>31</v>
      </c>
    </row>
    <row r="37" spans="1:2" x14ac:dyDescent="0.2">
      <c r="A37">
        <v>318</v>
      </c>
      <c r="B37">
        <v>31</v>
      </c>
    </row>
    <row r="38" spans="1:2" x14ac:dyDescent="0.2">
      <c r="A38">
        <v>317</v>
      </c>
      <c r="B38">
        <v>31</v>
      </c>
    </row>
    <row r="39" spans="1:2" x14ac:dyDescent="0.2">
      <c r="A39">
        <v>317</v>
      </c>
      <c r="B39">
        <v>31</v>
      </c>
    </row>
    <row r="40" spans="1:2" x14ac:dyDescent="0.2">
      <c r="A40">
        <v>317</v>
      </c>
      <c r="B40">
        <v>31</v>
      </c>
    </row>
    <row r="41" spans="1:2" x14ac:dyDescent="0.2">
      <c r="A41">
        <v>317</v>
      </c>
      <c r="B41">
        <v>31</v>
      </c>
    </row>
    <row r="42" spans="1:2" x14ac:dyDescent="0.2">
      <c r="A42">
        <v>316</v>
      </c>
      <c r="B42">
        <v>31</v>
      </c>
    </row>
    <row r="43" spans="1:2" x14ac:dyDescent="0.2">
      <c r="A43">
        <v>316</v>
      </c>
      <c r="B43">
        <v>31</v>
      </c>
    </row>
    <row r="44" spans="1:2" x14ac:dyDescent="0.2">
      <c r="A44">
        <v>316</v>
      </c>
      <c r="B44">
        <v>31</v>
      </c>
    </row>
    <row r="45" spans="1:2" x14ac:dyDescent="0.2">
      <c r="A45">
        <v>316</v>
      </c>
      <c r="B45">
        <v>31</v>
      </c>
    </row>
    <row r="46" spans="1:2" x14ac:dyDescent="0.2">
      <c r="A46">
        <v>316</v>
      </c>
      <c r="B46">
        <v>31</v>
      </c>
    </row>
    <row r="47" spans="1:2" x14ac:dyDescent="0.2">
      <c r="A47">
        <v>315</v>
      </c>
      <c r="B47">
        <v>31</v>
      </c>
    </row>
    <row r="48" spans="1:2" x14ac:dyDescent="0.2">
      <c r="A48">
        <v>315</v>
      </c>
      <c r="B48">
        <v>31</v>
      </c>
    </row>
    <row r="49" spans="1:2" x14ac:dyDescent="0.2">
      <c r="A49">
        <v>315</v>
      </c>
      <c r="B49">
        <v>31</v>
      </c>
    </row>
    <row r="50" spans="1:2" x14ac:dyDescent="0.2">
      <c r="A50">
        <v>315</v>
      </c>
      <c r="B50">
        <v>31</v>
      </c>
    </row>
    <row r="51" spans="1:2" x14ac:dyDescent="0.2">
      <c r="A51">
        <v>315</v>
      </c>
      <c r="B51">
        <v>31</v>
      </c>
    </row>
    <row r="52" spans="1:2" x14ac:dyDescent="0.2">
      <c r="A52">
        <v>315</v>
      </c>
      <c r="B52">
        <v>31</v>
      </c>
    </row>
    <row r="53" spans="1:2" x14ac:dyDescent="0.2">
      <c r="A53">
        <v>315</v>
      </c>
      <c r="B53">
        <v>31</v>
      </c>
    </row>
    <row r="54" spans="1:2" x14ac:dyDescent="0.2">
      <c r="A54">
        <v>315</v>
      </c>
      <c r="B54">
        <v>31</v>
      </c>
    </row>
    <row r="55" spans="1:2" x14ac:dyDescent="0.2">
      <c r="A55">
        <v>315</v>
      </c>
      <c r="B55">
        <v>31</v>
      </c>
    </row>
    <row r="56" spans="1:2" x14ac:dyDescent="0.2">
      <c r="A56">
        <v>315</v>
      </c>
      <c r="B56">
        <v>31</v>
      </c>
    </row>
    <row r="57" spans="1:2" x14ac:dyDescent="0.2">
      <c r="A57">
        <v>314</v>
      </c>
      <c r="B57">
        <v>31</v>
      </c>
    </row>
    <row r="58" spans="1:2" x14ac:dyDescent="0.2">
      <c r="A58">
        <v>314</v>
      </c>
      <c r="B58">
        <v>31</v>
      </c>
    </row>
    <row r="59" spans="1:2" x14ac:dyDescent="0.2">
      <c r="A59">
        <v>314</v>
      </c>
      <c r="B59">
        <v>31</v>
      </c>
    </row>
    <row r="60" spans="1:2" x14ac:dyDescent="0.2">
      <c r="A60">
        <v>314</v>
      </c>
      <c r="B60">
        <v>31</v>
      </c>
    </row>
    <row r="61" spans="1:2" x14ac:dyDescent="0.2">
      <c r="A61">
        <v>314</v>
      </c>
      <c r="B61">
        <v>31</v>
      </c>
    </row>
    <row r="62" spans="1:2" x14ac:dyDescent="0.2">
      <c r="A62">
        <v>314</v>
      </c>
      <c r="B62">
        <v>31</v>
      </c>
    </row>
    <row r="63" spans="1:2" x14ac:dyDescent="0.2">
      <c r="A63">
        <v>314</v>
      </c>
      <c r="B63">
        <v>31</v>
      </c>
    </row>
    <row r="64" spans="1:2" x14ac:dyDescent="0.2">
      <c r="A64">
        <v>314</v>
      </c>
      <c r="B64">
        <v>31</v>
      </c>
    </row>
    <row r="65" spans="1:2" x14ac:dyDescent="0.2">
      <c r="A65">
        <v>314</v>
      </c>
      <c r="B65">
        <v>31</v>
      </c>
    </row>
    <row r="66" spans="1:2" x14ac:dyDescent="0.2">
      <c r="A66">
        <v>314</v>
      </c>
      <c r="B66">
        <v>31</v>
      </c>
    </row>
    <row r="67" spans="1:2" x14ac:dyDescent="0.2">
      <c r="A67">
        <v>314</v>
      </c>
      <c r="B67">
        <v>31</v>
      </c>
    </row>
    <row r="68" spans="1:2" x14ac:dyDescent="0.2">
      <c r="A68">
        <v>314</v>
      </c>
      <c r="B68">
        <v>31</v>
      </c>
    </row>
    <row r="69" spans="1:2" x14ac:dyDescent="0.2">
      <c r="A69">
        <v>314</v>
      </c>
      <c r="B69">
        <v>31</v>
      </c>
    </row>
    <row r="70" spans="1:2" x14ac:dyDescent="0.2">
      <c r="A70">
        <v>314</v>
      </c>
      <c r="B70">
        <v>31</v>
      </c>
    </row>
    <row r="71" spans="1:2" x14ac:dyDescent="0.2">
      <c r="A71">
        <v>314</v>
      </c>
      <c r="B71">
        <v>31</v>
      </c>
    </row>
    <row r="72" spans="1:2" x14ac:dyDescent="0.2">
      <c r="A72">
        <v>314</v>
      </c>
      <c r="B72">
        <v>31</v>
      </c>
    </row>
    <row r="73" spans="1:2" x14ac:dyDescent="0.2">
      <c r="A73">
        <v>314</v>
      </c>
      <c r="B73">
        <v>31</v>
      </c>
    </row>
    <row r="74" spans="1:2" x14ac:dyDescent="0.2">
      <c r="A74">
        <v>314</v>
      </c>
      <c r="B74">
        <v>31</v>
      </c>
    </row>
    <row r="75" spans="1:2" x14ac:dyDescent="0.2">
      <c r="A75">
        <v>314</v>
      </c>
      <c r="B75">
        <v>31</v>
      </c>
    </row>
    <row r="76" spans="1:2" x14ac:dyDescent="0.2">
      <c r="A76">
        <v>314</v>
      </c>
      <c r="B76">
        <v>31</v>
      </c>
    </row>
    <row r="77" spans="1:2" x14ac:dyDescent="0.2">
      <c r="A77">
        <v>314</v>
      </c>
      <c r="B77">
        <v>31</v>
      </c>
    </row>
    <row r="78" spans="1:2" x14ac:dyDescent="0.2">
      <c r="A78">
        <v>314</v>
      </c>
      <c r="B78">
        <v>31</v>
      </c>
    </row>
    <row r="79" spans="1:2" x14ac:dyDescent="0.2">
      <c r="A79">
        <v>314</v>
      </c>
      <c r="B79">
        <v>31</v>
      </c>
    </row>
    <row r="80" spans="1:2" x14ac:dyDescent="0.2">
      <c r="A80">
        <v>313</v>
      </c>
      <c r="B80">
        <v>31</v>
      </c>
    </row>
    <row r="81" spans="1:2" x14ac:dyDescent="0.2">
      <c r="A81">
        <v>313</v>
      </c>
      <c r="B81">
        <v>31</v>
      </c>
    </row>
    <row r="82" spans="1:2" x14ac:dyDescent="0.2">
      <c r="A82">
        <v>313</v>
      </c>
      <c r="B82">
        <v>31</v>
      </c>
    </row>
    <row r="83" spans="1:2" x14ac:dyDescent="0.2">
      <c r="A83">
        <v>313</v>
      </c>
      <c r="B83">
        <v>31</v>
      </c>
    </row>
    <row r="84" spans="1:2" x14ac:dyDescent="0.2">
      <c r="A84">
        <v>313</v>
      </c>
      <c r="B84">
        <v>31</v>
      </c>
    </row>
    <row r="85" spans="1:2" x14ac:dyDescent="0.2">
      <c r="A85">
        <v>313</v>
      </c>
      <c r="B85">
        <v>31</v>
      </c>
    </row>
    <row r="86" spans="1:2" x14ac:dyDescent="0.2">
      <c r="A86">
        <v>313</v>
      </c>
      <c r="B86">
        <v>31</v>
      </c>
    </row>
    <row r="87" spans="1:2" x14ac:dyDescent="0.2">
      <c r="A87">
        <v>313</v>
      </c>
      <c r="B87">
        <v>31</v>
      </c>
    </row>
    <row r="88" spans="1:2" x14ac:dyDescent="0.2">
      <c r="A88">
        <v>313</v>
      </c>
      <c r="B88">
        <v>31</v>
      </c>
    </row>
    <row r="89" spans="1:2" x14ac:dyDescent="0.2">
      <c r="A89">
        <v>313</v>
      </c>
      <c r="B89">
        <v>31</v>
      </c>
    </row>
    <row r="90" spans="1:2" x14ac:dyDescent="0.2">
      <c r="A90">
        <v>313</v>
      </c>
      <c r="B90">
        <v>31</v>
      </c>
    </row>
    <row r="91" spans="1:2" x14ac:dyDescent="0.2">
      <c r="A91">
        <v>312</v>
      </c>
      <c r="B91">
        <v>31</v>
      </c>
    </row>
    <row r="92" spans="1:2" x14ac:dyDescent="0.2">
      <c r="A92">
        <v>312</v>
      </c>
      <c r="B92">
        <v>31</v>
      </c>
    </row>
    <row r="93" spans="1:2" x14ac:dyDescent="0.2">
      <c r="A93">
        <v>312</v>
      </c>
      <c r="B93">
        <v>31</v>
      </c>
    </row>
    <row r="94" spans="1:2" x14ac:dyDescent="0.2">
      <c r="A94">
        <v>312</v>
      </c>
      <c r="B94">
        <v>31</v>
      </c>
    </row>
    <row r="95" spans="1:2" x14ac:dyDescent="0.2">
      <c r="A95">
        <v>312</v>
      </c>
      <c r="B95">
        <v>31</v>
      </c>
    </row>
    <row r="96" spans="1:2" x14ac:dyDescent="0.2">
      <c r="A96">
        <v>312</v>
      </c>
      <c r="B96">
        <v>31</v>
      </c>
    </row>
    <row r="97" spans="1:2" x14ac:dyDescent="0.2">
      <c r="A97">
        <v>312</v>
      </c>
      <c r="B97">
        <v>31</v>
      </c>
    </row>
    <row r="98" spans="1:2" x14ac:dyDescent="0.2">
      <c r="A98">
        <v>312</v>
      </c>
      <c r="B98">
        <v>31</v>
      </c>
    </row>
    <row r="99" spans="1:2" x14ac:dyDescent="0.2">
      <c r="A99">
        <v>312</v>
      </c>
      <c r="B99">
        <v>31</v>
      </c>
    </row>
    <row r="100" spans="1:2" x14ac:dyDescent="0.2">
      <c r="A100">
        <v>312</v>
      </c>
      <c r="B100">
        <v>31</v>
      </c>
    </row>
    <row r="101" spans="1:2" x14ac:dyDescent="0.2">
      <c r="A101">
        <v>312</v>
      </c>
      <c r="B101">
        <v>31</v>
      </c>
    </row>
    <row r="102" spans="1:2" x14ac:dyDescent="0.2">
      <c r="A102">
        <v>312</v>
      </c>
      <c r="B102">
        <v>31</v>
      </c>
    </row>
    <row r="103" spans="1:2" x14ac:dyDescent="0.2">
      <c r="A103">
        <v>312</v>
      </c>
      <c r="B103">
        <v>31</v>
      </c>
    </row>
    <row r="104" spans="1:2" x14ac:dyDescent="0.2">
      <c r="A104">
        <v>312</v>
      </c>
      <c r="B104">
        <v>31</v>
      </c>
    </row>
    <row r="105" spans="1:2" x14ac:dyDescent="0.2">
      <c r="A105">
        <v>312</v>
      </c>
      <c r="B105">
        <v>31</v>
      </c>
    </row>
    <row r="106" spans="1:2" x14ac:dyDescent="0.2">
      <c r="A106">
        <v>312</v>
      </c>
      <c r="B106">
        <v>31</v>
      </c>
    </row>
    <row r="107" spans="1:2" x14ac:dyDescent="0.2">
      <c r="A107">
        <v>312</v>
      </c>
      <c r="B107">
        <v>31</v>
      </c>
    </row>
    <row r="108" spans="1:2" x14ac:dyDescent="0.2">
      <c r="A108">
        <v>312</v>
      </c>
      <c r="B108">
        <v>31</v>
      </c>
    </row>
    <row r="109" spans="1:2" x14ac:dyDescent="0.2">
      <c r="A109">
        <v>312</v>
      </c>
      <c r="B109">
        <v>31</v>
      </c>
    </row>
    <row r="110" spans="1:2" x14ac:dyDescent="0.2">
      <c r="A110">
        <v>312</v>
      </c>
      <c r="B110">
        <v>31</v>
      </c>
    </row>
    <row r="111" spans="1:2" x14ac:dyDescent="0.2">
      <c r="A111">
        <v>312</v>
      </c>
      <c r="B111">
        <v>31</v>
      </c>
    </row>
    <row r="112" spans="1:2" x14ac:dyDescent="0.2">
      <c r="A112">
        <v>312</v>
      </c>
      <c r="B112">
        <v>31</v>
      </c>
    </row>
    <row r="113" spans="1:2" x14ac:dyDescent="0.2">
      <c r="A113">
        <v>312</v>
      </c>
      <c r="B113">
        <v>31</v>
      </c>
    </row>
    <row r="114" spans="1:2" x14ac:dyDescent="0.2">
      <c r="A114">
        <v>312</v>
      </c>
      <c r="B114">
        <v>31</v>
      </c>
    </row>
    <row r="115" spans="1:2" x14ac:dyDescent="0.2">
      <c r="A115">
        <v>312</v>
      </c>
      <c r="B115">
        <v>31</v>
      </c>
    </row>
    <row r="116" spans="1:2" x14ac:dyDescent="0.2">
      <c r="A116">
        <v>312</v>
      </c>
      <c r="B116">
        <v>31</v>
      </c>
    </row>
    <row r="117" spans="1:2" x14ac:dyDescent="0.2">
      <c r="A117">
        <v>312</v>
      </c>
      <c r="B117">
        <v>31</v>
      </c>
    </row>
    <row r="118" spans="1:2" x14ac:dyDescent="0.2">
      <c r="A118">
        <v>312</v>
      </c>
      <c r="B118">
        <v>31</v>
      </c>
    </row>
    <row r="119" spans="1:2" x14ac:dyDescent="0.2">
      <c r="A119">
        <v>312</v>
      </c>
      <c r="B119">
        <v>31</v>
      </c>
    </row>
    <row r="120" spans="1:2" x14ac:dyDescent="0.2">
      <c r="A120">
        <v>311</v>
      </c>
      <c r="B120">
        <v>31</v>
      </c>
    </row>
    <row r="121" spans="1:2" x14ac:dyDescent="0.2">
      <c r="A121">
        <v>311</v>
      </c>
      <c r="B121">
        <v>31</v>
      </c>
    </row>
    <row r="122" spans="1:2" x14ac:dyDescent="0.2">
      <c r="A122">
        <v>311</v>
      </c>
      <c r="B122">
        <v>31</v>
      </c>
    </row>
    <row r="123" spans="1:2" x14ac:dyDescent="0.2">
      <c r="A123">
        <v>311</v>
      </c>
      <c r="B123">
        <v>31</v>
      </c>
    </row>
    <row r="124" spans="1:2" x14ac:dyDescent="0.2">
      <c r="A124">
        <v>311</v>
      </c>
      <c r="B124">
        <v>30</v>
      </c>
    </row>
    <row r="125" spans="1:2" x14ac:dyDescent="0.2">
      <c r="A125">
        <v>311</v>
      </c>
      <c r="B125">
        <v>30</v>
      </c>
    </row>
    <row r="126" spans="1:2" x14ac:dyDescent="0.2">
      <c r="A126">
        <v>311</v>
      </c>
      <c r="B126">
        <v>30</v>
      </c>
    </row>
    <row r="127" spans="1:2" x14ac:dyDescent="0.2">
      <c r="A127">
        <v>311</v>
      </c>
      <c r="B127">
        <v>30</v>
      </c>
    </row>
    <row r="128" spans="1:2" x14ac:dyDescent="0.2">
      <c r="A128">
        <v>311</v>
      </c>
      <c r="B128">
        <v>30</v>
      </c>
    </row>
    <row r="129" spans="1:2" x14ac:dyDescent="0.2">
      <c r="A129">
        <v>311</v>
      </c>
      <c r="B129">
        <v>30</v>
      </c>
    </row>
    <row r="130" spans="1:2" x14ac:dyDescent="0.2">
      <c r="A130">
        <v>311</v>
      </c>
      <c r="B130">
        <v>30</v>
      </c>
    </row>
    <row r="131" spans="1:2" x14ac:dyDescent="0.2">
      <c r="A131">
        <v>311</v>
      </c>
      <c r="B131">
        <v>30</v>
      </c>
    </row>
    <row r="132" spans="1:2" x14ac:dyDescent="0.2">
      <c r="A132">
        <v>311</v>
      </c>
      <c r="B132">
        <v>30</v>
      </c>
    </row>
    <row r="133" spans="1:2" x14ac:dyDescent="0.2">
      <c r="A133">
        <v>311</v>
      </c>
      <c r="B133">
        <v>30</v>
      </c>
    </row>
    <row r="134" spans="1:2" x14ac:dyDescent="0.2">
      <c r="A134">
        <v>311</v>
      </c>
      <c r="B134">
        <v>30</v>
      </c>
    </row>
    <row r="135" spans="1:2" x14ac:dyDescent="0.2">
      <c r="A135">
        <v>311</v>
      </c>
      <c r="B135">
        <v>30</v>
      </c>
    </row>
    <row r="136" spans="1:2" x14ac:dyDescent="0.2">
      <c r="A136">
        <v>311</v>
      </c>
      <c r="B136">
        <v>30</v>
      </c>
    </row>
    <row r="137" spans="1:2" x14ac:dyDescent="0.2">
      <c r="A137">
        <v>311</v>
      </c>
      <c r="B137">
        <v>30</v>
      </c>
    </row>
    <row r="138" spans="1:2" x14ac:dyDescent="0.2">
      <c r="A138">
        <v>311</v>
      </c>
      <c r="B138">
        <v>30</v>
      </c>
    </row>
    <row r="139" spans="1:2" x14ac:dyDescent="0.2">
      <c r="A139">
        <v>311</v>
      </c>
      <c r="B139">
        <v>30</v>
      </c>
    </row>
    <row r="140" spans="1:2" x14ac:dyDescent="0.2">
      <c r="A140">
        <v>311</v>
      </c>
      <c r="B140">
        <v>30</v>
      </c>
    </row>
    <row r="141" spans="1:2" x14ac:dyDescent="0.2">
      <c r="A141">
        <v>311</v>
      </c>
      <c r="B141">
        <v>30</v>
      </c>
    </row>
    <row r="142" spans="1:2" x14ac:dyDescent="0.2">
      <c r="A142">
        <v>311</v>
      </c>
      <c r="B142">
        <v>30</v>
      </c>
    </row>
    <row r="143" spans="1:2" x14ac:dyDescent="0.2">
      <c r="A143">
        <v>311</v>
      </c>
      <c r="B143">
        <v>30</v>
      </c>
    </row>
    <row r="144" spans="1:2" x14ac:dyDescent="0.2">
      <c r="A144">
        <v>311</v>
      </c>
      <c r="B144">
        <v>30</v>
      </c>
    </row>
    <row r="145" spans="1:2" x14ac:dyDescent="0.2">
      <c r="A145">
        <v>310</v>
      </c>
      <c r="B145">
        <v>30</v>
      </c>
    </row>
    <row r="146" spans="1:2" x14ac:dyDescent="0.2">
      <c r="A146">
        <v>310</v>
      </c>
      <c r="B146">
        <v>30</v>
      </c>
    </row>
    <row r="147" spans="1:2" x14ac:dyDescent="0.2">
      <c r="A147">
        <v>310</v>
      </c>
      <c r="B147">
        <v>30</v>
      </c>
    </row>
    <row r="148" spans="1:2" x14ac:dyDescent="0.2">
      <c r="A148">
        <v>310</v>
      </c>
      <c r="B148">
        <v>30</v>
      </c>
    </row>
    <row r="149" spans="1:2" x14ac:dyDescent="0.2">
      <c r="A149">
        <v>310</v>
      </c>
      <c r="B149">
        <v>30</v>
      </c>
    </row>
    <row r="150" spans="1:2" x14ac:dyDescent="0.2">
      <c r="A150">
        <v>310</v>
      </c>
      <c r="B150">
        <v>30</v>
      </c>
    </row>
    <row r="151" spans="1:2" x14ac:dyDescent="0.2">
      <c r="A151">
        <v>310</v>
      </c>
      <c r="B151">
        <v>30</v>
      </c>
    </row>
    <row r="152" spans="1:2" x14ac:dyDescent="0.2">
      <c r="A152">
        <v>310</v>
      </c>
      <c r="B152">
        <v>30</v>
      </c>
    </row>
    <row r="153" spans="1:2" x14ac:dyDescent="0.2">
      <c r="A153">
        <v>310</v>
      </c>
      <c r="B153">
        <v>30</v>
      </c>
    </row>
    <row r="154" spans="1:2" x14ac:dyDescent="0.2">
      <c r="A154">
        <v>310</v>
      </c>
      <c r="B154">
        <v>30</v>
      </c>
    </row>
    <row r="155" spans="1:2" x14ac:dyDescent="0.2">
      <c r="A155">
        <v>310</v>
      </c>
      <c r="B155">
        <v>30</v>
      </c>
    </row>
    <row r="156" spans="1:2" x14ac:dyDescent="0.2">
      <c r="A156">
        <v>310</v>
      </c>
      <c r="B156">
        <v>30</v>
      </c>
    </row>
    <row r="157" spans="1:2" x14ac:dyDescent="0.2">
      <c r="A157">
        <v>310</v>
      </c>
      <c r="B157">
        <v>30</v>
      </c>
    </row>
    <row r="158" spans="1:2" x14ac:dyDescent="0.2">
      <c r="A158">
        <v>310</v>
      </c>
      <c r="B158">
        <v>30</v>
      </c>
    </row>
    <row r="159" spans="1:2" x14ac:dyDescent="0.2">
      <c r="A159">
        <v>310</v>
      </c>
      <c r="B159">
        <v>30</v>
      </c>
    </row>
    <row r="160" spans="1:2" x14ac:dyDescent="0.2">
      <c r="A160">
        <v>310</v>
      </c>
      <c r="B160">
        <v>30</v>
      </c>
    </row>
    <row r="161" spans="1:2" x14ac:dyDescent="0.2">
      <c r="A161">
        <v>310</v>
      </c>
      <c r="B161">
        <v>30</v>
      </c>
    </row>
    <row r="162" spans="1:2" x14ac:dyDescent="0.2">
      <c r="A162">
        <v>310</v>
      </c>
      <c r="B162">
        <v>30</v>
      </c>
    </row>
    <row r="163" spans="1:2" x14ac:dyDescent="0.2">
      <c r="A163">
        <v>310</v>
      </c>
      <c r="B163">
        <v>30</v>
      </c>
    </row>
    <row r="164" spans="1:2" x14ac:dyDescent="0.2">
      <c r="A164">
        <v>310</v>
      </c>
      <c r="B164">
        <v>30</v>
      </c>
    </row>
    <row r="165" spans="1:2" x14ac:dyDescent="0.2">
      <c r="A165">
        <v>310</v>
      </c>
      <c r="B165">
        <v>30</v>
      </c>
    </row>
    <row r="166" spans="1:2" x14ac:dyDescent="0.2">
      <c r="A166">
        <v>310</v>
      </c>
      <c r="B166">
        <v>30</v>
      </c>
    </row>
    <row r="167" spans="1:2" x14ac:dyDescent="0.2">
      <c r="A167">
        <v>310</v>
      </c>
      <c r="B167">
        <v>30</v>
      </c>
    </row>
    <row r="168" spans="1:2" x14ac:dyDescent="0.2">
      <c r="A168">
        <v>310</v>
      </c>
      <c r="B168">
        <v>30</v>
      </c>
    </row>
    <row r="169" spans="1:2" x14ac:dyDescent="0.2">
      <c r="A169">
        <v>310</v>
      </c>
      <c r="B169">
        <v>30</v>
      </c>
    </row>
    <row r="170" spans="1:2" x14ac:dyDescent="0.2">
      <c r="A170">
        <v>310</v>
      </c>
      <c r="B170">
        <v>30</v>
      </c>
    </row>
    <row r="171" spans="1:2" x14ac:dyDescent="0.2">
      <c r="A171">
        <v>310</v>
      </c>
      <c r="B171">
        <v>30</v>
      </c>
    </row>
    <row r="172" spans="1:2" x14ac:dyDescent="0.2">
      <c r="A172">
        <v>310</v>
      </c>
      <c r="B172">
        <v>30</v>
      </c>
    </row>
    <row r="173" spans="1:2" x14ac:dyDescent="0.2">
      <c r="A173">
        <v>310</v>
      </c>
      <c r="B173">
        <v>30</v>
      </c>
    </row>
    <row r="174" spans="1:2" x14ac:dyDescent="0.2">
      <c r="A174">
        <v>310</v>
      </c>
      <c r="B174">
        <v>30</v>
      </c>
    </row>
    <row r="175" spans="1:2" x14ac:dyDescent="0.2">
      <c r="A175">
        <v>310</v>
      </c>
      <c r="B175">
        <v>30</v>
      </c>
    </row>
    <row r="176" spans="1:2" x14ac:dyDescent="0.2">
      <c r="A176">
        <v>310</v>
      </c>
      <c r="B176">
        <v>30</v>
      </c>
    </row>
    <row r="177" spans="1:2" x14ac:dyDescent="0.2">
      <c r="A177">
        <v>310</v>
      </c>
      <c r="B177">
        <v>30</v>
      </c>
    </row>
    <row r="178" spans="1:2" x14ac:dyDescent="0.2">
      <c r="A178">
        <v>310</v>
      </c>
      <c r="B178">
        <v>30</v>
      </c>
    </row>
    <row r="179" spans="1:2" x14ac:dyDescent="0.2">
      <c r="A179">
        <v>310</v>
      </c>
      <c r="B179">
        <v>30</v>
      </c>
    </row>
    <row r="180" spans="1:2" x14ac:dyDescent="0.2">
      <c r="A180">
        <v>310</v>
      </c>
      <c r="B180">
        <v>30</v>
      </c>
    </row>
    <row r="181" spans="1:2" x14ac:dyDescent="0.2">
      <c r="A181">
        <v>310</v>
      </c>
      <c r="B181">
        <v>30</v>
      </c>
    </row>
    <row r="182" spans="1:2" x14ac:dyDescent="0.2">
      <c r="A182">
        <v>310</v>
      </c>
      <c r="B182">
        <v>30</v>
      </c>
    </row>
    <row r="183" spans="1:2" x14ac:dyDescent="0.2">
      <c r="A183">
        <v>310</v>
      </c>
      <c r="B183">
        <v>30</v>
      </c>
    </row>
    <row r="184" spans="1:2" x14ac:dyDescent="0.2">
      <c r="A184">
        <v>310</v>
      </c>
      <c r="B184">
        <v>30</v>
      </c>
    </row>
    <row r="185" spans="1:2" x14ac:dyDescent="0.2">
      <c r="A185">
        <v>310</v>
      </c>
      <c r="B185">
        <v>30</v>
      </c>
    </row>
    <row r="186" spans="1:2" x14ac:dyDescent="0.2">
      <c r="A186">
        <v>310</v>
      </c>
      <c r="B186">
        <v>30</v>
      </c>
    </row>
    <row r="187" spans="1:2" x14ac:dyDescent="0.2">
      <c r="A187">
        <v>310</v>
      </c>
      <c r="B187">
        <v>30</v>
      </c>
    </row>
    <row r="188" spans="1:2" x14ac:dyDescent="0.2">
      <c r="A188">
        <v>310</v>
      </c>
      <c r="B188">
        <v>30</v>
      </c>
    </row>
    <row r="189" spans="1:2" x14ac:dyDescent="0.2">
      <c r="A189">
        <v>310</v>
      </c>
      <c r="B189">
        <v>30</v>
      </c>
    </row>
    <row r="190" spans="1:2" x14ac:dyDescent="0.2">
      <c r="A190">
        <v>309</v>
      </c>
      <c r="B190">
        <v>30</v>
      </c>
    </row>
    <row r="191" spans="1:2" x14ac:dyDescent="0.2">
      <c r="A191">
        <v>309</v>
      </c>
      <c r="B191">
        <v>30</v>
      </c>
    </row>
    <row r="192" spans="1:2" x14ac:dyDescent="0.2">
      <c r="A192">
        <v>309</v>
      </c>
      <c r="B192">
        <v>30</v>
      </c>
    </row>
    <row r="193" spans="1:2" x14ac:dyDescent="0.2">
      <c r="A193">
        <v>309</v>
      </c>
      <c r="B193">
        <v>30</v>
      </c>
    </row>
    <row r="194" spans="1:2" x14ac:dyDescent="0.2">
      <c r="A194">
        <v>309</v>
      </c>
      <c r="B194">
        <v>30</v>
      </c>
    </row>
    <row r="195" spans="1:2" x14ac:dyDescent="0.2">
      <c r="A195">
        <v>309</v>
      </c>
      <c r="B195">
        <v>30</v>
      </c>
    </row>
    <row r="196" spans="1:2" x14ac:dyDescent="0.2">
      <c r="A196">
        <v>309</v>
      </c>
      <c r="B196">
        <v>30</v>
      </c>
    </row>
    <row r="197" spans="1:2" x14ac:dyDescent="0.2">
      <c r="A197">
        <v>309</v>
      </c>
      <c r="B197">
        <v>30</v>
      </c>
    </row>
    <row r="198" spans="1:2" x14ac:dyDescent="0.2">
      <c r="A198">
        <v>309</v>
      </c>
      <c r="B198">
        <v>30</v>
      </c>
    </row>
    <row r="199" spans="1:2" x14ac:dyDescent="0.2">
      <c r="A199">
        <v>309</v>
      </c>
      <c r="B199">
        <v>30</v>
      </c>
    </row>
    <row r="200" spans="1:2" x14ac:dyDescent="0.2">
      <c r="A200">
        <v>309</v>
      </c>
      <c r="B200">
        <v>30</v>
      </c>
    </row>
    <row r="201" spans="1:2" x14ac:dyDescent="0.2">
      <c r="A201">
        <v>309</v>
      </c>
      <c r="B201">
        <v>30</v>
      </c>
    </row>
    <row r="202" spans="1:2" x14ac:dyDescent="0.2">
      <c r="A202">
        <v>309</v>
      </c>
      <c r="B202">
        <v>30</v>
      </c>
    </row>
    <row r="203" spans="1:2" x14ac:dyDescent="0.2">
      <c r="A203">
        <v>309</v>
      </c>
      <c r="B203">
        <v>30</v>
      </c>
    </row>
    <row r="204" spans="1:2" x14ac:dyDescent="0.2">
      <c r="A204">
        <v>309</v>
      </c>
      <c r="B204">
        <v>30</v>
      </c>
    </row>
    <row r="205" spans="1:2" x14ac:dyDescent="0.2">
      <c r="A205">
        <v>309</v>
      </c>
      <c r="B205">
        <v>30</v>
      </c>
    </row>
    <row r="206" spans="1:2" x14ac:dyDescent="0.2">
      <c r="A206">
        <v>309</v>
      </c>
      <c r="B206">
        <v>30</v>
      </c>
    </row>
    <row r="207" spans="1:2" x14ac:dyDescent="0.2">
      <c r="A207">
        <v>309</v>
      </c>
      <c r="B207">
        <v>30</v>
      </c>
    </row>
    <row r="208" spans="1:2" x14ac:dyDescent="0.2">
      <c r="A208">
        <v>309</v>
      </c>
      <c r="B208">
        <v>30</v>
      </c>
    </row>
    <row r="209" spans="1:2" x14ac:dyDescent="0.2">
      <c r="A209">
        <v>309</v>
      </c>
      <c r="B209">
        <v>30</v>
      </c>
    </row>
    <row r="210" spans="1:2" x14ac:dyDescent="0.2">
      <c r="A210">
        <v>309</v>
      </c>
      <c r="B210">
        <v>30</v>
      </c>
    </row>
    <row r="211" spans="1:2" x14ac:dyDescent="0.2">
      <c r="A211">
        <v>309</v>
      </c>
      <c r="B211">
        <v>30</v>
      </c>
    </row>
    <row r="212" spans="1:2" x14ac:dyDescent="0.2">
      <c r="A212">
        <v>309</v>
      </c>
      <c r="B212">
        <v>30</v>
      </c>
    </row>
    <row r="213" spans="1:2" x14ac:dyDescent="0.2">
      <c r="A213">
        <v>309</v>
      </c>
      <c r="B213">
        <v>30</v>
      </c>
    </row>
    <row r="214" spans="1:2" x14ac:dyDescent="0.2">
      <c r="A214">
        <v>309</v>
      </c>
      <c r="B214">
        <v>30</v>
      </c>
    </row>
    <row r="215" spans="1:2" x14ac:dyDescent="0.2">
      <c r="A215">
        <v>308</v>
      </c>
      <c r="B215">
        <v>30</v>
      </c>
    </row>
    <row r="216" spans="1:2" x14ac:dyDescent="0.2">
      <c r="A216">
        <v>308</v>
      </c>
      <c r="B216">
        <v>30</v>
      </c>
    </row>
    <row r="217" spans="1:2" x14ac:dyDescent="0.2">
      <c r="A217">
        <v>308</v>
      </c>
      <c r="B217">
        <v>30</v>
      </c>
    </row>
    <row r="218" spans="1:2" x14ac:dyDescent="0.2">
      <c r="A218">
        <v>308</v>
      </c>
      <c r="B218">
        <v>30</v>
      </c>
    </row>
    <row r="219" spans="1:2" x14ac:dyDescent="0.2">
      <c r="A219">
        <v>308</v>
      </c>
      <c r="B219">
        <v>30</v>
      </c>
    </row>
    <row r="220" spans="1:2" x14ac:dyDescent="0.2">
      <c r="A220">
        <v>308</v>
      </c>
      <c r="B220">
        <v>30</v>
      </c>
    </row>
    <row r="221" spans="1:2" x14ac:dyDescent="0.2">
      <c r="A221">
        <v>308</v>
      </c>
      <c r="B221">
        <v>30</v>
      </c>
    </row>
    <row r="222" spans="1:2" x14ac:dyDescent="0.2">
      <c r="A222">
        <v>308</v>
      </c>
      <c r="B222">
        <v>30</v>
      </c>
    </row>
    <row r="223" spans="1:2" x14ac:dyDescent="0.2">
      <c r="A223">
        <v>308</v>
      </c>
      <c r="B223">
        <v>30</v>
      </c>
    </row>
    <row r="224" spans="1:2" x14ac:dyDescent="0.2">
      <c r="A224">
        <v>308</v>
      </c>
      <c r="B224">
        <v>30</v>
      </c>
    </row>
    <row r="225" spans="1:2" x14ac:dyDescent="0.2">
      <c r="A225">
        <v>308</v>
      </c>
      <c r="B225">
        <v>30</v>
      </c>
    </row>
    <row r="226" spans="1:2" x14ac:dyDescent="0.2">
      <c r="A226">
        <v>308</v>
      </c>
      <c r="B226">
        <v>30</v>
      </c>
    </row>
    <row r="227" spans="1:2" x14ac:dyDescent="0.2">
      <c r="A227">
        <v>308</v>
      </c>
      <c r="B227">
        <v>30</v>
      </c>
    </row>
    <row r="228" spans="1:2" x14ac:dyDescent="0.2">
      <c r="A228">
        <v>308</v>
      </c>
      <c r="B228">
        <v>30</v>
      </c>
    </row>
    <row r="229" spans="1:2" x14ac:dyDescent="0.2">
      <c r="A229">
        <v>308</v>
      </c>
      <c r="B229">
        <v>30</v>
      </c>
    </row>
    <row r="230" spans="1:2" x14ac:dyDescent="0.2">
      <c r="A230">
        <v>308</v>
      </c>
      <c r="B230">
        <v>30</v>
      </c>
    </row>
    <row r="231" spans="1:2" x14ac:dyDescent="0.2">
      <c r="A231">
        <v>308</v>
      </c>
      <c r="B231">
        <v>30</v>
      </c>
    </row>
    <row r="232" spans="1:2" x14ac:dyDescent="0.2">
      <c r="A232">
        <v>307</v>
      </c>
      <c r="B232">
        <v>30</v>
      </c>
    </row>
    <row r="233" spans="1:2" x14ac:dyDescent="0.2">
      <c r="A233">
        <v>307</v>
      </c>
      <c r="B233">
        <v>30</v>
      </c>
    </row>
    <row r="234" spans="1:2" x14ac:dyDescent="0.2">
      <c r="A234">
        <v>307</v>
      </c>
      <c r="B234">
        <v>30</v>
      </c>
    </row>
    <row r="235" spans="1:2" x14ac:dyDescent="0.2">
      <c r="A235">
        <v>307</v>
      </c>
      <c r="B235">
        <v>30</v>
      </c>
    </row>
    <row r="236" spans="1:2" x14ac:dyDescent="0.2">
      <c r="A236">
        <v>307</v>
      </c>
      <c r="B236">
        <v>30</v>
      </c>
    </row>
    <row r="237" spans="1:2" x14ac:dyDescent="0.2">
      <c r="A237">
        <v>307</v>
      </c>
      <c r="B237">
        <v>30</v>
      </c>
    </row>
    <row r="238" spans="1:2" x14ac:dyDescent="0.2">
      <c r="A238">
        <v>307</v>
      </c>
      <c r="B238">
        <v>30</v>
      </c>
    </row>
    <row r="239" spans="1:2" x14ac:dyDescent="0.2">
      <c r="A239">
        <v>307</v>
      </c>
      <c r="B239">
        <v>30</v>
      </c>
    </row>
    <row r="240" spans="1:2" x14ac:dyDescent="0.2">
      <c r="A240">
        <v>307</v>
      </c>
      <c r="B240">
        <v>30</v>
      </c>
    </row>
    <row r="241" spans="1:2" x14ac:dyDescent="0.2">
      <c r="A241">
        <v>307</v>
      </c>
      <c r="B241">
        <v>30</v>
      </c>
    </row>
    <row r="242" spans="1:2" x14ac:dyDescent="0.2">
      <c r="A242">
        <v>307</v>
      </c>
      <c r="B242">
        <v>30</v>
      </c>
    </row>
    <row r="243" spans="1:2" x14ac:dyDescent="0.2">
      <c r="A243">
        <v>307</v>
      </c>
      <c r="B243">
        <v>30</v>
      </c>
    </row>
    <row r="244" spans="1:2" x14ac:dyDescent="0.2">
      <c r="A244">
        <v>307</v>
      </c>
      <c r="B244">
        <v>30</v>
      </c>
    </row>
    <row r="245" spans="1:2" x14ac:dyDescent="0.2">
      <c r="A245">
        <v>307</v>
      </c>
      <c r="B245">
        <v>30</v>
      </c>
    </row>
    <row r="246" spans="1:2" x14ac:dyDescent="0.2">
      <c r="A246">
        <v>307</v>
      </c>
      <c r="B246">
        <v>30</v>
      </c>
    </row>
    <row r="247" spans="1:2" x14ac:dyDescent="0.2">
      <c r="A247">
        <v>307</v>
      </c>
      <c r="B247">
        <v>30</v>
      </c>
    </row>
    <row r="248" spans="1:2" x14ac:dyDescent="0.2">
      <c r="A248">
        <v>307</v>
      </c>
      <c r="B248">
        <v>30</v>
      </c>
    </row>
    <row r="249" spans="1:2" x14ac:dyDescent="0.2">
      <c r="A249">
        <v>307</v>
      </c>
      <c r="B249">
        <v>30</v>
      </c>
    </row>
    <row r="250" spans="1:2" x14ac:dyDescent="0.2">
      <c r="A250">
        <v>307</v>
      </c>
      <c r="B250">
        <v>30</v>
      </c>
    </row>
    <row r="251" spans="1:2" x14ac:dyDescent="0.2">
      <c r="A251">
        <v>306</v>
      </c>
      <c r="B251">
        <v>30</v>
      </c>
    </row>
    <row r="252" spans="1:2" x14ac:dyDescent="0.2">
      <c r="A252">
        <v>306</v>
      </c>
      <c r="B252">
        <v>30</v>
      </c>
    </row>
    <row r="253" spans="1:2" x14ac:dyDescent="0.2">
      <c r="A253">
        <v>306</v>
      </c>
      <c r="B253">
        <v>30</v>
      </c>
    </row>
    <row r="254" spans="1:2" x14ac:dyDescent="0.2">
      <c r="A254">
        <v>306</v>
      </c>
      <c r="B254">
        <v>30</v>
      </c>
    </row>
    <row r="255" spans="1:2" x14ac:dyDescent="0.2">
      <c r="A255">
        <v>306</v>
      </c>
      <c r="B255">
        <v>30</v>
      </c>
    </row>
    <row r="256" spans="1:2" x14ac:dyDescent="0.2">
      <c r="A256">
        <v>306</v>
      </c>
      <c r="B256">
        <v>30</v>
      </c>
    </row>
    <row r="257" spans="1:2" x14ac:dyDescent="0.2">
      <c r="A257">
        <v>306</v>
      </c>
      <c r="B257">
        <v>30</v>
      </c>
    </row>
    <row r="258" spans="1:2" x14ac:dyDescent="0.2">
      <c r="A258">
        <v>306</v>
      </c>
      <c r="B258">
        <v>30</v>
      </c>
    </row>
    <row r="259" spans="1:2" x14ac:dyDescent="0.2">
      <c r="A259">
        <v>306</v>
      </c>
      <c r="B259">
        <v>30</v>
      </c>
    </row>
    <row r="260" spans="1:2" x14ac:dyDescent="0.2">
      <c r="A260">
        <v>306</v>
      </c>
      <c r="B260">
        <v>30</v>
      </c>
    </row>
    <row r="261" spans="1:2" x14ac:dyDescent="0.2">
      <c r="A261">
        <v>306</v>
      </c>
      <c r="B261">
        <v>30</v>
      </c>
    </row>
    <row r="262" spans="1:2" x14ac:dyDescent="0.2">
      <c r="A262">
        <v>306</v>
      </c>
      <c r="B262">
        <v>30</v>
      </c>
    </row>
    <row r="263" spans="1:2" x14ac:dyDescent="0.2">
      <c r="A263">
        <v>306</v>
      </c>
      <c r="B263">
        <v>30</v>
      </c>
    </row>
    <row r="264" spans="1:2" x14ac:dyDescent="0.2">
      <c r="A264">
        <v>306</v>
      </c>
      <c r="B264">
        <v>30</v>
      </c>
    </row>
    <row r="265" spans="1:2" x14ac:dyDescent="0.2">
      <c r="A265">
        <v>306</v>
      </c>
      <c r="B265">
        <v>30</v>
      </c>
    </row>
    <row r="266" spans="1:2" x14ac:dyDescent="0.2">
      <c r="A266">
        <v>306</v>
      </c>
      <c r="B266">
        <v>30</v>
      </c>
    </row>
    <row r="267" spans="1:2" x14ac:dyDescent="0.2">
      <c r="A267">
        <v>306</v>
      </c>
      <c r="B267">
        <v>30</v>
      </c>
    </row>
    <row r="268" spans="1:2" x14ac:dyDescent="0.2">
      <c r="A268">
        <v>306</v>
      </c>
      <c r="B268">
        <v>30</v>
      </c>
    </row>
    <row r="269" spans="1:2" x14ac:dyDescent="0.2">
      <c r="A269">
        <v>306</v>
      </c>
      <c r="B269">
        <v>30</v>
      </c>
    </row>
    <row r="270" spans="1:2" x14ac:dyDescent="0.2">
      <c r="A270">
        <v>306</v>
      </c>
      <c r="B270">
        <v>30</v>
      </c>
    </row>
    <row r="271" spans="1:2" x14ac:dyDescent="0.2">
      <c r="A271">
        <v>306</v>
      </c>
      <c r="B271">
        <v>30</v>
      </c>
    </row>
    <row r="272" spans="1:2" x14ac:dyDescent="0.2">
      <c r="A272">
        <v>306</v>
      </c>
      <c r="B272">
        <v>30</v>
      </c>
    </row>
    <row r="273" spans="1:2" x14ac:dyDescent="0.2">
      <c r="A273">
        <v>306</v>
      </c>
      <c r="B273">
        <v>30</v>
      </c>
    </row>
    <row r="274" spans="1:2" x14ac:dyDescent="0.2">
      <c r="A274">
        <v>306</v>
      </c>
      <c r="B274">
        <v>30</v>
      </c>
    </row>
    <row r="275" spans="1:2" x14ac:dyDescent="0.2">
      <c r="A275">
        <v>306</v>
      </c>
      <c r="B275">
        <v>30</v>
      </c>
    </row>
    <row r="276" spans="1:2" x14ac:dyDescent="0.2">
      <c r="A276">
        <v>306</v>
      </c>
      <c r="B276">
        <v>30</v>
      </c>
    </row>
    <row r="277" spans="1:2" x14ac:dyDescent="0.2">
      <c r="A277">
        <v>305</v>
      </c>
      <c r="B277">
        <v>30</v>
      </c>
    </row>
    <row r="278" spans="1:2" x14ac:dyDescent="0.2">
      <c r="A278">
        <v>305</v>
      </c>
      <c r="B278">
        <v>30</v>
      </c>
    </row>
    <row r="279" spans="1:2" x14ac:dyDescent="0.2">
      <c r="A279">
        <v>305</v>
      </c>
      <c r="B279">
        <v>30</v>
      </c>
    </row>
    <row r="280" spans="1:2" x14ac:dyDescent="0.2">
      <c r="A280">
        <v>305</v>
      </c>
      <c r="B280">
        <v>30</v>
      </c>
    </row>
    <row r="281" spans="1:2" x14ac:dyDescent="0.2">
      <c r="A281">
        <v>305</v>
      </c>
      <c r="B281">
        <v>30</v>
      </c>
    </row>
    <row r="282" spans="1:2" x14ac:dyDescent="0.2">
      <c r="A282">
        <v>305</v>
      </c>
      <c r="B282">
        <v>30</v>
      </c>
    </row>
    <row r="283" spans="1:2" x14ac:dyDescent="0.2">
      <c r="A283">
        <v>305</v>
      </c>
      <c r="B283">
        <v>30</v>
      </c>
    </row>
    <row r="284" spans="1:2" x14ac:dyDescent="0.2">
      <c r="A284">
        <v>305</v>
      </c>
      <c r="B284">
        <v>30</v>
      </c>
    </row>
    <row r="285" spans="1:2" x14ac:dyDescent="0.2">
      <c r="A285">
        <v>305</v>
      </c>
      <c r="B285">
        <v>30</v>
      </c>
    </row>
    <row r="286" spans="1:2" x14ac:dyDescent="0.2">
      <c r="A286">
        <v>305</v>
      </c>
      <c r="B286">
        <v>30</v>
      </c>
    </row>
    <row r="287" spans="1:2" x14ac:dyDescent="0.2">
      <c r="A287">
        <v>305</v>
      </c>
      <c r="B287">
        <v>30</v>
      </c>
    </row>
    <row r="288" spans="1:2" x14ac:dyDescent="0.2">
      <c r="A288">
        <v>305</v>
      </c>
      <c r="B288">
        <v>30</v>
      </c>
    </row>
    <row r="289" spans="1:2" x14ac:dyDescent="0.2">
      <c r="A289">
        <v>305</v>
      </c>
      <c r="B289">
        <v>30</v>
      </c>
    </row>
    <row r="290" spans="1:2" x14ac:dyDescent="0.2">
      <c r="A290">
        <v>305</v>
      </c>
      <c r="B290">
        <v>30</v>
      </c>
    </row>
    <row r="291" spans="1:2" x14ac:dyDescent="0.2">
      <c r="A291">
        <v>305</v>
      </c>
      <c r="B291">
        <v>30</v>
      </c>
    </row>
    <row r="292" spans="1:2" x14ac:dyDescent="0.2">
      <c r="A292">
        <v>305</v>
      </c>
      <c r="B292">
        <v>30</v>
      </c>
    </row>
    <row r="293" spans="1:2" x14ac:dyDescent="0.2">
      <c r="A293">
        <v>305</v>
      </c>
      <c r="B293">
        <v>30</v>
      </c>
    </row>
    <row r="294" spans="1:2" x14ac:dyDescent="0.2">
      <c r="A294">
        <v>305</v>
      </c>
      <c r="B294">
        <v>30</v>
      </c>
    </row>
    <row r="295" spans="1:2" x14ac:dyDescent="0.2">
      <c r="A295">
        <v>304</v>
      </c>
      <c r="B295">
        <v>30</v>
      </c>
    </row>
    <row r="296" spans="1:2" x14ac:dyDescent="0.2">
      <c r="A296">
        <v>304</v>
      </c>
      <c r="B296">
        <v>30</v>
      </c>
    </row>
    <row r="297" spans="1:2" x14ac:dyDescent="0.2">
      <c r="A297">
        <v>304</v>
      </c>
      <c r="B297">
        <v>30</v>
      </c>
    </row>
    <row r="298" spans="1:2" x14ac:dyDescent="0.2">
      <c r="A298">
        <v>304</v>
      </c>
      <c r="B298">
        <v>30</v>
      </c>
    </row>
    <row r="299" spans="1:2" x14ac:dyDescent="0.2">
      <c r="A299">
        <v>304</v>
      </c>
      <c r="B299">
        <v>30</v>
      </c>
    </row>
    <row r="300" spans="1:2" x14ac:dyDescent="0.2">
      <c r="A300">
        <v>304</v>
      </c>
      <c r="B300">
        <v>30</v>
      </c>
    </row>
    <row r="301" spans="1:2" x14ac:dyDescent="0.2">
      <c r="A301">
        <v>304</v>
      </c>
      <c r="B301">
        <v>30</v>
      </c>
    </row>
    <row r="302" spans="1:2" x14ac:dyDescent="0.2">
      <c r="A302">
        <v>304</v>
      </c>
      <c r="B302">
        <v>30</v>
      </c>
    </row>
    <row r="303" spans="1:2" x14ac:dyDescent="0.2">
      <c r="A303">
        <v>304</v>
      </c>
      <c r="B303">
        <v>30</v>
      </c>
    </row>
    <row r="304" spans="1:2" x14ac:dyDescent="0.2">
      <c r="A304">
        <v>304</v>
      </c>
      <c r="B304">
        <v>30</v>
      </c>
    </row>
    <row r="305" spans="1:2" x14ac:dyDescent="0.2">
      <c r="A305">
        <v>304</v>
      </c>
      <c r="B305">
        <v>30</v>
      </c>
    </row>
    <row r="306" spans="1:2" x14ac:dyDescent="0.2">
      <c r="A306">
        <v>304</v>
      </c>
      <c r="B306">
        <v>30</v>
      </c>
    </row>
    <row r="307" spans="1:2" x14ac:dyDescent="0.2">
      <c r="A307">
        <v>303</v>
      </c>
      <c r="B307">
        <v>30</v>
      </c>
    </row>
    <row r="308" spans="1:2" x14ac:dyDescent="0.2">
      <c r="A308">
        <v>303</v>
      </c>
      <c r="B308">
        <v>30</v>
      </c>
    </row>
    <row r="309" spans="1:2" x14ac:dyDescent="0.2">
      <c r="A309">
        <v>303</v>
      </c>
      <c r="B309">
        <v>29</v>
      </c>
    </row>
    <row r="310" spans="1:2" x14ac:dyDescent="0.2">
      <c r="A310">
        <v>303</v>
      </c>
      <c r="B310">
        <v>29</v>
      </c>
    </row>
    <row r="311" spans="1:2" x14ac:dyDescent="0.2">
      <c r="A311">
        <v>303</v>
      </c>
      <c r="B311">
        <v>29</v>
      </c>
    </row>
    <row r="312" spans="1:2" x14ac:dyDescent="0.2">
      <c r="A312">
        <v>303</v>
      </c>
      <c r="B312">
        <v>29</v>
      </c>
    </row>
    <row r="313" spans="1:2" x14ac:dyDescent="0.2">
      <c r="A313">
        <v>303</v>
      </c>
      <c r="B313">
        <v>29</v>
      </c>
    </row>
    <row r="314" spans="1:2" x14ac:dyDescent="0.2">
      <c r="A314">
        <v>303</v>
      </c>
      <c r="B314">
        <v>29</v>
      </c>
    </row>
    <row r="315" spans="1:2" x14ac:dyDescent="0.2">
      <c r="A315">
        <v>303</v>
      </c>
      <c r="B315">
        <v>29</v>
      </c>
    </row>
    <row r="316" spans="1:2" x14ac:dyDescent="0.2">
      <c r="A316">
        <v>303</v>
      </c>
      <c r="B316">
        <v>29</v>
      </c>
    </row>
    <row r="317" spans="1:2" x14ac:dyDescent="0.2">
      <c r="A317">
        <v>303</v>
      </c>
      <c r="B317">
        <v>29</v>
      </c>
    </row>
    <row r="318" spans="1:2" x14ac:dyDescent="0.2">
      <c r="A318">
        <v>303</v>
      </c>
      <c r="B318">
        <v>29</v>
      </c>
    </row>
    <row r="319" spans="1:2" x14ac:dyDescent="0.2">
      <c r="A319">
        <v>303</v>
      </c>
      <c r="B319">
        <v>29</v>
      </c>
    </row>
    <row r="320" spans="1:2" x14ac:dyDescent="0.2">
      <c r="A320">
        <v>303</v>
      </c>
      <c r="B320">
        <v>29</v>
      </c>
    </row>
    <row r="321" spans="1:2" x14ac:dyDescent="0.2">
      <c r="A321">
        <v>303</v>
      </c>
      <c r="B321">
        <v>29</v>
      </c>
    </row>
    <row r="322" spans="1:2" x14ac:dyDescent="0.2">
      <c r="A322">
        <v>303</v>
      </c>
      <c r="B322">
        <v>29</v>
      </c>
    </row>
    <row r="323" spans="1:2" x14ac:dyDescent="0.2">
      <c r="A323">
        <v>303</v>
      </c>
      <c r="B323">
        <v>29</v>
      </c>
    </row>
    <row r="324" spans="1:2" x14ac:dyDescent="0.2">
      <c r="A324">
        <v>303</v>
      </c>
      <c r="B324">
        <v>29</v>
      </c>
    </row>
    <row r="325" spans="1:2" x14ac:dyDescent="0.2">
      <c r="A325">
        <v>303</v>
      </c>
      <c r="B325">
        <v>29</v>
      </c>
    </row>
    <row r="326" spans="1:2" x14ac:dyDescent="0.2">
      <c r="A326">
        <v>303</v>
      </c>
      <c r="B326">
        <v>29</v>
      </c>
    </row>
    <row r="327" spans="1:2" x14ac:dyDescent="0.2">
      <c r="A327">
        <v>303</v>
      </c>
      <c r="B327">
        <v>29</v>
      </c>
    </row>
    <row r="328" spans="1:2" x14ac:dyDescent="0.2">
      <c r="A328">
        <v>303</v>
      </c>
      <c r="B328">
        <v>29</v>
      </c>
    </row>
    <row r="329" spans="1:2" x14ac:dyDescent="0.2">
      <c r="A329">
        <v>303</v>
      </c>
      <c r="B329">
        <v>29</v>
      </c>
    </row>
    <row r="330" spans="1:2" x14ac:dyDescent="0.2">
      <c r="A330">
        <v>303</v>
      </c>
      <c r="B330">
        <v>29</v>
      </c>
    </row>
    <row r="331" spans="1:2" x14ac:dyDescent="0.2">
      <c r="A331">
        <v>302</v>
      </c>
      <c r="B331">
        <v>29</v>
      </c>
    </row>
    <row r="332" spans="1:2" x14ac:dyDescent="0.2">
      <c r="A332">
        <v>302</v>
      </c>
      <c r="B332">
        <v>29</v>
      </c>
    </row>
    <row r="333" spans="1:2" x14ac:dyDescent="0.2">
      <c r="A333">
        <v>302</v>
      </c>
      <c r="B333">
        <v>29</v>
      </c>
    </row>
    <row r="334" spans="1:2" x14ac:dyDescent="0.2">
      <c r="A334">
        <v>302</v>
      </c>
      <c r="B334">
        <v>29</v>
      </c>
    </row>
    <row r="335" spans="1:2" x14ac:dyDescent="0.2">
      <c r="A335">
        <v>302</v>
      </c>
      <c r="B335">
        <v>29</v>
      </c>
    </row>
    <row r="336" spans="1:2" x14ac:dyDescent="0.2">
      <c r="A336">
        <v>302</v>
      </c>
      <c r="B336">
        <v>29</v>
      </c>
    </row>
    <row r="337" spans="1:2" x14ac:dyDescent="0.2">
      <c r="A337">
        <v>302</v>
      </c>
      <c r="B337">
        <v>29</v>
      </c>
    </row>
    <row r="338" spans="1:2" x14ac:dyDescent="0.2">
      <c r="A338">
        <v>301</v>
      </c>
      <c r="B338">
        <v>29</v>
      </c>
    </row>
    <row r="339" spans="1:2" x14ac:dyDescent="0.2">
      <c r="A339">
        <v>301</v>
      </c>
      <c r="B339">
        <v>29</v>
      </c>
    </row>
    <row r="340" spans="1:2" x14ac:dyDescent="0.2">
      <c r="A340">
        <v>301</v>
      </c>
      <c r="B340">
        <v>29</v>
      </c>
    </row>
    <row r="341" spans="1:2" x14ac:dyDescent="0.2">
      <c r="A341">
        <v>301</v>
      </c>
      <c r="B341">
        <v>29</v>
      </c>
    </row>
    <row r="342" spans="1:2" x14ac:dyDescent="0.2">
      <c r="A342">
        <v>301</v>
      </c>
      <c r="B342">
        <v>29</v>
      </c>
    </row>
    <row r="343" spans="1:2" x14ac:dyDescent="0.2">
      <c r="A343">
        <v>301</v>
      </c>
      <c r="B343">
        <v>29</v>
      </c>
    </row>
    <row r="344" spans="1:2" x14ac:dyDescent="0.2">
      <c r="A344">
        <v>301</v>
      </c>
      <c r="B344">
        <v>29</v>
      </c>
    </row>
    <row r="345" spans="1:2" x14ac:dyDescent="0.2">
      <c r="A345">
        <v>301</v>
      </c>
      <c r="B345">
        <v>29</v>
      </c>
    </row>
    <row r="346" spans="1:2" x14ac:dyDescent="0.2">
      <c r="A346">
        <v>301</v>
      </c>
      <c r="B346">
        <v>29</v>
      </c>
    </row>
    <row r="347" spans="1:2" x14ac:dyDescent="0.2">
      <c r="A347">
        <v>298</v>
      </c>
      <c r="B347">
        <v>29</v>
      </c>
    </row>
    <row r="348" spans="1:2" x14ac:dyDescent="0.2">
      <c r="A348">
        <v>298</v>
      </c>
      <c r="B348">
        <v>29</v>
      </c>
    </row>
    <row r="349" spans="1:2" x14ac:dyDescent="0.2">
      <c r="A349">
        <v>298</v>
      </c>
      <c r="B349">
        <v>29</v>
      </c>
    </row>
    <row r="350" spans="1:2" x14ac:dyDescent="0.2">
      <c r="A350">
        <v>298</v>
      </c>
      <c r="B350">
        <v>29</v>
      </c>
    </row>
    <row r="351" spans="1:2" x14ac:dyDescent="0.2">
      <c r="A351">
        <v>297</v>
      </c>
      <c r="B351">
        <v>29</v>
      </c>
    </row>
    <row r="352" spans="1:2" x14ac:dyDescent="0.2">
      <c r="A352">
        <v>297</v>
      </c>
      <c r="B352">
        <v>29</v>
      </c>
    </row>
    <row r="353" spans="1:2" x14ac:dyDescent="0.2">
      <c r="A353">
        <v>297</v>
      </c>
      <c r="B353">
        <v>29</v>
      </c>
    </row>
    <row r="354" spans="1:2" x14ac:dyDescent="0.2">
      <c r="A354">
        <v>297</v>
      </c>
      <c r="B354">
        <v>29</v>
      </c>
    </row>
    <row r="355" spans="1:2" x14ac:dyDescent="0.2">
      <c r="A355">
        <v>296</v>
      </c>
      <c r="B355">
        <v>29</v>
      </c>
    </row>
    <row r="356" spans="1:2" x14ac:dyDescent="0.2">
      <c r="A356">
        <v>296</v>
      </c>
      <c r="B356">
        <v>29</v>
      </c>
    </row>
    <row r="357" spans="1:2" x14ac:dyDescent="0.2">
      <c r="A357">
        <v>296</v>
      </c>
      <c r="B357">
        <v>29</v>
      </c>
    </row>
    <row r="358" spans="1:2" x14ac:dyDescent="0.2">
      <c r="A358">
        <v>296</v>
      </c>
      <c r="B358">
        <v>29</v>
      </c>
    </row>
    <row r="359" spans="1:2" x14ac:dyDescent="0.2">
      <c r="A359">
        <v>296</v>
      </c>
      <c r="B359">
        <v>29</v>
      </c>
    </row>
    <row r="360" spans="1:2" x14ac:dyDescent="0.2">
      <c r="A360">
        <v>296</v>
      </c>
      <c r="B360">
        <v>29</v>
      </c>
    </row>
    <row r="361" spans="1:2" x14ac:dyDescent="0.2">
      <c r="A361">
        <v>296</v>
      </c>
      <c r="B361">
        <v>29</v>
      </c>
    </row>
    <row r="362" spans="1:2" x14ac:dyDescent="0.2">
      <c r="A362">
        <v>296</v>
      </c>
      <c r="B362">
        <v>29</v>
      </c>
    </row>
    <row r="363" spans="1:2" x14ac:dyDescent="0.2">
      <c r="A363">
        <v>296</v>
      </c>
      <c r="B363">
        <v>29</v>
      </c>
    </row>
    <row r="364" spans="1:2" x14ac:dyDescent="0.2">
      <c r="A364">
        <v>296</v>
      </c>
      <c r="B364">
        <v>29</v>
      </c>
    </row>
    <row r="365" spans="1:2" x14ac:dyDescent="0.2">
      <c r="A365">
        <v>295</v>
      </c>
      <c r="B365">
        <v>29</v>
      </c>
    </row>
    <row r="366" spans="1:2" x14ac:dyDescent="0.2">
      <c r="A366">
        <v>295</v>
      </c>
      <c r="B366">
        <v>29</v>
      </c>
    </row>
    <row r="367" spans="1:2" x14ac:dyDescent="0.2">
      <c r="A367">
        <v>295</v>
      </c>
      <c r="B367">
        <v>29</v>
      </c>
    </row>
    <row r="368" spans="1:2" x14ac:dyDescent="0.2">
      <c r="A368">
        <v>295</v>
      </c>
      <c r="B368">
        <v>29</v>
      </c>
    </row>
    <row r="369" spans="1:2" x14ac:dyDescent="0.2">
      <c r="A369">
        <v>295</v>
      </c>
      <c r="B369">
        <v>29</v>
      </c>
    </row>
    <row r="370" spans="1:2" x14ac:dyDescent="0.2">
      <c r="A370">
        <v>295</v>
      </c>
      <c r="B370">
        <v>29</v>
      </c>
    </row>
    <row r="371" spans="1:2" x14ac:dyDescent="0.2">
      <c r="A371">
        <v>295</v>
      </c>
      <c r="B371">
        <v>29</v>
      </c>
    </row>
    <row r="372" spans="1:2" x14ac:dyDescent="0.2">
      <c r="A372">
        <v>295</v>
      </c>
      <c r="B372">
        <v>29</v>
      </c>
    </row>
    <row r="373" spans="1:2" x14ac:dyDescent="0.2">
      <c r="A373">
        <v>294</v>
      </c>
      <c r="B373">
        <v>29</v>
      </c>
    </row>
    <row r="374" spans="1:2" x14ac:dyDescent="0.2">
      <c r="A374">
        <v>294</v>
      </c>
      <c r="B374">
        <v>29</v>
      </c>
    </row>
    <row r="375" spans="1:2" x14ac:dyDescent="0.2">
      <c r="A375">
        <v>294</v>
      </c>
      <c r="B375">
        <v>29</v>
      </c>
    </row>
    <row r="376" spans="1:2" x14ac:dyDescent="0.2">
      <c r="A376">
        <v>293</v>
      </c>
      <c r="B376">
        <v>29</v>
      </c>
    </row>
    <row r="377" spans="1:2" x14ac:dyDescent="0.2">
      <c r="A377">
        <v>293</v>
      </c>
      <c r="B377">
        <v>29</v>
      </c>
    </row>
    <row r="378" spans="1:2" x14ac:dyDescent="0.2">
      <c r="A378">
        <v>293</v>
      </c>
      <c r="B378">
        <v>29</v>
      </c>
    </row>
    <row r="379" spans="1:2" x14ac:dyDescent="0.2">
      <c r="A379">
        <v>293</v>
      </c>
      <c r="B379">
        <v>29</v>
      </c>
    </row>
    <row r="380" spans="1:2" x14ac:dyDescent="0.2">
      <c r="A380">
        <v>293</v>
      </c>
      <c r="B380">
        <v>29</v>
      </c>
    </row>
    <row r="381" spans="1:2" x14ac:dyDescent="0.2">
      <c r="A381">
        <v>292</v>
      </c>
      <c r="B381">
        <v>29</v>
      </c>
    </row>
    <row r="382" spans="1:2" x14ac:dyDescent="0.2">
      <c r="A382">
        <v>292</v>
      </c>
      <c r="B382">
        <v>29</v>
      </c>
    </row>
    <row r="383" spans="1:2" x14ac:dyDescent="0.2">
      <c r="A383">
        <v>292</v>
      </c>
      <c r="B383">
        <v>29</v>
      </c>
    </row>
    <row r="384" spans="1:2" x14ac:dyDescent="0.2">
      <c r="A384">
        <v>291</v>
      </c>
      <c r="B384">
        <v>29</v>
      </c>
    </row>
    <row r="385" spans="1:2" x14ac:dyDescent="0.2">
      <c r="A385">
        <v>291</v>
      </c>
      <c r="B385">
        <v>29</v>
      </c>
    </row>
    <row r="386" spans="1:2" x14ac:dyDescent="0.2">
      <c r="A386">
        <v>291</v>
      </c>
      <c r="B386">
        <v>29</v>
      </c>
    </row>
    <row r="387" spans="1:2" x14ac:dyDescent="0.2">
      <c r="A387">
        <v>291</v>
      </c>
      <c r="B387">
        <v>29</v>
      </c>
    </row>
    <row r="388" spans="1:2" x14ac:dyDescent="0.2">
      <c r="A388">
        <v>291</v>
      </c>
      <c r="B388">
        <v>29</v>
      </c>
    </row>
    <row r="389" spans="1:2" x14ac:dyDescent="0.2">
      <c r="A389">
        <v>290</v>
      </c>
      <c r="B389">
        <v>29</v>
      </c>
    </row>
    <row r="390" spans="1:2" x14ac:dyDescent="0.2">
      <c r="A390">
        <v>290</v>
      </c>
      <c r="B390">
        <v>29</v>
      </c>
    </row>
    <row r="391" spans="1:2" x14ac:dyDescent="0.2">
      <c r="A391">
        <v>290</v>
      </c>
      <c r="B391">
        <v>29</v>
      </c>
    </row>
    <row r="392" spans="1:2" x14ac:dyDescent="0.2">
      <c r="A392">
        <v>290</v>
      </c>
      <c r="B392">
        <v>29</v>
      </c>
    </row>
    <row r="393" spans="1:2" x14ac:dyDescent="0.2">
      <c r="A393">
        <v>290</v>
      </c>
      <c r="B393">
        <v>29</v>
      </c>
    </row>
    <row r="394" spans="1:2" x14ac:dyDescent="0.2">
      <c r="A394">
        <v>290</v>
      </c>
      <c r="B394">
        <v>29</v>
      </c>
    </row>
    <row r="395" spans="1:2" x14ac:dyDescent="0.2">
      <c r="A395">
        <v>289</v>
      </c>
      <c r="B395">
        <v>29</v>
      </c>
    </row>
    <row r="396" spans="1:2" x14ac:dyDescent="0.2">
      <c r="A396">
        <v>289</v>
      </c>
      <c r="B396">
        <v>29</v>
      </c>
    </row>
    <row r="397" spans="1:2" x14ac:dyDescent="0.2">
      <c r="A397">
        <v>289</v>
      </c>
      <c r="B397">
        <v>29</v>
      </c>
    </row>
    <row r="398" spans="1:2" x14ac:dyDescent="0.2">
      <c r="A398">
        <v>289</v>
      </c>
      <c r="B398">
        <v>29</v>
      </c>
    </row>
    <row r="399" spans="1:2" x14ac:dyDescent="0.2">
      <c r="A399">
        <v>289</v>
      </c>
      <c r="B399">
        <v>29</v>
      </c>
    </row>
    <row r="400" spans="1:2" x14ac:dyDescent="0.2">
      <c r="A400">
        <v>289</v>
      </c>
      <c r="B400">
        <v>29</v>
      </c>
    </row>
    <row r="401" spans="1:2" x14ac:dyDescent="0.2">
      <c r="A401">
        <v>289</v>
      </c>
      <c r="B401">
        <v>29</v>
      </c>
    </row>
    <row r="402" spans="1:2" x14ac:dyDescent="0.2">
      <c r="A402">
        <v>289</v>
      </c>
      <c r="B402">
        <v>29</v>
      </c>
    </row>
    <row r="403" spans="1:2" x14ac:dyDescent="0.2">
      <c r="A403">
        <v>289</v>
      </c>
      <c r="B403">
        <v>29</v>
      </c>
    </row>
    <row r="404" spans="1:2" x14ac:dyDescent="0.2">
      <c r="A404">
        <v>289</v>
      </c>
      <c r="B404">
        <v>29</v>
      </c>
    </row>
    <row r="405" spans="1:2" x14ac:dyDescent="0.2">
      <c r="A405">
        <v>289</v>
      </c>
      <c r="B405">
        <v>29</v>
      </c>
    </row>
    <row r="406" spans="1:2" x14ac:dyDescent="0.2">
      <c r="A406">
        <v>289</v>
      </c>
      <c r="B406">
        <v>29</v>
      </c>
    </row>
    <row r="407" spans="1:2" x14ac:dyDescent="0.2">
      <c r="A407">
        <v>288</v>
      </c>
      <c r="B407">
        <v>29</v>
      </c>
    </row>
    <row r="408" spans="1:2" x14ac:dyDescent="0.2">
      <c r="A408">
        <v>288</v>
      </c>
      <c r="B408">
        <v>29</v>
      </c>
    </row>
    <row r="409" spans="1:2" x14ac:dyDescent="0.2">
      <c r="A409">
        <v>288</v>
      </c>
      <c r="B409">
        <v>29</v>
      </c>
    </row>
    <row r="410" spans="1:2" x14ac:dyDescent="0.2">
      <c r="A410">
        <v>288</v>
      </c>
      <c r="B410">
        <v>29</v>
      </c>
    </row>
    <row r="411" spans="1:2" x14ac:dyDescent="0.2">
      <c r="A411">
        <v>288</v>
      </c>
      <c r="B411">
        <v>29</v>
      </c>
    </row>
    <row r="412" spans="1:2" x14ac:dyDescent="0.2">
      <c r="A412">
        <v>288</v>
      </c>
      <c r="B412">
        <v>29</v>
      </c>
    </row>
    <row r="413" spans="1:2" x14ac:dyDescent="0.2">
      <c r="A413">
        <v>288</v>
      </c>
      <c r="B413">
        <v>29</v>
      </c>
    </row>
    <row r="414" spans="1:2" x14ac:dyDescent="0.2">
      <c r="A414">
        <v>288</v>
      </c>
      <c r="B414">
        <v>29</v>
      </c>
    </row>
    <row r="415" spans="1:2" x14ac:dyDescent="0.2">
      <c r="A415">
        <v>288</v>
      </c>
      <c r="B415">
        <v>29</v>
      </c>
    </row>
    <row r="416" spans="1:2" x14ac:dyDescent="0.2">
      <c r="A416">
        <v>288</v>
      </c>
      <c r="B416">
        <v>29</v>
      </c>
    </row>
    <row r="417" spans="1:2" x14ac:dyDescent="0.2">
      <c r="A417">
        <v>288</v>
      </c>
      <c r="B417">
        <v>29</v>
      </c>
    </row>
    <row r="418" spans="1:2" x14ac:dyDescent="0.2">
      <c r="A418">
        <v>287</v>
      </c>
      <c r="B418">
        <v>29</v>
      </c>
    </row>
    <row r="419" spans="1:2" x14ac:dyDescent="0.2">
      <c r="A419">
        <v>287</v>
      </c>
      <c r="B419">
        <v>29</v>
      </c>
    </row>
    <row r="420" spans="1:2" x14ac:dyDescent="0.2">
      <c r="A420">
        <v>287</v>
      </c>
      <c r="B420">
        <v>29</v>
      </c>
    </row>
    <row r="421" spans="1:2" x14ac:dyDescent="0.2">
      <c r="A421">
        <v>287</v>
      </c>
      <c r="B421">
        <v>29</v>
      </c>
    </row>
    <row r="422" spans="1:2" x14ac:dyDescent="0.2">
      <c r="A422">
        <v>287</v>
      </c>
      <c r="B422">
        <v>29</v>
      </c>
    </row>
    <row r="423" spans="1:2" x14ac:dyDescent="0.2">
      <c r="A423">
        <v>287</v>
      </c>
      <c r="B423">
        <v>29</v>
      </c>
    </row>
    <row r="424" spans="1:2" x14ac:dyDescent="0.2">
      <c r="A424">
        <v>287</v>
      </c>
      <c r="B424">
        <v>29</v>
      </c>
    </row>
    <row r="425" spans="1:2" x14ac:dyDescent="0.2">
      <c r="A425">
        <v>287</v>
      </c>
      <c r="B425">
        <v>29</v>
      </c>
    </row>
    <row r="426" spans="1:2" x14ac:dyDescent="0.2">
      <c r="A426">
        <v>287</v>
      </c>
      <c r="B426">
        <v>29</v>
      </c>
    </row>
    <row r="427" spans="1:2" x14ac:dyDescent="0.2">
      <c r="A427">
        <v>287</v>
      </c>
      <c r="B427">
        <v>29</v>
      </c>
    </row>
    <row r="428" spans="1:2" x14ac:dyDescent="0.2">
      <c r="A428">
        <v>287</v>
      </c>
      <c r="B428">
        <v>29</v>
      </c>
    </row>
    <row r="429" spans="1:2" x14ac:dyDescent="0.2">
      <c r="A429">
        <v>287</v>
      </c>
      <c r="B429">
        <v>29</v>
      </c>
    </row>
    <row r="430" spans="1:2" x14ac:dyDescent="0.2">
      <c r="A430">
        <v>287</v>
      </c>
      <c r="B430">
        <v>29</v>
      </c>
    </row>
    <row r="431" spans="1:2" x14ac:dyDescent="0.2">
      <c r="A431">
        <v>287</v>
      </c>
      <c r="B431">
        <v>29</v>
      </c>
    </row>
    <row r="432" spans="1:2" x14ac:dyDescent="0.2">
      <c r="A432">
        <v>287</v>
      </c>
      <c r="B432">
        <v>29</v>
      </c>
    </row>
    <row r="433" spans="1:2" x14ac:dyDescent="0.2">
      <c r="A433">
        <v>287</v>
      </c>
      <c r="B433">
        <v>29</v>
      </c>
    </row>
    <row r="434" spans="1:2" x14ac:dyDescent="0.2">
      <c r="A434">
        <v>286</v>
      </c>
      <c r="B434">
        <v>29</v>
      </c>
    </row>
    <row r="435" spans="1:2" x14ac:dyDescent="0.2">
      <c r="A435">
        <v>286</v>
      </c>
      <c r="B435">
        <v>29</v>
      </c>
    </row>
    <row r="436" spans="1:2" x14ac:dyDescent="0.2">
      <c r="A436">
        <v>286</v>
      </c>
      <c r="B436">
        <v>29</v>
      </c>
    </row>
    <row r="437" spans="1:2" x14ac:dyDescent="0.2">
      <c r="A437">
        <v>286</v>
      </c>
      <c r="B437">
        <v>29</v>
      </c>
    </row>
    <row r="438" spans="1:2" x14ac:dyDescent="0.2">
      <c r="A438">
        <v>286</v>
      </c>
      <c r="B438">
        <v>29</v>
      </c>
    </row>
    <row r="439" spans="1:2" x14ac:dyDescent="0.2">
      <c r="A439">
        <v>286</v>
      </c>
      <c r="B439">
        <v>29</v>
      </c>
    </row>
    <row r="440" spans="1:2" x14ac:dyDescent="0.2">
      <c r="A440">
        <v>286</v>
      </c>
      <c r="B440">
        <v>29</v>
      </c>
    </row>
    <row r="441" spans="1:2" x14ac:dyDescent="0.2">
      <c r="A441">
        <v>286</v>
      </c>
      <c r="B441">
        <v>29</v>
      </c>
    </row>
    <row r="442" spans="1:2" x14ac:dyDescent="0.2">
      <c r="A442">
        <v>286</v>
      </c>
      <c r="B442">
        <v>29</v>
      </c>
    </row>
    <row r="443" spans="1:2" x14ac:dyDescent="0.2">
      <c r="A443">
        <v>286</v>
      </c>
      <c r="B443">
        <v>29</v>
      </c>
    </row>
    <row r="444" spans="1:2" x14ac:dyDescent="0.2">
      <c r="A444">
        <v>286</v>
      </c>
      <c r="B444">
        <v>29</v>
      </c>
    </row>
    <row r="445" spans="1:2" x14ac:dyDescent="0.2">
      <c r="A445">
        <v>286</v>
      </c>
      <c r="B445">
        <v>29</v>
      </c>
    </row>
    <row r="446" spans="1:2" x14ac:dyDescent="0.2">
      <c r="A446">
        <v>286</v>
      </c>
      <c r="B446">
        <v>29</v>
      </c>
    </row>
    <row r="447" spans="1:2" x14ac:dyDescent="0.2">
      <c r="A447">
        <v>286</v>
      </c>
      <c r="B447">
        <v>29</v>
      </c>
    </row>
    <row r="448" spans="1:2" x14ac:dyDescent="0.2">
      <c r="A448">
        <v>286</v>
      </c>
      <c r="B448">
        <v>29</v>
      </c>
    </row>
    <row r="449" spans="1:2" x14ac:dyDescent="0.2">
      <c r="A449">
        <v>286</v>
      </c>
      <c r="B449">
        <v>29</v>
      </c>
    </row>
    <row r="450" spans="1:2" x14ac:dyDescent="0.2">
      <c r="A450">
        <v>285</v>
      </c>
      <c r="B450">
        <v>29</v>
      </c>
    </row>
    <row r="451" spans="1:2" x14ac:dyDescent="0.2">
      <c r="A451">
        <v>285</v>
      </c>
      <c r="B451">
        <v>29</v>
      </c>
    </row>
    <row r="452" spans="1:2" x14ac:dyDescent="0.2">
      <c r="A452">
        <v>285</v>
      </c>
      <c r="B452">
        <v>29</v>
      </c>
    </row>
    <row r="453" spans="1:2" x14ac:dyDescent="0.2">
      <c r="A453">
        <v>285</v>
      </c>
      <c r="B453">
        <v>29</v>
      </c>
    </row>
    <row r="454" spans="1:2" x14ac:dyDescent="0.2">
      <c r="A454">
        <v>285</v>
      </c>
      <c r="B454">
        <v>29</v>
      </c>
    </row>
    <row r="455" spans="1:2" x14ac:dyDescent="0.2">
      <c r="A455">
        <v>285</v>
      </c>
      <c r="B455">
        <v>29</v>
      </c>
    </row>
    <row r="456" spans="1:2" x14ac:dyDescent="0.2">
      <c r="A456">
        <v>285</v>
      </c>
      <c r="B456">
        <v>29</v>
      </c>
    </row>
    <row r="457" spans="1:2" x14ac:dyDescent="0.2">
      <c r="A457">
        <v>285</v>
      </c>
      <c r="B457">
        <v>29</v>
      </c>
    </row>
    <row r="458" spans="1:2" x14ac:dyDescent="0.2">
      <c r="A458">
        <v>285</v>
      </c>
      <c r="B458">
        <v>29</v>
      </c>
    </row>
    <row r="459" spans="1:2" x14ac:dyDescent="0.2">
      <c r="A459">
        <v>285</v>
      </c>
      <c r="B459">
        <v>29</v>
      </c>
    </row>
    <row r="460" spans="1:2" x14ac:dyDescent="0.2">
      <c r="A460">
        <v>285</v>
      </c>
      <c r="B460">
        <v>29</v>
      </c>
    </row>
    <row r="461" spans="1:2" x14ac:dyDescent="0.2">
      <c r="A461">
        <v>285</v>
      </c>
      <c r="B461">
        <v>29</v>
      </c>
    </row>
    <row r="462" spans="1:2" x14ac:dyDescent="0.2">
      <c r="A462">
        <v>285</v>
      </c>
      <c r="B462">
        <v>29</v>
      </c>
    </row>
    <row r="463" spans="1:2" x14ac:dyDescent="0.2">
      <c r="A463">
        <v>285</v>
      </c>
      <c r="B463">
        <v>29</v>
      </c>
    </row>
    <row r="464" spans="1:2" x14ac:dyDescent="0.2">
      <c r="A464">
        <v>285</v>
      </c>
      <c r="B464">
        <v>29</v>
      </c>
    </row>
    <row r="465" spans="1:2" x14ac:dyDescent="0.2">
      <c r="A465">
        <v>284</v>
      </c>
      <c r="B465">
        <v>29</v>
      </c>
    </row>
    <row r="466" spans="1:2" x14ac:dyDescent="0.2">
      <c r="A466">
        <v>284</v>
      </c>
      <c r="B466">
        <v>29</v>
      </c>
    </row>
    <row r="467" spans="1:2" x14ac:dyDescent="0.2">
      <c r="A467">
        <v>284</v>
      </c>
      <c r="B467">
        <v>29</v>
      </c>
    </row>
    <row r="468" spans="1:2" x14ac:dyDescent="0.2">
      <c r="A468">
        <v>284</v>
      </c>
      <c r="B468">
        <v>29</v>
      </c>
    </row>
    <row r="469" spans="1:2" x14ac:dyDescent="0.2">
      <c r="A469">
        <v>284</v>
      </c>
      <c r="B469">
        <v>29</v>
      </c>
    </row>
    <row r="470" spans="1:2" x14ac:dyDescent="0.2">
      <c r="A470">
        <v>284</v>
      </c>
      <c r="B470">
        <v>29</v>
      </c>
    </row>
    <row r="471" spans="1:2" x14ac:dyDescent="0.2">
      <c r="A471">
        <v>284</v>
      </c>
      <c r="B471">
        <v>29</v>
      </c>
    </row>
    <row r="472" spans="1:2" x14ac:dyDescent="0.2">
      <c r="A472">
        <v>284</v>
      </c>
      <c r="B472">
        <v>29</v>
      </c>
    </row>
    <row r="473" spans="1:2" x14ac:dyDescent="0.2">
      <c r="A473">
        <v>284</v>
      </c>
      <c r="B473">
        <v>29</v>
      </c>
    </row>
    <row r="474" spans="1:2" x14ac:dyDescent="0.2">
      <c r="A474">
        <v>284</v>
      </c>
      <c r="B474">
        <v>29</v>
      </c>
    </row>
    <row r="475" spans="1:2" x14ac:dyDescent="0.2">
      <c r="A475">
        <v>284</v>
      </c>
      <c r="B475">
        <v>29</v>
      </c>
    </row>
    <row r="476" spans="1:2" x14ac:dyDescent="0.2">
      <c r="A476">
        <v>284</v>
      </c>
      <c r="B476">
        <v>29</v>
      </c>
    </row>
    <row r="477" spans="1:2" x14ac:dyDescent="0.2">
      <c r="A477">
        <v>284</v>
      </c>
      <c r="B477">
        <v>29</v>
      </c>
    </row>
    <row r="478" spans="1:2" x14ac:dyDescent="0.2">
      <c r="A478">
        <v>284</v>
      </c>
      <c r="B478">
        <v>29</v>
      </c>
    </row>
    <row r="479" spans="1:2" x14ac:dyDescent="0.2">
      <c r="A479">
        <v>284</v>
      </c>
      <c r="B479">
        <v>29</v>
      </c>
    </row>
    <row r="480" spans="1:2" x14ac:dyDescent="0.2">
      <c r="A480">
        <v>284</v>
      </c>
      <c r="B480">
        <v>29</v>
      </c>
    </row>
    <row r="481" spans="1:2" x14ac:dyDescent="0.2">
      <c r="A481">
        <v>284</v>
      </c>
      <c r="B481">
        <v>29</v>
      </c>
    </row>
    <row r="482" spans="1:2" x14ac:dyDescent="0.2">
      <c r="A482">
        <v>284</v>
      </c>
      <c r="B482">
        <v>29</v>
      </c>
    </row>
    <row r="483" spans="1:2" x14ac:dyDescent="0.2">
      <c r="A483">
        <v>284</v>
      </c>
      <c r="B483">
        <v>29</v>
      </c>
    </row>
    <row r="484" spans="1:2" x14ac:dyDescent="0.2">
      <c r="A484">
        <v>284</v>
      </c>
      <c r="B484">
        <v>29</v>
      </c>
    </row>
    <row r="485" spans="1:2" x14ac:dyDescent="0.2">
      <c r="A485">
        <v>284</v>
      </c>
      <c r="B485">
        <v>29</v>
      </c>
    </row>
    <row r="486" spans="1:2" x14ac:dyDescent="0.2">
      <c r="A486">
        <v>284</v>
      </c>
      <c r="B486">
        <v>29</v>
      </c>
    </row>
    <row r="487" spans="1:2" x14ac:dyDescent="0.2">
      <c r="A487">
        <v>284</v>
      </c>
      <c r="B487">
        <v>29</v>
      </c>
    </row>
    <row r="488" spans="1:2" x14ac:dyDescent="0.2">
      <c r="A488">
        <v>284</v>
      </c>
      <c r="B488">
        <v>29</v>
      </c>
    </row>
    <row r="489" spans="1:2" x14ac:dyDescent="0.2">
      <c r="A489">
        <v>284</v>
      </c>
      <c r="B489">
        <v>29</v>
      </c>
    </row>
    <row r="490" spans="1:2" x14ac:dyDescent="0.2">
      <c r="A490">
        <v>283</v>
      </c>
      <c r="B490">
        <v>29</v>
      </c>
    </row>
    <row r="491" spans="1:2" x14ac:dyDescent="0.2">
      <c r="A491">
        <v>283</v>
      </c>
      <c r="B491">
        <v>29</v>
      </c>
    </row>
    <row r="492" spans="1:2" x14ac:dyDescent="0.2">
      <c r="A492">
        <v>283</v>
      </c>
      <c r="B492">
        <v>29</v>
      </c>
    </row>
    <row r="493" spans="1:2" x14ac:dyDescent="0.2">
      <c r="A493">
        <v>283</v>
      </c>
      <c r="B493">
        <v>29</v>
      </c>
    </row>
    <row r="494" spans="1:2" x14ac:dyDescent="0.2">
      <c r="A494">
        <v>283</v>
      </c>
      <c r="B494">
        <v>29</v>
      </c>
    </row>
    <row r="495" spans="1:2" x14ac:dyDescent="0.2">
      <c r="A495">
        <v>283</v>
      </c>
      <c r="B495">
        <v>29</v>
      </c>
    </row>
    <row r="496" spans="1:2" x14ac:dyDescent="0.2">
      <c r="A496">
        <v>283</v>
      </c>
      <c r="B496">
        <v>29</v>
      </c>
    </row>
    <row r="497" spans="1:2" x14ac:dyDescent="0.2">
      <c r="A497">
        <v>283</v>
      </c>
      <c r="B497">
        <v>29</v>
      </c>
    </row>
    <row r="498" spans="1:2" x14ac:dyDescent="0.2">
      <c r="A498">
        <v>283</v>
      </c>
      <c r="B498">
        <v>29</v>
      </c>
    </row>
    <row r="499" spans="1:2" x14ac:dyDescent="0.2">
      <c r="A499">
        <v>283</v>
      </c>
      <c r="B499">
        <v>29</v>
      </c>
    </row>
    <row r="500" spans="1:2" x14ac:dyDescent="0.2">
      <c r="A500">
        <v>283</v>
      </c>
      <c r="B500">
        <v>29</v>
      </c>
    </row>
    <row r="501" spans="1:2" x14ac:dyDescent="0.2">
      <c r="A501">
        <v>283</v>
      </c>
      <c r="B501">
        <v>29</v>
      </c>
    </row>
    <row r="502" spans="1:2" x14ac:dyDescent="0.2">
      <c r="A502">
        <v>283</v>
      </c>
      <c r="B502">
        <v>29</v>
      </c>
    </row>
    <row r="503" spans="1:2" x14ac:dyDescent="0.2">
      <c r="A503">
        <v>282</v>
      </c>
      <c r="B503">
        <v>29</v>
      </c>
    </row>
    <row r="504" spans="1:2" x14ac:dyDescent="0.2">
      <c r="A504">
        <v>282</v>
      </c>
      <c r="B504">
        <v>29</v>
      </c>
    </row>
    <row r="505" spans="1:2" x14ac:dyDescent="0.2">
      <c r="A505">
        <v>282</v>
      </c>
      <c r="B505">
        <v>29</v>
      </c>
    </row>
    <row r="506" spans="1:2" x14ac:dyDescent="0.2">
      <c r="A506">
        <v>282</v>
      </c>
      <c r="B506">
        <v>29</v>
      </c>
    </row>
    <row r="507" spans="1:2" x14ac:dyDescent="0.2">
      <c r="A507">
        <v>282</v>
      </c>
      <c r="B507">
        <v>29</v>
      </c>
    </row>
    <row r="508" spans="1:2" x14ac:dyDescent="0.2">
      <c r="A508">
        <v>282</v>
      </c>
      <c r="B508">
        <v>29</v>
      </c>
    </row>
    <row r="509" spans="1:2" x14ac:dyDescent="0.2">
      <c r="A509">
        <v>282</v>
      </c>
      <c r="B509">
        <v>29</v>
      </c>
    </row>
    <row r="510" spans="1:2" x14ac:dyDescent="0.2">
      <c r="A510">
        <v>282</v>
      </c>
      <c r="B510">
        <v>29</v>
      </c>
    </row>
    <row r="511" spans="1:2" x14ac:dyDescent="0.2">
      <c r="A511">
        <v>282</v>
      </c>
      <c r="B511">
        <v>29</v>
      </c>
    </row>
    <row r="512" spans="1:2" x14ac:dyDescent="0.2">
      <c r="A512">
        <v>282</v>
      </c>
      <c r="B512">
        <v>29</v>
      </c>
    </row>
    <row r="513" spans="1:2" x14ac:dyDescent="0.2">
      <c r="A513">
        <v>282</v>
      </c>
      <c r="B513">
        <v>29</v>
      </c>
    </row>
    <row r="514" spans="1:2" x14ac:dyDescent="0.2">
      <c r="A514">
        <v>281</v>
      </c>
      <c r="B514">
        <v>29</v>
      </c>
    </row>
    <row r="515" spans="1:2" x14ac:dyDescent="0.2">
      <c r="A515">
        <v>281</v>
      </c>
      <c r="B515">
        <v>29</v>
      </c>
    </row>
    <row r="516" spans="1:2" x14ac:dyDescent="0.2">
      <c r="A516">
        <v>281</v>
      </c>
      <c r="B516">
        <v>29</v>
      </c>
    </row>
    <row r="517" spans="1:2" x14ac:dyDescent="0.2">
      <c r="A517">
        <v>281</v>
      </c>
      <c r="B517">
        <v>29</v>
      </c>
    </row>
    <row r="518" spans="1:2" x14ac:dyDescent="0.2">
      <c r="A518">
        <v>281</v>
      </c>
      <c r="B518">
        <v>29</v>
      </c>
    </row>
    <row r="519" spans="1:2" x14ac:dyDescent="0.2">
      <c r="A519">
        <v>281</v>
      </c>
      <c r="B519">
        <v>29</v>
      </c>
    </row>
    <row r="520" spans="1:2" x14ac:dyDescent="0.2">
      <c r="A520">
        <v>281</v>
      </c>
      <c r="B520">
        <v>29</v>
      </c>
    </row>
    <row r="521" spans="1:2" x14ac:dyDescent="0.2">
      <c r="A521">
        <v>281</v>
      </c>
      <c r="B521">
        <v>29</v>
      </c>
    </row>
    <row r="522" spans="1:2" x14ac:dyDescent="0.2">
      <c r="A522">
        <v>280</v>
      </c>
      <c r="B522">
        <v>29</v>
      </c>
    </row>
    <row r="523" spans="1:2" x14ac:dyDescent="0.2">
      <c r="A523">
        <v>280</v>
      </c>
      <c r="B523">
        <v>29</v>
      </c>
    </row>
    <row r="524" spans="1:2" x14ac:dyDescent="0.2">
      <c r="A524">
        <v>280</v>
      </c>
      <c r="B524">
        <v>29</v>
      </c>
    </row>
    <row r="525" spans="1:2" x14ac:dyDescent="0.2">
      <c r="A525">
        <v>280</v>
      </c>
      <c r="B525">
        <v>29</v>
      </c>
    </row>
    <row r="526" spans="1:2" x14ac:dyDescent="0.2">
      <c r="A526">
        <v>279</v>
      </c>
      <c r="B526">
        <v>28</v>
      </c>
    </row>
    <row r="527" spans="1:2" x14ac:dyDescent="0.2">
      <c r="A527">
        <v>279</v>
      </c>
      <c r="B527">
        <v>28</v>
      </c>
    </row>
    <row r="528" spans="1:2" x14ac:dyDescent="0.2">
      <c r="A528">
        <v>279</v>
      </c>
      <c r="B528">
        <v>28</v>
      </c>
    </row>
    <row r="529" spans="1:2" x14ac:dyDescent="0.2">
      <c r="A529">
        <v>278</v>
      </c>
      <c r="B529">
        <v>28</v>
      </c>
    </row>
    <row r="530" spans="1:2" x14ac:dyDescent="0.2">
      <c r="A530">
        <v>278</v>
      </c>
      <c r="B530">
        <v>28</v>
      </c>
    </row>
    <row r="531" spans="1:2" x14ac:dyDescent="0.2">
      <c r="A531">
        <v>278</v>
      </c>
      <c r="B531">
        <v>28</v>
      </c>
    </row>
    <row r="532" spans="1:2" x14ac:dyDescent="0.2">
      <c r="A532">
        <v>278</v>
      </c>
      <c r="B532">
        <v>28</v>
      </c>
    </row>
    <row r="533" spans="1:2" x14ac:dyDescent="0.2">
      <c r="A533">
        <v>278</v>
      </c>
      <c r="B533">
        <v>28</v>
      </c>
    </row>
    <row r="534" spans="1:2" x14ac:dyDescent="0.2">
      <c r="A534">
        <v>277</v>
      </c>
      <c r="B534">
        <v>28</v>
      </c>
    </row>
    <row r="535" spans="1:2" x14ac:dyDescent="0.2">
      <c r="A535">
        <v>277</v>
      </c>
      <c r="B535">
        <v>28</v>
      </c>
    </row>
    <row r="536" spans="1:2" x14ac:dyDescent="0.2">
      <c r="A536">
        <v>277</v>
      </c>
      <c r="B536">
        <v>28</v>
      </c>
    </row>
    <row r="537" spans="1:2" x14ac:dyDescent="0.2">
      <c r="A537">
        <v>277</v>
      </c>
      <c r="B537">
        <v>28</v>
      </c>
    </row>
    <row r="538" spans="1:2" x14ac:dyDescent="0.2">
      <c r="A538">
        <v>277</v>
      </c>
      <c r="B538">
        <v>28</v>
      </c>
    </row>
    <row r="539" spans="1:2" x14ac:dyDescent="0.2">
      <c r="A539">
        <v>277</v>
      </c>
      <c r="B539">
        <v>28</v>
      </c>
    </row>
    <row r="540" spans="1:2" x14ac:dyDescent="0.2">
      <c r="A540">
        <v>277</v>
      </c>
      <c r="B540">
        <v>28</v>
      </c>
    </row>
    <row r="541" spans="1:2" x14ac:dyDescent="0.2">
      <c r="A541">
        <v>277</v>
      </c>
      <c r="B541">
        <v>28</v>
      </c>
    </row>
    <row r="542" spans="1:2" x14ac:dyDescent="0.2">
      <c r="A542">
        <v>277</v>
      </c>
      <c r="B542">
        <v>28</v>
      </c>
    </row>
    <row r="543" spans="1:2" x14ac:dyDescent="0.2">
      <c r="A543">
        <v>277</v>
      </c>
      <c r="B543">
        <v>28</v>
      </c>
    </row>
    <row r="544" spans="1:2" x14ac:dyDescent="0.2">
      <c r="A544">
        <v>277</v>
      </c>
      <c r="B544">
        <v>28</v>
      </c>
    </row>
    <row r="545" spans="1:2" x14ac:dyDescent="0.2">
      <c r="A545">
        <v>276</v>
      </c>
      <c r="B545">
        <v>28</v>
      </c>
    </row>
    <row r="546" spans="1:2" x14ac:dyDescent="0.2">
      <c r="A546">
        <v>276</v>
      </c>
      <c r="B546">
        <v>28</v>
      </c>
    </row>
    <row r="547" spans="1:2" x14ac:dyDescent="0.2">
      <c r="A547">
        <v>276</v>
      </c>
      <c r="B547">
        <v>28</v>
      </c>
    </row>
    <row r="548" spans="1:2" x14ac:dyDescent="0.2">
      <c r="A548">
        <v>276</v>
      </c>
      <c r="B548">
        <v>28</v>
      </c>
    </row>
    <row r="549" spans="1:2" x14ac:dyDescent="0.2">
      <c r="A549">
        <v>276</v>
      </c>
      <c r="B549">
        <v>28</v>
      </c>
    </row>
    <row r="550" spans="1:2" x14ac:dyDescent="0.2">
      <c r="A550">
        <v>276</v>
      </c>
      <c r="B550">
        <v>28</v>
      </c>
    </row>
    <row r="551" spans="1:2" x14ac:dyDescent="0.2">
      <c r="A551">
        <v>276</v>
      </c>
      <c r="B551">
        <v>28</v>
      </c>
    </row>
    <row r="552" spans="1:2" x14ac:dyDescent="0.2">
      <c r="A552">
        <v>276</v>
      </c>
      <c r="B552">
        <v>28</v>
      </c>
    </row>
    <row r="553" spans="1:2" x14ac:dyDescent="0.2">
      <c r="A553">
        <v>276</v>
      </c>
      <c r="B553">
        <v>28</v>
      </c>
    </row>
    <row r="554" spans="1:2" x14ac:dyDescent="0.2">
      <c r="A554">
        <v>276</v>
      </c>
      <c r="B554">
        <v>28</v>
      </c>
    </row>
    <row r="555" spans="1:2" x14ac:dyDescent="0.2">
      <c r="A555">
        <v>276</v>
      </c>
      <c r="B555">
        <v>28</v>
      </c>
    </row>
    <row r="556" spans="1:2" x14ac:dyDescent="0.2">
      <c r="A556">
        <v>276</v>
      </c>
      <c r="B556">
        <v>28</v>
      </c>
    </row>
    <row r="557" spans="1:2" x14ac:dyDescent="0.2">
      <c r="A557">
        <v>275</v>
      </c>
      <c r="B557">
        <v>28</v>
      </c>
    </row>
    <row r="558" spans="1:2" x14ac:dyDescent="0.2">
      <c r="A558">
        <v>275</v>
      </c>
      <c r="B558">
        <v>28</v>
      </c>
    </row>
    <row r="559" spans="1:2" x14ac:dyDescent="0.2">
      <c r="A559">
        <v>275</v>
      </c>
      <c r="B559">
        <v>28</v>
      </c>
    </row>
    <row r="560" spans="1:2" x14ac:dyDescent="0.2">
      <c r="A560">
        <v>275</v>
      </c>
      <c r="B560">
        <v>28</v>
      </c>
    </row>
    <row r="561" spans="1:2" x14ac:dyDescent="0.2">
      <c r="A561">
        <v>275</v>
      </c>
      <c r="B561">
        <v>28</v>
      </c>
    </row>
    <row r="562" spans="1:2" x14ac:dyDescent="0.2">
      <c r="A562">
        <v>275</v>
      </c>
      <c r="B562">
        <v>28</v>
      </c>
    </row>
    <row r="563" spans="1:2" x14ac:dyDescent="0.2">
      <c r="A563">
        <v>275</v>
      </c>
      <c r="B563">
        <v>28</v>
      </c>
    </row>
    <row r="564" spans="1:2" x14ac:dyDescent="0.2">
      <c r="A564">
        <v>275</v>
      </c>
      <c r="B564">
        <v>28</v>
      </c>
    </row>
    <row r="565" spans="1:2" x14ac:dyDescent="0.2">
      <c r="A565">
        <v>274</v>
      </c>
      <c r="B565">
        <v>28</v>
      </c>
    </row>
    <row r="566" spans="1:2" x14ac:dyDescent="0.2">
      <c r="A566">
        <v>274</v>
      </c>
      <c r="B566">
        <v>28</v>
      </c>
    </row>
    <row r="567" spans="1:2" x14ac:dyDescent="0.2">
      <c r="A567">
        <v>274</v>
      </c>
      <c r="B567">
        <v>28</v>
      </c>
    </row>
    <row r="568" spans="1:2" x14ac:dyDescent="0.2">
      <c r="A568">
        <v>273</v>
      </c>
      <c r="B568">
        <v>28</v>
      </c>
    </row>
    <row r="569" spans="1:2" x14ac:dyDescent="0.2">
      <c r="A569">
        <v>273</v>
      </c>
      <c r="B569">
        <v>28</v>
      </c>
    </row>
    <row r="570" spans="1:2" x14ac:dyDescent="0.2">
      <c r="A570">
        <v>273</v>
      </c>
      <c r="B570">
        <v>28</v>
      </c>
    </row>
    <row r="571" spans="1:2" x14ac:dyDescent="0.2">
      <c r="A571">
        <v>273</v>
      </c>
      <c r="B571">
        <v>28</v>
      </c>
    </row>
    <row r="572" spans="1:2" x14ac:dyDescent="0.2">
      <c r="A572">
        <v>273</v>
      </c>
      <c r="B572">
        <v>28</v>
      </c>
    </row>
    <row r="573" spans="1:2" x14ac:dyDescent="0.2">
      <c r="A573">
        <v>273</v>
      </c>
      <c r="B573">
        <v>28</v>
      </c>
    </row>
    <row r="574" spans="1:2" x14ac:dyDescent="0.2">
      <c r="A574">
        <v>273</v>
      </c>
      <c r="B574">
        <v>28</v>
      </c>
    </row>
    <row r="575" spans="1:2" x14ac:dyDescent="0.2">
      <c r="A575">
        <v>273</v>
      </c>
      <c r="B575">
        <v>28</v>
      </c>
    </row>
    <row r="576" spans="1:2" x14ac:dyDescent="0.2">
      <c r="A576">
        <v>273</v>
      </c>
      <c r="B576">
        <v>28</v>
      </c>
    </row>
    <row r="577" spans="1:2" x14ac:dyDescent="0.2">
      <c r="A577">
        <v>273</v>
      </c>
      <c r="B577">
        <v>28</v>
      </c>
    </row>
    <row r="578" spans="1:2" x14ac:dyDescent="0.2">
      <c r="A578">
        <v>273</v>
      </c>
      <c r="B578">
        <v>28</v>
      </c>
    </row>
    <row r="579" spans="1:2" x14ac:dyDescent="0.2">
      <c r="A579">
        <v>272</v>
      </c>
      <c r="B579">
        <v>28</v>
      </c>
    </row>
    <row r="580" spans="1:2" x14ac:dyDescent="0.2">
      <c r="A580">
        <v>272</v>
      </c>
      <c r="B580">
        <v>28</v>
      </c>
    </row>
    <row r="581" spans="1:2" x14ac:dyDescent="0.2">
      <c r="A581">
        <v>272</v>
      </c>
      <c r="B581">
        <v>28</v>
      </c>
    </row>
    <row r="582" spans="1:2" x14ac:dyDescent="0.2">
      <c r="A582">
        <v>272</v>
      </c>
      <c r="B582">
        <v>28</v>
      </c>
    </row>
    <row r="583" spans="1:2" x14ac:dyDescent="0.2">
      <c r="A583">
        <v>272</v>
      </c>
      <c r="B583">
        <v>28</v>
      </c>
    </row>
    <row r="584" spans="1:2" x14ac:dyDescent="0.2">
      <c r="A584">
        <v>272</v>
      </c>
      <c r="B584">
        <v>28</v>
      </c>
    </row>
    <row r="585" spans="1:2" x14ac:dyDescent="0.2">
      <c r="A585">
        <v>272</v>
      </c>
      <c r="B585">
        <v>28</v>
      </c>
    </row>
    <row r="586" spans="1:2" x14ac:dyDescent="0.2">
      <c r="A586">
        <v>272</v>
      </c>
      <c r="B586">
        <v>28</v>
      </c>
    </row>
    <row r="587" spans="1:2" x14ac:dyDescent="0.2">
      <c r="A587">
        <v>272</v>
      </c>
      <c r="B587">
        <v>28</v>
      </c>
    </row>
    <row r="588" spans="1:2" x14ac:dyDescent="0.2">
      <c r="A588">
        <v>272</v>
      </c>
      <c r="B588">
        <v>28</v>
      </c>
    </row>
    <row r="589" spans="1:2" x14ac:dyDescent="0.2">
      <c r="A589">
        <v>271</v>
      </c>
      <c r="B589">
        <v>28</v>
      </c>
    </row>
    <row r="590" spans="1:2" x14ac:dyDescent="0.2">
      <c r="A590">
        <v>271</v>
      </c>
      <c r="B590">
        <v>28</v>
      </c>
    </row>
    <row r="591" spans="1:2" x14ac:dyDescent="0.2">
      <c r="A591">
        <v>271</v>
      </c>
      <c r="B591">
        <v>28</v>
      </c>
    </row>
    <row r="592" spans="1:2" x14ac:dyDescent="0.2">
      <c r="A592">
        <v>271</v>
      </c>
      <c r="B592">
        <v>28</v>
      </c>
    </row>
    <row r="593" spans="1:2" x14ac:dyDescent="0.2">
      <c r="A593">
        <v>271</v>
      </c>
      <c r="B593">
        <v>28</v>
      </c>
    </row>
    <row r="594" spans="1:2" x14ac:dyDescent="0.2">
      <c r="A594">
        <v>271</v>
      </c>
      <c r="B594">
        <v>28</v>
      </c>
    </row>
    <row r="595" spans="1:2" x14ac:dyDescent="0.2">
      <c r="A595">
        <v>271</v>
      </c>
      <c r="B595">
        <v>28</v>
      </c>
    </row>
    <row r="596" spans="1:2" x14ac:dyDescent="0.2">
      <c r="A596">
        <v>271</v>
      </c>
      <c r="B596">
        <v>28</v>
      </c>
    </row>
    <row r="597" spans="1:2" x14ac:dyDescent="0.2">
      <c r="A597">
        <v>271</v>
      </c>
      <c r="B597">
        <v>28</v>
      </c>
    </row>
    <row r="598" spans="1:2" x14ac:dyDescent="0.2">
      <c r="A598">
        <v>271</v>
      </c>
      <c r="B598">
        <v>28</v>
      </c>
    </row>
    <row r="599" spans="1:2" x14ac:dyDescent="0.2">
      <c r="A599">
        <v>270</v>
      </c>
      <c r="B599">
        <v>28</v>
      </c>
    </row>
    <row r="600" spans="1:2" x14ac:dyDescent="0.2">
      <c r="A600">
        <v>270</v>
      </c>
      <c r="B600">
        <v>28</v>
      </c>
    </row>
    <row r="601" spans="1:2" x14ac:dyDescent="0.2">
      <c r="A601">
        <v>270</v>
      </c>
      <c r="B601">
        <v>28</v>
      </c>
    </row>
    <row r="602" spans="1:2" x14ac:dyDescent="0.2">
      <c r="A602">
        <v>270</v>
      </c>
      <c r="B602">
        <v>28</v>
      </c>
    </row>
    <row r="603" spans="1:2" x14ac:dyDescent="0.2">
      <c r="A603">
        <v>270</v>
      </c>
      <c r="B603">
        <v>28</v>
      </c>
    </row>
    <row r="604" spans="1:2" x14ac:dyDescent="0.2">
      <c r="A604">
        <v>270</v>
      </c>
      <c r="B604">
        <v>28</v>
      </c>
    </row>
    <row r="605" spans="1:2" x14ac:dyDescent="0.2">
      <c r="A605">
        <v>270</v>
      </c>
      <c r="B605">
        <v>28</v>
      </c>
    </row>
    <row r="606" spans="1:2" x14ac:dyDescent="0.2">
      <c r="A606">
        <v>270</v>
      </c>
      <c r="B606">
        <v>28</v>
      </c>
    </row>
    <row r="607" spans="1:2" x14ac:dyDescent="0.2">
      <c r="A607">
        <v>270</v>
      </c>
      <c r="B607">
        <v>28</v>
      </c>
    </row>
    <row r="608" spans="1:2" x14ac:dyDescent="0.2">
      <c r="A608">
        <v>270</v>
      </c>
      <c r="B608">
        <v>28</v>
      </c>
    </row>
    <row r="609" spans="1:2" x14ac:dyDescent="0.2">
      <c r="A609">
        <v>270</v>
      </c>
      <c r="B609">
        <v>28</v>
      </c>
    </row>
    <row r="610" spans="1:2" x14ac:dyDescent="0.2">
      <c r="A610">
        <v>270</v>
      </c>
      <c r="B610">
        <v>28</v>
      </c>
    </row>
    <row r="611" spans="1:2" x14ac:dyDescent="0.2">
      <c r="A611">
        <v>269</v>
      </c>
      <c r="B611">
        <v>28</v>
      </c>
    </row>
    <row r="612" spans="1:2" x14ac:dyDescent="0.2">
      <c r="A612">
        <v>269</v>
      </c>
      <c r="B612">
        <v>28</v>
      </c>
    </row>
    <row r="613" spans="1:2" x14ac:dyDescent="0.2">
      <c r="A613">
        <v>269</v>
      </c>
      <c r="B613">
        <v>28</v>
      </c>
    </row>
    <row r="614" spans="1:2" x14ac:dyDescent="0.2">
      <c r="A614">
        <v>269</v>
      </c>
      <c r="B614">
        <v>28</v>
      </c>
    </row>
    <row r="615" spans="1:2" x14ac:dyDescent="0.2">
      <c r="A615">
        <v>269</v>
      </c>
      <c r="B615">
        <v>28</v>
      </c>
    </row>
    <row r="616" spans="1:2" x14ac:dyDescent="0.2">
      <c r="A616">
        <v>269</v>
      </c>
      <c r="B616">
        <v>28</v>
      </c>
    </row>
    <row r="617" spans="1:2" x14ac:dyDescent="0.2">
      <c r="A617">
        <v>269</v>
      </c>
      <c r="B617">
        <v>28</v>
      </c>
    </row>
    <row r="618" spans="1:2" x14ac:dyDescent="0.2">
      <c r="A618">
        <v>269</v>
      </c>
      <c r="B618">
        <v>28</v>
      </c>
    </row>
    <row r="619" spans="1:2" x14ac:dyDescent="0.2">
      <c r="A619">
        <v>269</v>
      </c>
      <c r="B619">
        <v>28</v>
      </c>
    </row>
    <row r="620" spans="1:2" x14ac:dyDescent="0.2">
      <c r="A620">
        <v>269</v>
      </c>
      <c r="B620">
        <v>28</v>
      </c>
    </row>
    <row r="621" spans="1:2" x14ac:dyDescent="0.2">
      <c r="A621">
        <v>269</v>
      </c>
      <c r="B621">
        <v>28</v>
      </c>
    </row>
    <row r="622" spans="1:2" x14ac:dyDescent="0.2">
      <c r="A622">
        <v>269</v>
      </c>
      <c r="B622">
        <v>28</v>
      </c>
    </row>
    <row r="623" spans="1:2" x14ac:dyDescent="0.2">
      <c r="A623">
        <v>269</v>
      </c>
      <c r="B623">
        <v>28</v>
      </c>
    </row>
    <row r="624" spans="1:2" x14ac:dyDescent="0.2">
      <c r="A624">
        <v>269</v>
      </c>
      <c r="B624">
        <v>28</v>
      </c>
    </row>
    <row r="625" spans="1:2" x14ac:dyDescent="0.2">
      <c r="A625">
        <v>269</v>
      </c>
      <c r="B625">
        <v>28</v>
      </c>
    </row>
    <row r="626" spans="1:2" x14ac:dyDescent="0.2">
      <c r="A626">
        <v>269</v>
      </c>
      <c r="B626">
        <v>28</v>
      </c>
    </row>
    <row r="627" spans="1:2" x14ac:dyDescent="0.2">
      <c r="A627">
        <v>269</v>
      </c>
      <c r="B627">
        <v>28</v>
      </c>
    </row>
    <row r="628" spans="1:2" x14ac:dyDescent="0.2">
      <c r="A628">
        <v>269</v>
      </c>
      <c r="B628">
        <v>28</v>
      </c>
    </row>
    <row r="629" spans="1:2" x14ac:dyDescent="0.2">
      <c r="A629">
        <v>269</v>
      </c>
      <c r="B629">
        <v>28</v>
      </c>
    </row>
    <row r="630" spans="1:2" x14ac:dyDescent="0.2">
      <c r="A630">
        <v>269</v>
      </c>
      <c r="B630">
        <v>28</v>
      </c>
    </row>
    <row r="631" spans="1:2" x14ac:dyDescent="0.2">
      <c r="A631">
        <v>269</v>
      </c>
      <c r="B631">
        <v>28</v>
      </c>
    </row>
    <row r="632" spans="1:2" x14ac:dyDescent="0.2">
      <c r="A632">
        <v>268</v>
      </c>
      <c r="B632">
        <v>28</v>
      </c>
    </row>
    <row r="633" spans="1:2" x14ac:dyDescent="0.2">
      <c r="A633">
        <v>268</v>
      </c>
      <c r="B633">
        <v>28</v>
      </c>
    </row>
    <row r="634" spans="1:2" x14ac:dyDescent="0.2">
      <c r="A634">
        <v>268</v>
      </c>
      <c r="B634">
        <v>28</v>
      </c>
    </row>
    <row r="635" spans="1:2" x14ac:dyDescent="0.2">
      <c r="A635">
        <v>268</v>
      </c>
      <c r="B635">
        <v>28</v>
      </c>
    </row>
    <row r="636" spans="1:2" x14ac:dyDescent="0.2">
      <c r="A636">
        <v>268</v>
      </c>
      <c r="B636">
        <v>28</v>
      </c>
    </row>
    <row r="637" spans="1:2" x14ac:dyDescent="0.2">
      <c r="A637">
        <v>268</v>
      </c>
      <c r="B637">
        <v>28</v>
      </c>
    </row>
    <row r="638" spans="1:2" x14ac:dyDescent="0.2">
      <c r="A638">
        <v>268</v>
      </c>
      <c r="B638">
        <v>28</v>
      </c>
    </row>
    <row r="639" spans="1:2" x14ac:dyDescent="0.2">
      <c r="A639">
        <v>268</v>
      </c>
      <c r="B639">
        <v>28</v>
      </c>
    </row>
    <row r="640" spans="1:2" x14ac:dyDescent="0.2">
      <c r="A640">
        <v>268</v>
      </c>
      <c r="B640">
        <v>28</v>
      </c>
    </row>
    <row r="641" spans="1:2" x14ac:dyDescent="0.2">
      <c r="A641">
        <v>268</v>
      </c>
      <c r="B641">
        <v>28</v>
      </c>
    </row>
    <row r="642" spans="1:2" x14ac:dyDescent="0.2">
      <c r="A642">
        <v>268</v>
      </c>
      <c r="B642">
        <v>28</v>
      </c>
    </row>
    <row r="643" spans="1:2" x14ac:dyDescent="0.2">
      <c r="A643">
        <v>268</v>
      </c>
      <c r="B643">
        <v>28</v>
      </c>
    </row>
    <row r="644" spans="1:2" x14ac:dyDescent="0.2">
      <c r="A644">
        <v>268</v>
      </c>
      <c r="B644">
        <v>28</v>
      </c>
    </row>
    <row r="645" spans="1:2" x14ac:dyDescent="0.2">
      <c r="A645">
        <v>268</v>
      </c>
      <c r="B645">
        <v>28</v>
      </c>
    </row>
    <row r="646" spans="1:2" x14ac:dyDescent="0.2">
      <c r="A646">
        <v>268</v>
      </c>
      <c r="B646">
        <v>28</v>
      </c>
    </row>
    <row r="647" spans="1:2" x14ac:dyDescent="0.2">
      <c r="A647">
        <v>268</v>
      </c>
      <c r="B647">
        <v>28</v>
      </c>
    </row>
    <row r="648" spans="1:2" x14ac:dyDescent="0.2">
      <c r="A648">
        <v>268</v>
      </c>
      <c r="B648">
        <v>28</v>
      </c>
    </row>
    <row r="649" spans="1:2" x14ac:dyDescent="0.2">
      <c r="A649">
        <v>268</v>
      </c>
      <c r="B649">
        <v>28</v>
      </c>
    </row>
    <row r="650" spans="1:2" x14ac:dyDescent="0.2">
      <c r="A650">
        <v>268</v>
      </c>
      <c r="B650">
        <v>28</v>
      </c>
    </row>
    <row r="651" spans="1:2" x14ac:dyDescent="0.2">
      <c r="A651">
        <v>268</v>
      </c>
      <c r="B651">
        <v>28</v>
      </c>
    </row>
    <row r="652" spans="1:2" x14ac:dyDescent="0.2">
      <c r="A652">
        <v>268</v>
      </c>
      <c r="B652">
        <v>28</v>
      </c>
    </row>
    <row r="653" spans="1:2" x14ac:dyDescent="0.2">
      <c r="A653">
        <v>268</v>
      </c>
      <c r="B653">
        <v>28</v>
      </c>
    </row>
    <row r="654" spans="1:2" x14ac:dyDescent="0.2">
      <c r="A654">
        <v>267</v>
      </c>
      <c r="B654">
        <v>28</v>
      </c>
    </row>
    <row r="655" spans="1:2" x14ac:dyDescent="0.2">
      <c r="A655">
        <v>267</v>
      </c>
      <c r="B655">
        <v>28</v>
      </c>
    </row>
    <row r="656" spans="1:2" x14ac:dyDescent="0.2">
      <c r="A656">
        <v>267</v>
      </c>
      <c r="B656">
        <v>28</v>
      </c>
    </row>
    <row r="657" spans="1:2" x14ac:dyDescent="0.2">
      <c r="A657">
        <v>267</v>
      </c>
      <c r="B657">
        <v>28</v>
      </c>
    </row>
    <row r="658" spans="1:2" x14ac:dyDescent="0.2">
      <c r="A658">
        <v>267</v>
      </c>
      <c r="B658">
        <v>28</v>
      </c>
    </row>
    <row r="659" spans="1:2" x14ac:dyDescent="0.2">
      <c r="A659">
        <v>267</v>
      </c>
      <c r="B659">
        <v>28</v>
      </c>
    </row>
    <row r="660" spans="1:2" x14ac:dyDescent="0.2">
      <c r="A660">
        <v>267</v>
      </c>
      <c r="B660">
        <v>28</v>
      </c>
    </row>
    <row r="661" spans="1:2" x14ac:dyDescent="0.2">
      <c r="A661">
        <v>267</v>
      </c>
      <c r="B661">
        <v>28</v>
      </c>
    </row>
    <row r="662" spans="1:2" x14ac:dyDescent="0.2">
      <c r="A662">
        <v>267</v>
      </c>
      <c r="B662">
        <v>28</v>
      </c>
    </row>
    <row r="663" spans="1:2" x14ac:dyDescent="0.2">
      <c r="A663">
        <v>267</v>
      </c>
      <c r="B663">
        <v>28</v>
      </c>
    </row>
    <row r="664" spans="1:2" x14ac:dyDescent="0.2">
      <c r="A664">
        <v>267</v>
      </c>
      <c r="B664">
        <v>28</v>
      </c>
    </row>
    <row r="665" spans="1:2" x14ac:dyDescent="0.2">
      <c r="A665">
        <v>267</v>
      </c>
      <c r="B665">
        <v>28</v>
      </c>
    </row>
    <row r="666" spans="1:2" x14ac:dyDescent="0.2">
      <c r="A666">
        <v>267</v>
      </c>
      <c r="B666">
        <v>28</v>
      </c>
    </row>
    <row r="667" spans="1:2" x14ac:dyDescent="0.2">
      <c r="A667">
        <v>267</v>
      </c>
      <c r="B667">
        <v>28</v>
      </c>
    </row>
    <row r="668" spans="1:2" x14ac:dyDescent="0.2">
      <c r="A668">
        <v>267</v>
      </c>
      <c r="B668">
        <v>28</v>
      </c>
    </row>
    <row r="669" spans="1:2" x14ac:dyDescent="0.2">
      <c r="A669">
        <v>267</v>
      </c>
      <c r="B669">
        <v>28</v>
      </c>
    </row>
    <row r="670" spans="1:2" x14ac:dyDescent="0.2">
      <c r="A670">
        <v>267</v>
      </c>
      <c r="B670">
        <v>28</v>
      </c>
    </row>
    <row r="671" spans="1:2" x14ac:dyDescent="0.2">
      <c r="A671">
        <v>267</v>
      </c>
      <c r="B671">
        <v>28</v>
      </c>
    </row>
    <row r="672" spans="1:2" x14ac:dyDescent="0.2">
      <c r="A672">
        <v>266</v>
      </c>
      <c r="B672">
        <v>28</v>
      </c>
    </row>
    <row r="673" spans="1:2" x14ac:dyDescent="0.2">
      <c r="A673">
        <v>266</v>
      </c>
      <c r="B673">
        <v>28</v>
      </c>
    </row>
    <row r="674" spans="1:2" x14ac:dyDescent="0.2">
      <c r="A674">
        <v>266</v>
      </c>
      <c r="B674">
        <v>28</v>
      </c>
    </row>
    <row r="675" spans="1:2" x14ac:dyDescent="0.2">
      <c r="A675">
        <v>266</v>
      </c>
      <c r="B675">
        <v>28</v>
      </c>
    </row>
    <row r="676" spans="1:2" x14ac:dyDescent="0.2">
      <c r="A676">
        <v>266</v>
      </c>
      <c r="B676">
        <v>28</v>
      </c>
    </row>
    <row r="677" spans="1:2" x14ac:dyDescent="0.2">
      <c r="A677">
        <v>266</v>
      </c>
      <c r="B677">
        <v>28</v>
      </c>
    </row>
    <row r="678" spans="1:2" x14ac:dyDescent="0.2">
      <c r="A678">
        <v>265</v>
      </c>
      <c r="B678">
        <v>28</v>
      </c>
    </row>
    <row r="679" spans="1:2" x14ac:dyDescent="0.2">
      <c r="A679">
        <v>265</v>
      </c>
      <c r="B679">
        <v>28</v>
      </c>
    </row>
    <row r="680" spans="1:2" x14ac:dyDescent="0.2">
      <c r="A680">
        <v>265</v>
      </c>
      <c r="B680">
        <v>28</v>
      </c>
    </row>
    <row r="681" spans="1:2" x14ac:dyDescent="0.2">
      <c r="A681">
        <v>265</v>
      </c>
      <c r="B681">
        <v>28</v>
      </c>
    </row>
    <row r="682" spans="1:2" x14ac:dyDescent="0.2">
      <c r="A682">
        <v>265</v>
      </c>
      <c r="B682">
        <v>28</v>
      </c>
    </row>
    <row r="683" spans="1:2" x14ac:dyDescent="0.2">
      <c r="A683">
        <v>265</v>
      </c>
      <c r="B683">
        <v>28</v>
      </c>
    </row>
    <row r="684" spans="1:2" x14ac:dyDescent="0.2">
      <c r="A684">
        <v>265</v>
      </c>
      <c r="B684">
        <v>28</v>
      </c>
    </row>
    <row r="685" spans="1:2" x14ac:dyDescent="0.2">
      <c r="A685">
        <v>265</v>
      </c>
      <c r="B685">
        <v>28</v>
      </c>
    </row>
    <row r="686" spans="1:2" x14ac:dyDescent="0.2">
      <c r="A686">
        <v>265</v>
      </c>
      <c r="B686">
        <v>28</v>
      </c>
    </row>
    <row r="687" spans="1:2" x14ac:dyDescent="0.2">
      <c r="A687">
        <v>265</v>
      </c>
      <c r="B687">
        <v>28</v>
      </c>
    </row>
    <row r="688" spans="1:2" x14ac:dyDescent="0.2">
      <c r="A688">
        <v>264</v>
      </c>
      <c r="B688">
        <v>28</v>
      </c>
    </row>
    <row r="689" spans="1:2" x14ac:dyDescent="0.2">
      <c r="A689">
        <v>264</v>
      </c>
      <c r="B689">
        <v>28</v>
      </c>
    </row>
    <row r="690" spans="1:2" x14ac:dyDescent="0.2">
      <c r="A690">
        <v>264</v>
      </c>
      <c r="B690">
        <v>28</v>
      </c>
    </row>
    <row r="691" spans="1:2" x14ac:dyDescent="0.2">
      <c r="A691">
        <v>264</v>
      </c>
      <c r="B691">
        <v>28</v>
      </c>
    </row>
    <row r="692" spans="1:2" x14ac:dyDescent="0.2">
      <c r="A692">
        <v>264</v>
      </c>
      <c r="B692">
        <v>28</v>
      </c>
    </row>
    <row r="693" spans="1:2" x14ac:dyDescent="0.2">
      <c r="A693">
        <v>264</v>
      </c>
      <c r="B693">
        <v>28</v>
      </c>
    </row>
    <row r="694" spans="1:2" x14ac:dyDescent="0.2">
      <c r="A694">
        <v>264</v>
      </c>
      <c r="B694">
        <v>28</v>
      </c>
    </row>
    <row r="695" spans="1:2" x14ac:dyDescent="0.2">
      <c r="A695">
        <v>264</v>
      </c>
      <c r="B695">
        <v>28</v>
      </c>
    </row>
    <row r="696" spans="1:2" x14ac:dyDescent="0.2">
      <c r="A696">
        <v>264</v>
      </c>
      <c r="B696">
        <v>28</v>
      </c>
    </row>
    <row r="697" spans="1:2" x14ac:dyDescent="0.2">
      <c r="A697">
        <v>264</v>
      </c>
      <c r="B697">
        <v>28</v>
      </c>
    </row>
    <row r="698" spans="1:2" x14ac:dyDescent="0.2">
      <c r="A698">
        <v>264</v>
      </c>
      <c r="B698">
        <v>28</v>
      </c>
    </row>
    <row r="699" spans="1:2" x14ac:dyDescent="0.2">
      <c r="A699">
        <v>264</v>
      </c>
      <c r="B699">
        <v>28</v>
      </c>
    </row>
    <row r="700" spans="1:2" x14ac:dyDescent="0.2">
      <c r="A700">
        <v>264</v>
      </c>
      <c r="B700">
        <v>28</v>
      </c>
    </row>
    <row r="701" spans="1:2" x14ac:dyDescent="0.2">
      <c r="A701">
        <v>264</v>
      </c>
      <c r="B701">
        <v>28</v>
      </c>
    </row>
    <row r="702" spans="1:2" x14ac:dyDescent="0.2">
      <c r="A702">
        <v>264</v>
      </c>
      <c r="B702">
        <v>28</v>
      </c>
    </row>
    <row r="703" spans="1:2" x14ac:dyDescent="0.2">
      <c r="A703">
        <v>263</v>
      </c>
      <c r="B703">
        <v>28</v>
      </c>
    </row>
    <row r="704" spans="1:2" x14ac:dyDescent="0.2">
      <c r="A704">
        <v>263</v>
      </c>
      <c r="B704">
        <v>28</v>
      </c>
    </row>
    <row r="705" spans="1:2" x14ac:dyDescent="0.2">
      <c r="A705">
        <v>263</v>
      </c>
      <c r="B705">
        <v>28</v>
      </c>
    </row>
    <row r="706" spans="1:2" x14ac:dyDescent="0.2">
      <c r="A706">
        <v>263</v>
      </c>
      <c r="B706">
        <v>28</v>
      </c>
    </row>
    <row r="707" spans="1:2" x14ac:dyDescent="0.2">
      <c r="A707">
        <v>263</v>
      </c>
      <c r="B707">
        <v>28</v>
      </c>
    </row>
    <row r="708" spans="1:2" x14ac:dyDescent="0.2">
      <c r="A708">
        <v>263</v>
      </c>
      <c r="B708">
        <v>28</v>
      </c>
    </row>
    <row r="709" spans="1:2" x14ac:dyDescent="0.2">
      <c r="A709">
        <v>263</v>
      </c>
      <c r="B709">
        <v>28</v>
      </c>
    </row>
    <row r="710" spans="1:2" x14ac:dyDescent="0.2">
      <c r="A710">
        <v>263</v>
      </c>
      <c r="B710">
        <v>28</v>
      </c>
    </row>
    <row r="711" spans="1:2" x14ac:dyDescent="0.2">
      <c r="A711">
        <v>263</v>
      </c>
      <c r="B711">
        <v>28</v>
      </c>
    </row>
    <row r="712" spans="1:2" x14ac:dyDescent="0.2">
      <c r="A712">
        <v>263</v>
      </c>
      <c r="B712">
        <v>28</v>
      </c>
    </row>
    <row r="713" spans="1:2" x14ac:dyDescent="0.2">
      <c r="A713">
        <v>263</v>
      </c>
      <c r="B713">
        <v>28</v>
      </c>
    </row>
    <row r="714" spans="1:2" x14ac:dyDescent="0.2">
      <c r="A714">
        <v>263</v>
      </c>
      <c r="B714">
        <v>28</v>
      </c>
    </row>
    <row r="715" spans="1:2" x14ac:dyDescent="0.2">
      <c r="A715">
        <v>263</v>
      </c>
      <c r="B715">
        <v>28</v>
      </c>
    </row>
    <row r="716" spans="1:2" x14ac:dyDescent="0.2">
      <c r="A716">
        <v>263</v>
      </c>
      <c r="B716">
        <v>28</v>
      </c>
    </row>
    <row r="717" spans="1:2" x14ac:dyDescent="0.2">
      <c r="A717">
        <v>263</v>
      </c>
      <c r="B717">
        <v>28</v>
      </c>
    </row>
    <row r="718" spans="1:2" x14ac:dyDescent="0.2">
      <c r="A718">
        <v>263</v>
      </c>
      <c r="B718">
        <v>28</v>
      </c>
    </row>
    <row r="719" spans="1:2" x14ac:dyDescent="0.2">
      <c r="A719">
        <v>263</v>
      </c>
      <c r="B719">
        <v>28</v>
      </c>
    </row>
    <row r="720" spans="1:2" x14ac:dyDescent="0.2">
      <c r="A720">
        <v>262</v>
      </c>
      <c r="B720">
        <v>28</v>
      </c>
    </row>
    <row r="721" spans="1:2" x14ac:dyDescent="0.2">
      <c r="A721">
        <v>262</v>
      </c>
      <c r="B721">
        <v>28</v>
      </c>
    </row>
    <row r="722" spans="1:2" x14ac:dyDescent="0.2">
      <c r="A722">
        <v>262</v>
      </c>
      <c r="B722">
        <v>28</v>
      </c>
    </row>
    <row r="723" spans="1:2" x14ac:dyDescent="0.2">
      <c r="A723">
        <v>262</v>
      </c>
      <c r="B723">
        <v>28</v>
      </c>
    </row>
    <row r="724" spans="1:2" x14ac:dyDescent="0.2">
      <c r="A724">
        <v>262</v>
      </c>
      <c r="B724">
        <v>28</v>
      </c>
    </row>
    <row r="725" spans="1:2" x14ac:dyDescent="0.2">
      <c r="A725">
        <v>262</v>
      </c>
      <c r="B725">
        <v>28</v>
      </c>
    </row>
    <row r="726" spans="1:2" x14ac:dyDescent="0.2">
      <c r="A726">
        <v>262</v>
      </c>
      <c r="B726">
        <v>28</v>
      </c>
    </row>
    <row r="727" spans="1:2" x14ac:dyDescent="0.2">
      <c r="A727">
        <v>262</v>
      </c>
      <c r="B727">
        <v>28</v>
      </c>
    </row>
    <row r="728" spans="1:2" x14ac:dyDescent="0.2">
      <c r="A728">
        <v>262</v>
      </c>
      <c r="B728">
        <v>28</v>
      </c>
    </row>
    <row r="729" spans="1:2" x14ac:dyDescent="0.2">
      <c r="A729">
        <v>262</v>
      </c>
      <c r="B729">
        <v>28</v>
      </c>
    </row>
    <row r="730" spans="1:2" x14ac:dyDescent="0.2">
      <c r="A730">
        <v>262</v>
      </c>
      <c r="B730">
        <v>28</v>
      </c>
    </row>
    <row r="731" spans="1:2" x14ac:dyDescent="0.2">
      <c r="A731">
        <v>261</v>
      </c>
      <c r="B731">
        <v>28</v>
      </c>
    </row>
    <row r="732" spans="1:2" x14ac:dyDescent="0.2">
      <c r="A732">
        <v>261</v>
      </c>
      <c r="B732">
        <v>28</v>
      </c>
    </row>
    <row r="733" spans="1:2" x14ac:dyDescent="0.2">
      <c r="A733">
        <v>261</v>
      </c>
      <c r="B733">
        <v>28</v>
      </c>
    </row>
    <row r="734" spans="1:2" x14ac:dyDescent="0.2">
      <c r="A734">
        <v>261</v>
      </c>
      <c r="B734">
        <v>28</v>
      </c>
    </row>
    <row r="735" spans="1:2" x14ac:dyDescent="0.2">
      <c r="A735">
        <v>261</v>
      </c>
      <c r="B735">
        <v>28</v>
      </c>
    </row>
    <row r="736" spans="1:2" x14ac:dyDescent="0.2">
      <c r="A736">
        <v>261</v>
      </c>
      <c r="B736">
        <v>28</v>
      </c>
    </row>
    <row r="737" spans="1:2" x14ac:dyDescent="0.2">
      <c r="A737">
        <v>261</v>
      </c>
      <c r="B737">
        <v>28</v>
      </c>
    </row>
    <row r="738" spans="1:2" x14ac:dyDescent="0.2">
      <c r="A738">
        <v>261</v>
      </c>
      <c r="B738">
        <v>28</v>
      </c>
    </row>
    <row r="739" spans="1:2" x14ac:dyDescent="0.2">
      <c r="A739">
        <v>261</v>
      </c>
      <c r="B739">
        <v>28</v>
      </c>
    </row>
    <row r="740" spans="1:2" x14ac:dyDescent="0.2">
      <c r="A740">
        <v>261</v>
      </c>
      <c r="B740">
        <v>28</v>
      </c>
    </row>
    <row r="741" spans="1:2" x14ac:dyDescent="0.2">
      <c r="A741">
        <v>261</v>
      </c>
      <c r="B741">
        <v>28</v>
      </c>
    </row>
    <row r="742" spans="1:2" x14ac:dyDescent="0.2">
      <c r="A742">
        <v>260</v>
      </c>
      <c r="B742">
        <v>28</v>
      </c>
    </row>
    <row r="743" spans="1:2" x14ac:dyDescent="0.2">
      <c r="A743">
        <v>260</v>
      </c>
      <c r="B743">
        <v>28</v>
      </c>
    </row>
    <row r="744" spans="1:2" x14ac:dyDescent="0.2">
      <c r="A744">
        <v>260</v>
      </c>
      <c r="B744">
        <v>27</v>
      </c>
    </row>
    <row r="745" spans="1:2" x14ac:dyDescent="0.2">
      <c r="A745">
        <v>259</v>
      </c>
      <c r="B745">
        <v>27</v>
      </c>
    </row>
    <row r="746" spans="1:2" x14ac:dyDescent="0.2">
      <c r="A746">
        <v>259</v>
      </c>
      <c r="B746">
        <v>27</v>
      </c>
    </row>
    <row r="747" spans="1:2" x14ac:dyDescent="0.2">
      <c r="A747">
        <v>259</v>
      </c>
      <c r="B747">
        <v>27</v>
      </c>
    </row>
    <row r="748" spans="1:2" x14ac:dyDescent="0.2">
      <c r="A748">
        <v>259</v>
      </c>
      <c r="B748">
        <v>27</v>
      </c>
    </row>
    <row r="749" spans="1:2" x14ac:dyDescent="0.2">
      <c r="A749">
        <v>259</v>
      </c>
      <c r="B749">
        <v>27</v>
      </c>
    </row>
    <row r="750" spans="1:2" x14ac:dyDescent="0.2">
      <c r="A750">
        <v>259</v>
      </c>
      <c r="B750">
        <v>27</v>
      </c>
    </row>
    <row r="751" spans="1:2" x14ac:dyDescent="0.2">
      <c r="A751">
        <v>259</v>
      </c>
      <c r="B751">
        <v>27</v>
      </c>
    </row>
    <row r="752" spans="1:2" x14ac:dyDescent="0.2">
      <c r="A752">
        <v>259</v>
      </c>
      <c r="B752">
        <v>27</v>
      </c>
    </row>
    <row r="753" spans="1:2" x14ac:dyDescent="0.2">
      <c r="A753">
        <v>259</v>
      </c>
      <c r="B753">
        <v>27</v>
      </c>
    </row>
    <row r="754" spans="1:2" x14ac:dyDescent="0.2">
      <c r="A754">
        <v>259</v>
      </c>
      <c r="B754">
        <v>27</v>
      </c>
    </row>
    <row r="755" spans="1:2" x14ac:dyDescent="0.2">
      <c r="A755">
        <v>259</v>
      </c>
      <c r="B755">
        <v>27</v>
      </c>
    </row>
    <row r="756" spans="1:2" x14ac:dyDescent="0.2">
      <c r="A756">
        <v>258</v>
      </c>
      <c r="B756">
        <v>27</v>
      </c>
    </row>
    <row r="757" spans="1:2" x14ac:dyDescent="0.2">
      <c r="A757">
        <v>258</v>
      </c>
      <c r="B757">
        <v>27</v>
      </c>
    </row>
    <row r="758" spans="1:2" x14ac:dyDescent="0.2">
      <c r="A758">
        <v>258</v>
      </c>
      <c r="B758">
        <v>27</v>
      </c>
    </row>
    <row r="759" spans="1:2" x14ac:dyDescent="0.2">
      <c r="A759">
        <v>258</v>
      </c>
      <c r="B759">
        <v>27</v>
      </c>
    </row>
    <row r="760" spans="1:2" x14ac:dyDescent="0.2">
      <c r="A760">
        <v>258</v>
      </c>
      <c r="B760">
        <v>27</v>
      </c>
    </row>
    <row r="761" spans="1:2" x14ac:dyDescent="0.2">
      <c r="A761">
        <v>258</v>
      </c>
      <c r="B761">
        <v>27</v>
      </c>
    </row>
    <row r="762" spans="1:2" x14ac:dyDescent="0.2">
      <c r="A762">
        <v>258</v>
      </c>
      <c r="B762">
        <v>27</v>
      </c>
    </row>
    <row r="763" spans="1:2" x14ac:dyDescent="0.2">
      <c r="A763">
        <v>258</v>
      </c>
      <c r="B763">
        <v>27</v>
      </c>
    </row>
    <row r="764" spans="1:2" x14ac:dyDescent="0.2">
      <c r="A764">
        <v>258</v>
      </c>
      <c r="B764">
        <v>27</v>
      </c>
    </row>
    <row r="765" spans="1:2" x14ac:dyDescent="0.2">
      <c r="A765">
        <v>258</v>
      </c>
      <c r="B765">
        <v>27</v>
      </c>
    </row>
    <row r="766" spans="1:2" x14ac:dyDescent="0.2">
      <c r="A766">
        <v>257</v>
      </c>
      <c r="B766">
        <v>27</v>
      </c>
    </row>
    <row r="767" spans="1:2" x14ac:dyDescent="0.2">
      <c r="A767">
        <v>257</v>
      </c>
      <c r="B767">
        <v>27</v>
      </c>
    </row>
    <row r="768" spans="1:2" x14ac:dyDescent="0.2">
      <c r="A768">
        <v>257</v>
      </c>
      <c r="B768">
        <v>27</v>
      </c>
    </row>
    <row r="769" spans="1:2" x14ac:dyDescent="0.2">
      <c r="A769">
        <v>257</v>
      </c>
      <c r="B769">
        <v>27</v>
      </c>
    </row>
    <row r="770" spans="1:2" x14ac:dyDescent="0.2">
      <c r="A770">
        <v>257</v>
      </c>
      <c r="B770">
        <v>27</v>
      </c>
    </row>
    <row r="771" spans="1:2" x14ac:dyDescent="0.2">
      <c r="A771">
        <v>257</v>
      </c>
      <c r="B771">
        <v>27</v>
      </c>
    </row>
    <row r="772" spans="1:2" x14ac:dyDescent="0.2">
      <c r="A772">
        <v>257</v>
      </c>
      <c r="B772">
        <v>27</v>
      </c>
    </row>
    <row r="773" spans="1:2" x14ac:dyDescent="0.2">
      <c r="A773">
        <v>257</v>
      </c>
      <c r="B773">
        <v>27</v>
      </c>
    </row>
    <row r="774" spans="1:2" x14ac:dyDescent="0.2">
      <c r="A774">
        <v>257</v>
      </c>
      <c r="B774">
        <v>27</v>
      </c>
    </row>
    <row r="775" spans="1:2" x14ac:dyDescent="0.2">
      <c r="A775">
        <v>257</v>
      </c>
      <c r="B775">
        <v>27</v>
      </c>
    </row>
    <row r="776" spans="1:2" x14ac:dyDescent="0.2">
      <c r="A776">
        <v>257</v>
      </c>
      <c r="B776">
        <v>27</v>
      </c>
    </row>
    <row r="777" spans="1:2" x14ac:dyDescent="0.2">
      <c r="A777">
        <v>256</v>
      </c>
      <c r="B777">
        <v>27</v>
      </c>
    </row>
    <row r="778" spans="1:2" x14ac:dyDescent="0.2">
      <c r="A778">
        <v>256</v>
      </c>
      <c r="B778">
        <v>27</v>
      </c>
    </row>
    <row r="779" spans="1:2" x14ac:dyDescent="0.2">
      <c r="A779">
        <v>256</v>
      </c>
      <c r="B779">
        <v>27</v>
      </c>
    </row>
    <row r="780" spans="1:2" x14ac:dyDescent="0.2">
      <c r="A780">
        <v>256</v>
      </c>
      <c r="B780">
        <v>27</v>
      </c>
    </row>
    <row r="781" spans="1:2" x14ac:dyDescent="0.2">
      <c r="A781">
        <v>256</v>
      </c>
      <c r="B781">
        <v>27</v>
      </c>
    </row>
    <row r="782" spans="1:2" x14ac:dyDescent="0.2">
      <c r="A782">
        <v>256</v>
      </c>
      <c r="B782">
        <v>27</v>
      </c>
    </row>
    <row r="783" spans="1:2" x14ac:dyDescent="0.2">
      <c r="A783">
        <v>256</v>
      </c>
      <c r="B783">
        <v>27</v>
      </c>
    </row>
    <row r="784" spans="1:2" x14ac:dyDescent="0.2">
      <c r="A784">
        <v>255</v>
      </c>
      <c r="B784">
        <v>27</v>
      </c>
    </row>
    <row r="785" spans="1:2" x14ac:dyDescent="0.2">
      <c r="A785">
        <v>255</v>
      </c>
      <c r="B785">
        <v>27</v>
      </c>
    </row>
    <row r="786" spans="1:2" x14ac:dyDescent="0.2">
      <c r="A786">
        <v>255</v>
      </c>
      <c r="B786">
        <v>27</v>
      </c>
    </row>
    <row r="787" spans="1:2" x14ac:dyDescent="0.2">
      <c r="A787">
        <v>255</v>
      </c>
      <c r="B787">
        <v>27</v>
      </c>
    </row>
    <row r="788" spans="1:2" x14ac:dyDescent="0.2">
      <c r="A788">
        <v>254</v>
      </c>
      <c r="B788">
        <v>27</v>
      </c>
    </row>
    <row r="789" spans="1:2" x14ac:dyDescent="0.2">
      <c r="A789">
        <v>254</v>
      </c>
      <c r="B789">
        <v>27</v>
      </c>
    </row>
    <row r="790" spans="1:2" x14ac:dyDescent="0.2">
      <c r="A790">
        <v>254</v>
      </c>
      <c r="B790">
        <v>27</v>
      </c>
    </row>
    <row r="791" spans="1:2" x14ac:dyDescent="0.2">
      <c r="A791">
        <v>254</v>
      </c>
      <c r="B791">
        <v>27</v>
      </c>
    </row>
    <row r="792" spans="1:2" x14ac:dyDescent="0.2">
      <c r="A792">
        <v>254</v>
      </c>
      <c r="B792">
        <v>27</v>
      </c>
    </row>
    <row r="793" spans="1:2" x14ac:dyDescent="0.2">
      <c r="A793">
        <v>254</v>
      </c>
      <c r="B793">
        <v>27</v>
      </c>
    </row>
    <row r="794" spans="1:2" x14ac:dyDescent="0.2">
      <c r="A794">
        <v>254</v>
      </c>
      <c r="B794">
        <v>27</v>
      </c>
    </row>
    <row r="795" spans="1:2" x14ac:dyDescent="0.2">
      <c r="A795">
        <v>254</v>
      </c>
      <c r="B795">
        <v>27</v>
      </c>
    </row>
    <row r="796" spans="1:2" x14ac:dyDescent="0.2">
      <c r="A796">
        <v>254</v>
      </c>
      <c r="B796">
        <v>27</v>
      </c>
    </row>
    <row r="797" spans="1:2" x14ac:dyDescent="0.2">
      <c r="A797">
        <v>253</v>
      </c>
      <c r="B797">
        <v>27</v>
      </c>
    </row>
    <row r="798" spans="1:2" x14ac:dyDescent="0.2">
      <c r="A798">
        <v>253</v>
      </c>
      <c r="B798">
        <v>27</v>
      </c>
    </row>
    <row r="799" spans="1:2" x14ac:dyDescent="0.2">
      <c r="A799">
        <v>253</v>
      </c>
      <c r="B799">
        <v>27</v>
      </c>
    </row>
    <row r="800" spans="1:2" x14ac:dyDescent="0.2">
      <c r="A800">
        <v>253</v>
      </c>
      <c r="B800">
        <v>27</v>
      </c>
    </row>
    <row r="801" spans="1:2" x14ac:dyDescent="0.2">
      <c r="A801">
        <v>253</v>
      </c>
      <c r="B801">
        <v>27</v>
      </c>
    </row>
    <row r="802" spans="1:2" x14ac:dyDescent="0.2">
      <c r="A802">
        <v>253</v>
      </c>
      <c r="B802">
        <v>27</v>
      </c>
    </row>
    <row r="803" spans="1:2" x14ac:dyDescent="0.2">
      <c r="A803">
        <v>253</v>
      </c>
      <c r="B803">
        <v>27</v>
      </c>
    </row>
    <row r="804" spans="1:2" x14ac:dyDescent="0.2">
      <c r="A804">
        <v>253</v>
      </c>
      <c r="B804">
        <v>27</v>
      </c>
    </row>
    <row r="805" spans="1:2" x14ac:dyDescent="0.2">
      <c r="A805">
        <v>253</v>
      </c>
      <c r="B805">
        <v>27</v>
      </c>
    </row>
    <row r="806" spans="1:2" x14ac:dyDescent="0.2">
      <c r="A806">
        <v>253</v>
      </c>
      <c r="B806">
        <v>27</v>
      </c>
    </row>
    <row r="807" spans="1:2" x14ac:dyDescent="0.2">
      <c r="A807">
        <v>253</v>
      </c>
      <c r="B807">
        <v>27</v>
      </c>
    </row>
    <row r="808" spans="1:2" x14ac:dyDescent="0.2">
      <c r="A808">
        <v>253</v>
      </c>
      <c r="B808">
        <v>27</v>
      </c>
    </row>
    <row r="809" spans="1:2" x14ac:dyDescent="0.2">
      <c r="A809">
        <v>253</v>
      </c>
      <c r="B809">
        <v>27</v>
      </c>
    </row>
    <row r="810" spans="1:2" x14ac:dyDescent="0.2">
      <c r="A810">
        <v>253</v>
      </c>
      <c r="B810">
        <v>27</v>
      </c>
    </row>
    <row r="811" spans="1:2" x14ac:dyDescent="0.2">
      <c r="A811">
        <v>252</v>
      </c>
      <c r="B811">
        <v>27</v>
      </c>
    </row>
    <row r="812" spans="1:2" x14ac:dyDescent="0.2">
      <c r="A812">
        <v>252</v>
      </c>
      <c r="B812">
        <v>27</v>
      </c>
    </row>
    <row r="813" spans="1:2" x14ac:dyDescent="0.2">
      <c r="A813">
        <v>251</v>
      </c>
      <c r="B813">
        <v>27</v>
      </c>
    </row>
    <row r="814" spans="1:2" x14ac:dyDescent="0.2">
      <c r="A814">
        <v>249</v>
      </c>
      <c r="B814">
        <v>27</v>
      </c>
    </row>
    <row r="815" spans="1:2" x14ac:dyDescent="0.2">
      <c r="A815">
        <v>249</v>
      </c>
      <c r="B815">
        <v>27</v>
      </c>
    </row>
    <row r="816" spans="1:2" x14ac:dyDescent="0.2">
      <c r="A816">
        <v>247</v>
      </c>
      <c r="B816">
        <v>27</v>
      </c>
    </row>
    <row r="817" spans="1:2" x14ac:dyDescent="0.2">
      <c r="A817">
        <v>247</v>
      </c>
      <c r="B817">
        <v>27</v>
      </c>
    </row>
    <row r="818" spans="1:2" x14ac:dyDescent="0.2">
      <c r="A818">
        <v>247</v>
      </c>
      <c r="B818">
        <v>27</v>
      </c>
    </row>
    <row r="819" spans="1:2" x14ac:dyDescent="0.2">
      <c r="A819">
        <v>247</v>
      </c>
      <c r="B819">
        <v>27</v>
      </c>
    </row>
    <row r="820" spans="1:2" x14ac:dyDescent="0.2">
      <c r="A820">
        <v>247</v>
      </c>
      <c r="B820">
        <v>27</v>
      </c>
    </row>
    <row r="821" spans="1:2" x14ac:dyDescent="0.2">
      <c r="A821">
        <v>247</v>
      </c>
      <c r="B821">
        <v>27</v>
      </c>
    </row>
    <row r="822" spans="1:2" x14ac:dyDescent="0.2">
      <c r="A822">
        <v>247</v>
      </c>
      <c r="B822">
        <v>27</v>
      </c>
    </row>
    <row r="823" spans="1:2" x14ac:dyDescent="0.2">
      <c r="A823">
        <v>247</v>
      </c>
      <c r="B823">
        <v>27</v>
      </c>
    </row>
    <row r="824" spans="1:2" x14ac:dyDescent="0.2">
      <c r="A824">
        <v>247</v>
      </c>
      <c r="B824">
        <v>27</v>
      </c>
    </row>
    <row r="825" spans="1:2" x14ac:dyDescent="0.2">
      <c r="A825">
        <v>247</v>
      </c>
      <c r="B825">
        <v>27</v>
      </c>
    </row>
    <row r="826" spans="1:2" x14ac:dyDescent="0.2">
      <c r="A826">
        <v>247</v>
      </c>
      <c r="B826">
        <v>27</v>
      </c>
    </row>
    <row r="827" spans="1:2" x14ac:dyDescent="0.2">
      <c r="A827">
        <v>246</v>
      </c>
      <c r="B827">
        <v>27</v>
      </c>
    </row>
    <row r="828" spans="1:2" x14ac:dyDescent="0.2">
      <c r="A828">
        <v>246</v>
      </c>
      <c r="B828">
        <v>27</v>
      </c>
    </row>
    <row r="829" spans="1:2" x14ac:dyDescent="0.2">
      <c r="A829">
        <v>246</v>
      </c>
      <c r="B829">
        <v>27</v>
      </c>
    </row>
    <row r="830" spans="1:2" x14ac:dyDescent="0.2">
      <c r="A830">
        <v>246</v>
      </c>
      <c r="B830">
        <v>27</v>
      </c>
    </row>
    <row r="831" spans="1:2" x14ac:dyDescent="0.2">
      <c r="A831">
        <v>245</v>
      </c>
      <c r="B831">
        <v>27</v>
      </c>
    </row>
    <row r="832" spans="1:2" x14ac:dyDescent="0.2">
      <c r="A832">
        <v>245</v>
      </c>
      <c r="B832">
        <v>27</v>
      </c>
    </row>
    <row r="833" spans="1:2" x14ac:dyDescent="0.2">
      <c r="A833">
        <v>245</v>
      </c>
      <c r="B833">
        <v>27</v>
      </c>
    </row>
    <row r="834" spans="1:2" x14ac:dyDescent="0.2">
      <c r="A834">
        <v>245</v>
      </c>
      <c r="B834">
        <v>27</v>
      </c>
    </row>
    <row r="835" spans="1:2" x14ac:dyDescent="0.2">
      <c r="A835">
        <v>244</v>
      </c>
      <c r="B835">
        <v>27</v>
      </c>
    </row>
    <row r="836" spans="1:2" x14ac:dyDescent="0.2">
      <c r="A836">
        <v>244</v>
      </c>
      <c r="B836">
        <v>27</v>
      </c>
    </row>
    <row r="837" spans="1:2" x14ac:dyDescent="0.2">
      <c r="A837">
        <v>244</v>
      </c>
      <c r="B837">
        <v>27</v>
      </c>
    </row>
    <row r="838" spans="1:2" x14ac:dyDescent="0.2">
      <c r="A838">
        <v>244</v>
      </c>
      <c r="B838">
        <v>27</v>
      </c>
    </row>
    <row r="839" spans="1:2" x14ac:dyDescent="0.2">
      <c r="A839">
        <v>244</v>
      </c>
      <c r="B839">
        <v>27</v>
      </c>
    </row>
    <row r="840" spans="1:2" x14ac:dyDescent="0.2">
      <c r="A840">
        <v>244</v>
      </c>
      <c r="B840">
        <v>27</v>
      </c>
    </row>
    <row r="841" spans="1:2" x14ac:dyDescent="0.2">
      <c r="A841">
        <v>243</v>
      </c>
      <c r="B841">
        <v>27</v>
      </c>
    </row>
    <row r="842" spans="1:2" x14ac:dyDescent="0.2">
      <c r="A842">
        <v>243</v>
      </c>
      <c r="B842">
        <v>27</v>
      </c>
    </row>
    <row r="843" spans="1:2" x14ac:dyDescent="0.2">
      <c r="A843">
        <v>243</v>
      </c>
      <c r="B843">
        <v>27</v>
      </c>
    </row>
    <row r="844" spans="1:2" x14ac:dyDescent="0.2">
      <c r="A844">
        <v>243</v>
      </c>
      <c r="B844">
        <v>27</v>
      </c>
    </row>
    <row r="845" spans="1:2" x14ac:dyDescent="0.2">
      <c r="A845">
        <v>243</v>
      </c>
      <c r="B845">
        <v>27</v>
      </c>
    </row>
    <row r="846" spans="1:2" x14ac:dyDescent="0.2">
      <c r="A846">
        <v>243</v>
      </c>
      <c r="B846">
        <v>27</v>
      </c>
    </row>
    <row r="847" spans="1:2" x14ac:dyDescent="0.2">
      <c r="A847">
        <v>243</v>
      </c>
      <c r="B847">
        <v>27</v>
      </c>
    </row>
    <row r="848" spans="1:2" x14ac:dyDescent="0.2">
      <c r="A848">
        <v>243</v>
      </c>
      <c r="B848">
        <v>27</v>
      </c>
    </row>
    <row r="849" spans="1:2" x14ac:dyDescent="0.2">
      <c r="A849">
        <v>243</v>
      </c>
      <c r="B849">
        <v>27</v>
      </c>
    </row>
    <row r="850" spans="1:2" x14ac:dyDescent="0.2">
      <c r="A850">
        <v>242</v>
      </c>
      <c r="B850">
        <v>27</v>
      </c>
    </row>
    <row r="851" spans="1:2" x14ac:dyDescent="0.2">
      <c r="A851">
        <v>242</v>
      </c>
      <c r="B851">
        <v>27</v>
      </c>
    </row>
    <row r="852" spans="1:2" x14ac:dyDescent="0.2">
      <c r="A852">
        <v>242</v>
      </c>
      <c r="B852">
        <v>27</v>
      </c>
    </row>
    <row r="853" spans="1:2" x14ac:dyDescent="0.2">
      <c r="A853">
        <v>242</v>
      </c>
      <c r="B853">
        <v>27</v>
      </c>
    </row>
    <row r="854" spans="1:2" x14ac:dyDescent="0.2">
      <c r="A854">
        <v>242</v>
      </c>
      <c r="B854">
        <v>27</v>
      </c>
    </row>
    <row r="855" spans="1:2" x14ac:dyDescent="0.2">
      <c r="A855">
        <v>242</v>
      </c>
      <c r="B855">
        <v>27</v>
      </c>
    </row>
    <row r="856" spans="1:2" x14ac:dyDescent="0.2">
      <c r="A856">
        <v>242</v>
      </c>
      <c r="B856">
        <v>27</v>
      </c>
    </row>
    <row r="857" spans="1:2" x14ac:dyDescent="0.2">
      <c r="A857">
        <v>242</v>
      </c>
      <c r="B857">
        <v>27</v>
      </c>
    </row>
    <row r="858" spans="1:2" x14ac:dyDescent="0.2">
      <c r="A858">
        <v>241</v>
      </c>
      <c r="B858">
        <v>27</v>
      </c>
    </row>
    <row r="859" spans="1:2" x14ac:dyDescent="0.2">
      <c r="A859">
        <v>241</v>
      </c>
      <c r="B859">
        <v>27</v>
      </c>
    </row>
    <row r="860" spans="1:2" x14ac:dyDescent="0.2">
      <c r="A860">
        <v>241</v>
      </c>
      <c r="B860">
        <v>27</v>
      </c>
    </row>
    <row r="861" spans="1:2" x14ac:dyDescent="0.2">
      <c r="A861">
        <v>241</v>
      </c>
      <c r="B861">
        <v>27</v>
      </c>
    </row>
    <row r="862" spans="1:2" x14ac:dyDescent="0.2">
      <c r="A862">
        <v>241</v>
      </c>
      <c r="B862">
        <v>27</v>
      </c>
    </row>
    <row r="863" spans="1:2" x14ac:dyDescent="0.2">
      <c r="A863">
        <v>241</v>
      </c>
      <c r="B863">
        <v>27</v>
      </c>
    </row>
    <row r="864" spans="1:2" x14ac:dyDescent="0.2">
      <c r="A864">
        <v>241</v>
      </c>
      <c r="B864">
        <v>27</v>
      </c>
    </row>
    <row r="865" spans="1:2" x14ac:dyDescent="0.2">
      <c r="A865">
        <v>241</v>
      </c>
      <c r="B865">
        <v>27</v>
      </c>
    </row>
    <row r="866" spans="1:2" x14ac:dyDescent="0.2">
      <c r="A866">
        <v>241</v>
      </c>
      <c r="B866">
        <v>27</v>
      </c>
    </row>
    <row r="867" spans="1:2" x14ac:dyDescent="0.2">
      <c r="A867">
        <v>241</v>
      </c>
      <c r="B867">
        <v>27</v>
      </c>
    </row>
    <row r="868" spans="1:2" x14ac:dyDescent="0.2">
      <c r="A868">
        <v>241</v>
      </c>
      <c r="B868">
        <v>27</v>
      </c>
    </row>
    <row r="869" spans="1:2" x14ac:dyDescent="0.2">
      <c r="A869">
        <v>241</v>
      </c>
      <c r="B869">
        <v>27</v>
      </c>
    </row>
    <row r="870" spans="1:2" x14ac:dyDescent="0.2">
      <c r="A870">
        <v>240</v>
      </c>
      <c r="B870">
        <v>27</v>
      </c>
    </row>
    <row r="871" spans="1:2" x14ac:dyDescent="0.2">
      <c r="A871">
        <v>240</v>
      </c>
      <c r="B871">
        <v>27</v>
      </c>
    </row>
    <row r="872" spans="1:2" x14ac:dyDescent="0.2">
      <c r="A872">
        <v>240</v>
      </c>
      <c r="B872">
        <v>27</v>
      </c>
    </row>
    <row r="873" spans="1:2" x14ac:dyDescent="0.2">
      <c r="A873">
        <v>240</v>
      </c>
      <c r="B873">
        <v>27</v>
      </c>
    </row>
    <row r="874" spans="1:2" x14ac:dyDescent="0.2">
      <c r="A874">
        <v>240</v>
      </c>
      <c r="B874">
        <v>27</v>
      </c>
    </row>
    <row r="875" spans="1:2" x14ac:dyDescent="0.2">
      <c r="A875">
        <v>240</v>
      </c>
      <c r="B875">
        <v>27</v>
      </c>
    </row>
    <row r="876" spans="1:2" x14ac:dyDescent="0.2">
      <c r="A876">
        <v>239</v>
      </c>
      <c r="B876">
        <v>27</v>
      </c>
    </row>
    <row r="877" spans="1:2" x14ac:dyDescent="0.2">
      <c r="A877">
        <v>239</v>
      </c>
      <c r="B877">
        <v>27</v>
      </c>
    </row>
    <row r="878" spans="1:2" x14ac:dyDescent="0.2">
      <c r="A878">
        <v>239</v>
      </c>
      <c r="B878">
        <v>27</v>
      </c>
    </row>
    <row r="879" spans="1:2" x14ac:dyDescent="0.2">
      <c r="A879">
        <v>239</v>
      </c>
      <c r="B879">
        <v>27</v>
      </c>
    </row>
    <row r="880" spans="1:2" x14ac:dyDescent="0.2">
      <c r="A880">
        <v>238</v>
      </c>
      <c r="B880">
        <v>27</v>
      </c>
    </row>
    <row r="881" spans="1:2" x14ac:dyDescent="0.2">
      <c r="A881">
        <v>238</v>
      </c>
      <c r="B881">
        <v>27</v>
      </c>
    </row>
    <row r="882" spans="1:2" x14ac:dyDescent="0.2">
      <c r="A882">
        <v>238</v>
      </c>
      <c r="B882">
        <v>27</v>
      </c>
    </row>
    <row r="883" spans="1:2" x14ac:dyDescent="0.2">
      <c r="A883">
        <v>238</v>
      </c>
      <c r="B883">
        <v>27</v>
      </c>
    </row>
    <row r="884" spans="1:2" x14ac:dyDescent="0.2">
      <c r="A884">
        <v>238</v>
      </c>
      <c r="B884">
        <v>27</v>
      </c>
    </row>
    <row r="885" spans="1:2" x14ac:dyDescent="0.2">
      <c r="A885">
        <v>238</v>
      </c>
      <c r="B885">
        <v>27</v>
      </c>
    </row>
    <row r="886" spans="1:2" x14ac:dyDescent="0.2">
      <c r="A886">
        <v>238</v>
      </c>
      <c r="B886">
        <v>27</v>
      </c>
    </row>
    <row r="887" spans="1:2" x14ac:dyDescent="0.2">
      <c r="A887">
        <v>238</v>
      </c>
      <c r="B887">
        <v>27</v>
      </c>
    </row>
    <row r="888" spans="1:2" x14ac:dyDescent="0.2">
      <c r="A888">
        <v>238</v>
      </c>
      <c r="B888">
        <v>27</v>
      </c>
    </row>
    <row r="889" spans="1:2" x14ac:dyDescent="0.2">
      <c r="A889">
        <v>238</v>
      </c>
      <c r="B889">
        <v>27</v>
      </c>
    </row>
    <row r="890" spans="1:2" x14ac:dyDescent="0.2">
      <c r="A890">
        <v>238</v>
      </c>
      <c r="B890">
        <v>27</v>
      </c>
    </row>
    <row r="891" spans="1:2" x14ac:dyDescent="0.2">
      <c r="A891">
        <v>238</v>
      </c>
      <c r="B891">
        <v>27</v>
      </c>
    </row>
    <row r="892" spans="1:2" x14ac:dyDescent="0.2">
      <c r="A892">
        <v>238</v>
      </c>
      <c r="B892">
        <v>27</v>
      </c>
    </row>
    <row r="893" spans="1:2" x14ac:dyDescent="0.2">
      <c r="A893">
        <v>238</v>
      </c>
      <c r="B893">
        <v>27</v>
      </c>
    </row>
    <row r="894" spans="1:2" x14ac:dyDescent="0.2">
      <c r="A894">
        <v>237</v>
      </c>
      <c r="B894">
        <v>27</v>
      </c>
    </row>
    <row r="895" spans="1:2" x14ac:dyDescent="0.2">
      <c r="A895">
        <v>237</v>
      </c>
      <c r="B895">
        <v>27</v>
      </c>
    </row>
    <row r="896" spans="1:2" x14ac:dyDescent="0.2">
      <c r="A896">
        <v>237</v>
      </c>
      <c r="B896">
        <v>27</v>
      </c>
    </row>
    <row r="897" spans="1:2" x14ac:dyDescent="0.2">
      <c r="A897">
        <v>237</v>
      </c>
      <c r="B897">
        <v>27</v>
      </c>
    </row>
    <row r="898" spans="1:2" x14ac:dyDescent="0.2">
      <c r="A898">
        <v>237</v>
      </c>
      <c r="B898">
        <v>27</v>
      </c>
    </row>
    <row r="899" spans="1:2" x14ac:dyDescent="0.2">
      <c r="A899">
        <v>237</v>
      </c>
      <c r="B899">
        <v>27</v>
      </c>
    </row>
    <row r="900" spans="1:2" x14ac:dyDescent="0.2">
      <c r="A900">
        <v>237</v>
      </c>
      <c r="B900">
        <v>27</v>
      </c>
    </row>
    <row r="901" spans="1:2" x14ac:dyDescent="0.2">
      <c r="A901">
        <v>237</v>
      </c>
      <c r="B901">
        <v>27</v>
      </c>
    </row>
    <row r="902" spans="1:2" x14ac:dyDescent="0.2">
      <c r="A902">
        <v>237</v>
      </c>
      <c r="B902">
        <v>27</v>
      </c>
    </row>
    <row r="903" spans="1:2" x14ac:dyDescent="0.2">
      <c r="A903">
        <v>237</v>
      </c>
      <c r="B903">
        <v>27</v>
      </c>
    </row>
    <row r="904" spans="1:2" x14ac:dyDescent="0.2">
      <c r="A904">
        <v>237</v>
      </c>
      <c r="B904">
        <v>27</v>
      </c>
    </row>
    <row r="905" spans="1:2" x14ac:dyDescent="0.2">
      <c r="A905">
        <v>237</v>
      </c>
      <c r="B905">
        <v>27</v>
      </c>
    </row>
    <row r="906" spans="1:2" x14ac:dyDescent="0.2">
      <c r="A906">
        <v>237</v>
      </c>
      <c r="B906">
        <v>27</v>
      </c>
    </row>
    <row r="907" spans="1:2" x14ac:dyDescent="0.2">
      <c r="A907">
        <v>237</v>
      </c>
      <c r="B907">
        <v>27</v>
      </c>
    </row>
    <row r="908" spans="1:2" x14ac:dyDescent="0.2">
      <c r="A908">
        <v>236</v>
      </c>
      <c r="B908">
        <v>27</v>
      </c>
    </row>
    <row r="909" spans="1:2" x14ac:dyDescent="0.2">
      <c r="A909">
        <v>236</v>
      </c>
      <c r="B909">
        <v>27</v>
      </c>
    </row>
    <row r="910" spans="1:2" x14ac:dyDescent="0.2">
      <c r="A910">
        <v>236</v>
      </c>
      <c r="B910">
        <v>27</v>
      </c>
    </row>
    <row r="911" spans="1:2" x14ac:dyDescent="0.2">
      <c r="A911">
        <v>236</v>
      </c>
      <c r="B911">
        <v>27</v>
      </c>
    </row>
    <row r="912" spans="1:2" x14ac:dyDescent="0.2">
      <c r="A912">
        <v>236</v>
      </c>
      <c r="B912">
        <v>27</v>
      </c>
    </row>
    <row r="913" spans="1:2" x14ac:dyDescent="0.2">
      <c r="A913">
        <v>236</v>
      </c>
      <c r="B913">
        <v>27</v>
      </c>
    </row>
    <row r="914" spans="1:2" x14ac:dyDescent="0.2">
      <c r="A914">
        <v>236</v>
      </c>
      <c r="B914">
        <v>27</v>
      </c>
    </row>
    <row r="915" spans="1:2" x14ac:dyDescent="0.2">
      <c r="A915">
        <v>236</v>
      </c>
      <c r="B915">
        <v>27</v>
      </c>
    </row>
    <row r="916" spans="1:2" x14ac:dyDescent="0.2">
      <c r="A916">
        <v>235</v>
      </c>
      <c r="B916">
        <v>27</v>
      </c>
    </row>
    <row r="917" spans="1:2" x14ac:dyDescent="0.2">
      <c r="A917">
        <v>235</v>
      </c>
      <c r="B917">
        <v>27</v>
      </c>
    </row>
    <row r="918" spans="1:2" x14ac:dyDescent="0.2">
      <c r="A918">
        <v>235</v>
      </c>
      <c r="B918">
        <v>27</v>
      </c>
    </row>
    <row r="919" spans="1:2" x14ac:dyDescent="0.2">
      <c r="A919">
        <v>235</v>
      </c>
      <c r="B919">
        <v>27</v>
      </c>
    </row>
    <row r="920" spans="1:2" x14ac:dyDescent="0.2">
      <c r="A920">
        <v>235</v>
      </c>
      <c r="B920">
        <v>27</v>
      </c>
    </row>
    <row r="921" spans="1:2" x14ac:dyDescent="0.2">
      <c r="A921">
        <v>235</v>
      </c>
      <c r="B921">
        <v>27</v>
      </c>
    </row>
    <row r="922" spans="1:2" x14ac:dyDescent="0.2">
      <c r="A922">
        <v>235</v>
      </c>
      <c r="B922">
        <v>27</v>
      </c>
    </row>
    <row r="923" spans="1:2" x14ac:dyDescent="0.2">
      <c r="A923">
        <v>234</v>
      </c>
      <c r="B923">
        <v>27</v>
      </c>
    </row>
    <row r="924" spans="1:2" x14ac:dyDescent="0.2">
      <c r="A924">
        <v>233</v>
      </c>
      <c r="B924">
        <v>27</v>
      </c>
    </row>
    <row r="925" spans="1:2" x14ac:dyDescent="0.2">
      <c r="A925">
        <v>233</v>
      </c>
      <c r="B925">
        <v>27</v>
      </c>
    </row>
    <row r="926" spans="1:2" x14ac:dyDescent="0.2">
      <c r="A926">
        <v>233</v>
      </c>
      <c r="B926">
        <v>27</v>
      </c>
    </row>
    <row r="927" spans="1:2" x14ac:dyDescent="0.2">
      <c r="A927">
        <v>233</v>
      </c>
      <c r="B927">
        <v>27</v>
      </c>
    </row>
    <row r="928" spans="1:2" x14ac:dyDescent="0.2">
      <c r="A928">
        <v>233</v>
      </c>
      <c r="B928">
        <v>27</v>
      </c>
    </row>
    <row r="929" spans="1:2" x14ac:dyDescent="0.2">
      <c r="A929">
        <v>233</v>
      </c>
      <c r="B929">
        <v>27</v>
      </c>
    </row>
    <row r="930" spans="1:2" x14ac:dyDescent="0.2">
      <c r="A930">
        <v>232</v>
      </c>
      <c r="B930">
        <v>27</v>
      </c>
    </row>
    <row r="931" spans="1:2" x14ac:dyDescent="0.2">
      <c r="A931">
        <v>232</v>
      </c>
      <c r="B931">
        <v>27</v>
      </c>
    </row>
    <row r="932" spans="1:2" x14ac:dyDescent="0.2">
      <c r="A932">
        <v>231</v>
      </c>
      <c r="B932">
        <v>27</v>
      </c>
    </row>
    <row r="933" spans="1:2" x14ac:dyDescent="0.2">
      <c r="A933">
        <v>231</v>
      </c>
      <c r="B933">
        <v>27</v>
      </c>
    </row>
    <row r="934" spans="1:2" x14ac:dyDescent="0.2">
      <c r="A934">
        <v>230</v>
      </c>
      <c r="B934">
        <v>27</v>
      </c>
    </row>
    <row r="935" spans="1:2" x14ac:dyDescent="0.2">
      <c r="A935">
        <v>230</v>
      </c>
      <c r="B935">
        <v>27</v>
      </c>
    </row>
    <row r="936" spans="1:2" x14ac:dyDescent="0.2">
      <c r="A936">
        <v>228</v>
      </c>
      <c r="B936">
        <v>27</v>
      </c>
    </row>
    <row r="937" spans="1:2" x14ac:dyDescent="0.2">
      <c r="A937">
        <v>228</v>
      </c>
      <c r="B937">
        <v>27</v>
      </c>
    </row>
    <row r="938" spans="1:2" x14ac:dyDescent="0.2">
      <c r="A938">
        <v>228</v>
      </c>
      <c r="B938">
        <v>27</v>
      </c>
    </row>
    <row r="939" spans="1:2" x14ac:dyDescent="0.2">
      <c r="A939">
        <v>227</v>
      </c>
      <c r="B939">
        <v>27</v>
      </c>
    </row>
    <row r="940" spans="1:2" x14ac:dyDescent="0.2">
      <c r="A940">
        <v>227</v>
      </c>
      <c r="B940">
        <v>27</v>
      </c>
    </row>
    <row r="941" spans="1:2" x14ac:dyDescent="0.2">
      <c r="A941">
        <v>227</v>
      </c>
      <c r="B941">
        <v>27</v>
      </c>
    </row>
    <row r="942" spans="1:2" x14ac:dyDescent="0.2">
      <c r="A942">
        <v>225</v>
      </c>
      <c r="B942">
        <v>27</v>
      </c>
    </row>
    <row r="943" spans="1:2" x14ac:dyDescent="0.2">
      <c r="A943">
        <v>225</v>
      </c>
      <c r="B943">
        <v>27</v>
      </c>
    </row>
    <row r="944" spans="1:2" x14ac:dyDescent="0.2">
      <c r="A944">
        <v>225</v>
      </c>
      <c r="B944">
        <v>27</v>
      </c>
    </row>
    <row r="945" spans="1:2" x14ac:dyDescent="0.2">
      <c r="A945">
        <v>225</v>
      </c>
      <c r="B945">
        <v>27</v>
      </c>
    </row>
    <row r="946" spans="1:2" x14ac:dyDescent="0.2">
      <c r="A946">
        <v>224</v>
      </c>
      <c r="B946">
        <v>27</v>
      </c>
    </row>
    <row r="947" spans="1:2" x14ac:dyDescent="0.2">
      <c r="A947">
        <v>224</v>
      </c>
      <c r="B947">
        <v>27</v>
      </c>
    </row>
    <row r="948" spans="1:2" x14ac:dyDescent="0.2">
      <c r="A948">
        <v>224</v>
      </c>
      <c r="B948">
        <v>27</v>
      </c>
    </row>
    <row r="949" spans="1:2" x14ac:dyDescent="0.2">
      <c r="A949">
        <v>224</v>
      </c>
      <c r="B949">
        <v>27</v>
      </c>
    </row>
    <row r="950" spans="1:2" x14ac:dyDescent="0.2">
      <c r="A950">
        <v>224</v>
      </c>
      <c r="B950">
        <v>27</v>
      </c>
    </row>
    <row r="951" spans="1:2" x14ac:dyDescent="0.2">
      <c r="A951">
        <v>224</v>
      </c>
      <c r="B951">
        <v>27</v>
      </c>
    </row>
    <row r="952" spans="1:2" x14ac:dyDescent="0.2">
      <c r="A952">
        <v>224</v>
      </c>
      <c r="B952">
        <v>27</v>
      </c>
    </row>
    <row r="953" spans="1:2" x14ac:dyDescent="0.2">
      <c r="A953">
        <v>224</v>
      </c>
      <c r="B953">
        <v>27</v>
      </c>
    </row>
    <row r="954" spans="1:2" x14ac:dyDescent="0.2">
      <c r="A954">
        <v>224</v>
      </c>
      <c r="B954">
        <v>27</v>
      </c>
    </row>
    <row r="955" spans="1:2" x14ac:dyDescent="0.2">
      <c r="A955">
        <v>224</v>
      </c>
      <c r="B955">
        <v>27</v>
      </c>
    </row>
    <row r="956" spans="1:2" x14ac:dyDescent="0.2">
      <c r="A956">
        <v>224</v>
      </c>
      <c r="B956">
        <v>27</v>
      </c>
    </row>
    <row r="957" spans="1:2" x14ac:dyDescent="0.2">
      <c r="A957">
        <v>224</v>
      </c>
      <c r="B957">
        <v>27</v>
      </c>
    </row>
    <row r="958" spans="1:2" x14ac:dyDescent="0.2">
      <c r="A958">
        <v>224</v>
      </c>
      <c r="B958">
        <v>27</v>
      </c>
    </row>
    <row r="959" spans="1:2" x14ac:dyDescent="0.2">
      <c r="A959">
        <v>224</v>
      </c>
      <c r="B959">
        <v>27</v>
      </c>
    </row>
    <row r="960" spans="1:2" x14ac:dyDescent="0.2">
      <c r="A960">
        <v>224</v>
      </c>
      <c r="B960">
        <v>26</v>
      </c>
    </row>
    <row r="961" spans="1:2" x14ac:dyDescent="0.2">
      <c r="A961">
        <v>224</v>
      </c>
      <c r="B961">
        <v>26</v>
      </c>
    </row>
    <row r="962" spans="1:2" x14ac:dyDescent="0.2">
      <c r="A962">
        <v>223</v>
      </c>
      <c r="B962">
        <v>26</v>
      </c>
    </row>
    <row r="963" spans="1:2" x14ac:dyDescent="0.2">
      <c r="A963">
        <v>223</v>
      </c>
      <c r="B963">
        <v>26</v>
      </c>
    </row>
    <row r="964" spans="1:2" x14ac:dyDescent="0.2">
      <c r="A964">
        <v>223</v>
      </c>
      <c r="B964">
        <v>26</v>
      </c>
    </row>
    <row r="965" spans="1:2" x14ac:dyDescent="0.2">
      <c r="A965">
        <v>223</v>
      </c>
      <c r="B965">
        <v>26</v>
      </c>
    </row>
    <row r="966" spans="1:2" x14ac:dyDescent="0.2">
      <c r="A966">
        <v>223</v>
      </c>
      <c r="B966">
        <v>26</v>
      </c>
    </row>
    <row r="967" spans="1:2" x14ac:dyDescent="0.2">
      <c r="A967">
        <v>223</v>
      </c>
      <c r="B967">
        <v>26</v>
      </c>
    </row>
    <row r="968" spans="1:2" x14ac:dyDescent="0.2">
      <c r="A968">
        <v>223</v>
      </c>
      <c r="B968">
        <v>26</v>
      </c>
    </row>
    <row r="969" spans="1:2" x14ac:dyDescent="0.2">
      <c r="A969">
        <v>223</v>
      </c>
      <c r="B969">
        <v>26</v>
      </c>
    </row>
    <row r="970" spans="1:2" x14ac:dyDescent="0.2">
      <c r="A970">
        <v>223</v>
      </c>
      <c r="B970">
        <v>26</v>
      </c>
    </row>
    <row r="971" spans="1:2" x14ac:dyDescent="0.2">
      <c r="A971">
        <v>223</v>
      </c>
      <c r="B971">
        <v>26</v>
      </c>
    </row>
    <row r="972" spans="1:2" x14ac:dyDescent="0.2">
      <c r="A972">
        <v>223</v>
      </c>
      <c r="B972">
        <v>26</v>
      </c>
    </row>
    <row r="973" spans="1:2" x14ac:dyDescent="0.2">
      <c r="A973">
        <v>223</v>
      </c>
      <c r="B973">
        <v>26</v>
      </c>
    </row>
    <row r="974" spans="1:2" x14ac:dyDescent="0.2">
      <c r="A974">
        <v>223</v>
      </c>
      <c r="B974">
        <v>26</v>
      </c>
    </row>
    <row r="975" spans="1:2" x14ac:dyDescent="0.2">
      <c r="A975">
        <v>223</v>
      </c>
      <c r="B975">
        <v>26</v>
      </c>
    </row>
    <row r="976" spans="1:2" x14ac:dyDescent="0.2">
      <c r="A976">
        <v>223</v>
      </c>
      <c r="B976">
        <v>26</v>
      </c>
    </row>
    <row r="977" spans="1:2" x14ac:dyDescent="0.2">
      <c r="A977">
        <v>223</v>
      </c>
      <c r="B977">
        <v>26</v>
      </c>
    </row>
    <row r="978" spans="1:2" x14ac:dyDescent="0.2">
      <c r="A978">
        <v>223</v>
      </c>
      <c r="B978">
        <v>26</v>
      </c>
    </row>
    <row r="979" spans="1:2" x14ac:dyDescent="0.2">
      <c r="A979">
        <v>223</v>
      </c>
      <c r="B979">
        <v>26</v>
      </c>
    </row>
    <row r="980" spans="1:2" x14ac:dyDescent="0.2">
      <c r="A980">
        <v>223</v>
      </c>
      <c r="B980">
        <v>26</v>
      </c>
    </row>
    <row r="981" spans="1:2" x14ac:dyDescent="0.2">
      <c r="A981">
        <v>223</v>
      </c>
      <c r="B981">
        <v>26</v>
      </c>
    </row>
    <row r="982" spans="1:2" x14ac:dyDescent="0.2">
      <c r="A982">
        <v>222</v>
      </c>
      <c r="B982">
        <v>26</v>
      </c>
    </row>
    <row r="983" spans="1:2" x14ac:dyDescent="0.2">
      <c r="A983">
        <v>222</v>
      </c>
      <c r="B983">
        <v>26</v>
      </c>
    </row>
    <row r="984" spans="1:2" x14ac:dyDescent="0.2">
      <c r="A984">
        <v>222</v>
      </c>
      <c r="B984">
        <v>26</v>
      </c>
    </row>
    <row r="985" spans="1:2" x14ac:dyDescent="0.2">
      <c r="A985">
        <v>222</v>
      </c>
      <c r="B985">
        <v>26</v>
      </c>
    </row>
    <row r="986" spans="1:2" x14ac:dyDescent="0.2">
      <c r="A986">
        <v>222</v>
      </c>
      <c r="B986">
        <v>26</v>
      </c>
    </row>
    <row r="987" spans="1:2" x14ac:dyDescent="0.2">
      <c r="A987">
        <v>222</v>
      </c>
      <c r="B987">
        <v>26</v>
      </c>
    </row>
    <row r="988" spans="1:2" x14ac:dyDescent="0.2">
      <c r="A988">
        <v>222</v>
      </c>
      <c r="B988">
        <v>26</v>
      </c>
    </row>
    <row r="989" spans="1:2" x14ac:dyDescent="0.2">
      <c r="A989">
        <v>222</v>
      </c>
      <c r="B989">
        <v>26</v>
      </c>
    </row>
    <row r="990" spans="1:2" x14ac:dyDescent="0.2">
      <c r="A990">
        <v>222</v>
      </c>
      <c r="B990">
        <v>26</v>
      </c>
    </row>
    <row r="991" spans="1:2" x14ac:dyDescent="0.2">
      <c r="A991">
        <v>222</v>
      </c>
      <c r="B991">
        <v>26</v>
      </c>
    </row>
    <row r="992" spans="1:2" x14ac:dyDescent="0.2">
      <c r="A992">
        <v>222</v>
      </c>
      <c r="B992">
        <v>26</v>
      </c>
    </row>
    <row r="993" spans="1:2" x14ac:dyDescent="0.2">
      <c r="A993">
        <v>222</v>
      </c>
      <c r="B993">
        <v>26</v>
      </c>
    </row>
    <row r="994" spans="1:2" x14ac:dyDescent="0.2">
      <c r="A994">
        <v>221</v>
      </c>
      <c r="B994">
        <v>26</v>
      </c>
    </row>
    <row r="995" spans="1:2" x14ac:dyDescent="0.2">
      <c r="A995">
        <v>221</v>
      </c>
      <c r="B995">
        <v>26</v>
      </c>
    </row>
    <row r="996" spans="1:2" x14ac:dyDescent="0.2">
      <c r="A996">
        <v>221</v>
      </c>
      <c r="B996">
        <v>26</v>
      </c>
    </row>
    <row r="997" spans="1:2" x14ac:dyDescent="0.2">
      <c r="A997">
        <v>221</v>
      </c>
      <c r="B997">
        <v>26</v>
      </c>
    </row>
    <row r="998" spans="1:2" x14ac:dyDescent="0.2">
      <c r="A998">
        <v>220</v>
      </c>
      <c r="B998">
        <v>26</v>
      </c>
    </row>
    <row r="999" spans="1:2" x14ac:dyDescent="0.2">
      <c r="A999">
        <v>220</v>
      </c>
      <c r="B999">
        <v>26</v>
      </c>
    </row>
    <row r="1000" spans="1:2" x14ac:dyDescent="0.2">
      <c r="A1000">
        <v>220</v>
      </c>
      <c r="B1000">
        <v>26</v>
      </c>
    </row>
    <row r="1001" spans="1:2" x14ac:dyDescent="0.2">
      <c r="A1001">
        <v>220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06-25</vt:lpstr>
      <vt:lpstr>07-05</vt:lpstr>
      <vt:lpstr>第一次优化对比</vt:lpstr>
      <vt:lpstr>第二次优化对比</vt:lpstr>
      <vt:lpstr>总体对比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2018-07-05T07:29:44Z</dcterms:created>
  <dcterms:modified xsi:type="dcterms:W3CDTF">2018-07-26T10:23:35Z</dcterms:modified>
</cp:coreProperties>
</file>