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esearch\new\madina_abaqus\lateral\"/>
    </mc:Choice>
  </mc:AlternateContent>
  <xr:revisionPtr revIDLastSave="0" documentId="13_ncr:1_{A89CECAA-BB92-470C-885D-BEE2FE98B170}" xr6:coauthVersionLast="45" xr6:coauthVersionMax="45" xr10:uidLastSave="{00000000-0000-0000-0000-000000000000}"/>
  <bookViews>
    <workbookView xWindow="390" yWindow="39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H12" sqref="H12"/>
    </sheetView>
  </sheetViews>
  <sheetFormatPr defaultRowHeight="15" x14ac:dyDescent="0.25"/>
  <sheetData>
    <row r="1" spans="1:3" x14ac:dyDescent="0.25">
      <c r="A1">
        <v>6001</v>
      </c>
      <c r="B1">
        <v>6321</v>
      </c>
      <c r="C1">
        <v>6322</v>
      </c>
    </row>
    <row r="2" spans="1:3" x14ac:dyDescent="0.25">
      <c r="A2">
        <f>A1+1</f>
        <v>6002</v>
      </c>
      <c r="B2">
        <f>B1-105</f>
        <v>6216</v>
      </c>
      <c r="C2">
        <f>C1+1</f>
        <v>6323</v>
      </c>
    </row>
    <row r="3" spans="1:3" x14ac:dyDescent="0.25">
      <c r="A3">
        <f t="shared" ref="A3:A33" si="0">A2+1</f>
        <v>6003</v>
      </c>
      <c r="B3">
        <f t="shared" ref="B3:B61" si="1">B2-105</f>
        <v>6111</v>
      </c>
      <c r="C3">
        <f t="shared" ref="C3:C61" si="2">C2+1</f>
        <v>6324</v>
      </c>
    </row>
    <row r="4" spans="1:3" x14ac:dyDescent="0.25">
      <c r="A4">
        <f t="shared" si="0"/>
        <v>6004</v>
      </c>
      <c r="B4">
        <f t="shared" si="1"/>
        <v>6006</v>
      </c>
      <c r="C4">
        <f t="shared" si="2"/>
        <v>6325</v>
      </c>
    </row>
    <row r="5" spans="1:3" x14ac:dyDescent="0.25">
      <c r="A5">
        <f t="shared" si="0"/>
        <v>6005</v>
      </c>
      <c r="B5">
        <f t="shared" si="1"/>
        <v>5901</v>
      </c>
      <c r="C5">
        <f t="shared" si="2"/>
        <v>6326</v>
      </c>
    </row>
    <row r="6" spans="1:3" x14ac:dyDescent="0.25">
      <c r="A6">
        <f t="shared" si="0"/>
        <v>6006</v>
      </c>
      <c r="B6">
        <f t="shared" si="1"/>
        <v>5796</v>
      </c>
      <c r="C6">
        <f t="shared" si="2"/>
        <v>6327</v>
      </c>
    </row>
    <row r="7" spans="1:3" x14ac:dyDescent="0.25">
      <c r="A7">
        <f t="shared" si="0"/>
        <v>6007</v>
      </c>
      <c r="B7">
        <f t="shared" si="1"/>
        <v>5691</v>
      </c>
      <c r="C7">
        <f t="shared" si="2"/>
        <v>6328</v>
      </c>
    </row>
    <row r="8" spans="1:3" x14ac:dyDescent="0.25">
      <c r="A8">
        <f t="shared" si="0"/>
        <v>6008</v>
      </c>
      <c r="B8">
        <f t="shared" si="1"/>
        <v>5586</v>
      </c>
      <c r="C8">
        <f t="shared" si="2"/>
        <v>6329</v>
      </c>
    </row>
    <row r="9" spans="1:3" x14ac:dyDescent="0.25">
      <c r="A9">
        <f t="shared" si="0"/>
        <v>6009</v>
      </c>
      <c r="B9">
        <f t="shared" si="1"/>
        <v>5481</v>
      </c>
      <c r="C9">
        <f t="shared" si="2"/>
        <v>6330</v>
      </c>
    </row>
    <row r="10" spans="1:3" x14ac:dyDescent="0.25">
      <c r="A10">
        <f t="shared" si="0"/>
        <v>6010</v>
      </c>
      <c r="B10">
        <f t="shared" si="1"/>
        <v>5376</v>
      </c>
      <c r="C10">
        <f t="shared" si="2"/>
        <v>6331</v>
      </c>
    </row>
    <row r="11" spans="1:3" x14ac:dyDescent="0.25">
      <c r="A11">
        <f t="shared" si="0"/>
        <v>6011</v>
      </c>
      <c r="B11">
        <f t="shared" si="1"/>
        <v>5271</v>
      </c>
      <c r="C11">
        <f t="shared" si="2"/>
        <v>6332</v>
      </c>
    </row>
    <row r="12" spans="1:3" x14ac:dyDescent="0.25">
      <c r="A12">
        <f t="shared" si="0"/>
        <v>6012</v>
      </c>
      <c r="B12">
        <f t="shared" si="1"/>
        <v>5166</v>
      </c>
      <c r="C12">
        <f t="shared" si="2"/>
        <v>6333</v>
      </c>
    </row>
    <row r="13" spans="1:3" x14ac:dyDescent="0.25">
      <c r="A13">
        <f t="shared" si="0"/>
        <v>6013</v>
      </c>
      <c r="B13">
        <f t="shared" si="1"/>
        <v>5061</v>
      </c>
      <c r="C13">
        <f t="shared" si="2"/>
        <v>6334</v>
      </c>
    </row>
    <row r="14" spans="1:3" x14ac:dyDescent="0.25">
      <c r="A14">
        <f t="shared" si="0"/>
        <v>6014</v>
      </c>
      <c r="B14">
        <f t="shared" si="1"/>
        <v>4956</v>
      </c>
      <c r="C14">
        <f t="shared" si="2"/>
        <v>6335</v>
      </c>
    </row>
    <row r="15" spans="1:3" x14ac:dyDescent="0.25">
      <c r="A15">
        <f t="shared" si="0"/>
        <v>6015</v>
      </c>
      <c r="B15">
        <f t="shared" si="1"/>
        <v>4851</v>
      </c>
      <c r="C15">
        <f t="shared" si="2"/>
        <v>6336</v>
      </c>
    </row>
    <row r="16" spans="1:3" x14ac:dyDescent="0.25">
      <c r="A16">
        <f t="shared" si="0"/>
        <v>6016</v>
      </c>
      <c r="B16">
        <f t="shared" si="1"/>
        <v>4746</v>
      </c>
      <c r="C16">
        <f t="shared" si="2"/>
        <v>6337</v>
      </c>
    </row>
    <row r="17" spans="1:3" x14ac:dyDescent="0.25">
      <c r="A17">
        <f t="shared" si="0"/>
        <v>6017</v>
      </c>
      <c r="B17">
        <f t="shared" si="1"/>
        <v>4641</v>
      </c>
      <c r="C17">
        <f t="shared" si="2"/>
        <v>6338</v>
      </c>
    </row>
    <row r="18" spans="1:3" x14ac:dyDescent="0.25">
      <c r="A18">
        <f t="shared" si="0"/>
        <v>6018</v>
      </c>
      <c r="B18">
        <f t="shared" si="1"/>
        <v>4536</v>
      </c>
      <c r="C18">
        <f t="shared" si="2"/>
        <v>6339</v>
      </c>
    </row>
    <row r="19" spans="1:3" x14ac:dyDescent="0.25">
      <c r="A19">
        <f t="shared" si="0"/>
        <v>6019</v>
      </c>
      <c r="B19">
        <f t="shared" si="1"/>
        <v>4431</v>
      </c>
      <c r="C19">
        <f t="shared" si="2"/>
        <v>6340</v>
      </c>
    </row>
    <row r="20" spans="1:3" x14ac:dyDescent="0.25">
      <c r="A20">
        <f t="shared" si="0"/>
        <v>6020</v>
      </c>
      <c r="B20">
        <f t="shared" si="1"/>
        <v>4326</v>
      </c>
      <c r="C20">
        <f t="shared" si="2"/>
        <v>6341</v>
      </c>
    </row>
    <row r="21" spans="1:3" x14ac:dyDescent="0.25">
      <c r="A21">
        <f t="shared" si="0"/>
        <v>6021</v>
      </c>
      <c r="B21">
        <f t="shared" si="1"/>
        <v>4221</v>
      </c>
      <c r="C21">
        <f t="shared" si="2"/>
        <v>6342</v>
      </c>
    </row>
    <row r="22" spans="1:3" x14ac:dyDescent="0.25">
      <c r="A22">
        <f t="shared" si="0"/>
        <v>6022</v>
      </c>
      <c r="B22">
        <f t="shared" si="1"/>
        <v>4116</v>
      </c>
      <c r="C22">
        <f t="shared" si="2"/>
        <v>6343</v>
      </c>
    </row>
    <row r="23" spans="1:3" x14ac:dyDescent="0.25">
      <c r="A23">
        <f>A22+1</f>
        <v>6023</v>
      </c>
      <c r="B23">
        <f t="shared" si="1"/>
        <v>4011</v>
      </c>
      <c r="C23">
        <f t="shared" si="2"/>
        <v>6344</v>
      </c>
    </row>
    <row r="24" spans="1:3" x14ac:dyDescent="0.25">
      <c r="A24">
        <f t="shared" si="0"/>
        <v>6024</v>
      </c>
      <c r="B24">
        <f t="shared" si="1"/>
        <v>3906</v>
      </c>
      <c r="C24">
        <f t="shared" si="2"/>
        <v>6345</v>
      </c>
    </row>
    <row r="25" spans="1:3" x14ac:dyDescent="0.25">
      <c r="A25">
        <f>A24+1</f>
        <v>6025</v>
      </c>
      <c r="B25">
        <f t="shared" si="1"/>
        <v>3801</v>
      </c>
      <c r="C25">
        <f t="shared" si="2"/>
        <v>6346</v>
      </c>
    </row>
    <row r="26" spans="1:3" x14ac:dyDescent="0.25">
      <c r="A26">
        <f t="shared" si="0"/>
        <v>6026</v>
      </c>
      <c r="B26">
        <f t="shared" si="1"/>
        <v>3696</v>
      </c>
      <c r="C26">
        <f t="shared" si="2"/>
        <v>6347</v>
      </c>
    </row>
    <row r="27" spans="1:3" x14ac:dyDescent="0.25">
      <c r="A27">
        <f t="shared" si="0"/>
        <v>6027</v>
      </c>
      <c r="B27">
        <f t="shared" si="1"/>
        <v>3591</v>
      </c>
      <c r="C27">
        <f t="shared" si="2"/>
        <v>6348</v>
      </c>
    </row>
    <row r="28" spans="1:3" x14ac:dyDescent="0.25">
      <c r="A28">
        <f t="shared" si="0"/>
        <v>6028</v>
      </c>
      <c r="B28">
        <f t="shared" si="1"/>
        <v>3486</v>
      </c>
      <c r="C28">
        <f t="shared" si="2"/>
        <v>6349</v>
      </c>
    </row>
    <row r="29" spans="1:3" x14ac:dyDescent="0.25">
      <c r="A29">
        <f t="shared" si="0"/>
        <v>6029</v>
      </c>
      <c r="B29">
        <f t="shared" si="1"/>
        <v>3381</v>
      </c>
      <c r="C29">
        <f t="shared" si="2"/>
        <v>6350</v>
      </c>
    </row>
    <row r="30" spans="1:3" x14ac:dyDescent="0.25">
      <c r="A30">
        <f t="shared" si="0"/>
        <v>6030</v>
      </c>
      <c r="B30">
        <f t="shared" si="1"/>
        <v>3276</v>
      </c>
      <c r="C30">
        <f t="shared" si="2"/>
        <v>6351</v>
      </c>
    </row>
    <row r="31" spans="1:3" x14ac:dyDescent="0.25">
      <c r="A31">
        <f t="shared" si="0"/>
        <v>6031</v>
      </c>
      <c r="B31">
        <f t="shared" si="1"/>
        <v>3171</v>
      </c>
      <c r="C31">
        <f t="shared" si="2"/>
        <v>6352</v>
      </c>
    </row>
    <row r="32" spans="1:3" x14ac:dyDescent="0.25">
      <c r="A32">
        <f t="shared" si="0"/>
        <v>6032</v>
      </c>
      <c r="B32">
        <f t="shared" si="1"/>
        <v>3066</v>
      </c>
      <c r="C32">
        <f t="shared" si="2"/>
        <v>6353</v>
      </c>
    </row>
    <row r="33" spans="1:3" x14ac:dyDescent="0.25">
      <c r="A33">
        <f t="shared" si="0"/>
        <v>6033</v>
      </c>
      <c r="B33">
        <f t="shared" si="1"/>
        <v>2961</v>
      </c>
      <c r="C33">
        <f t="shared" si="2"/>
        <v>6354</v>
      </c>
    </row>
    <row r="34" spans="1:3" x14ac:dyDescent="0.25">
      <c r="A34">
        <f>A33+1</f>
        <v>6034</v>
      </c>
      <c r="B34">
        <f t="shared" si="1"/>
        <v>2856</v>
      </c>
      <c r="C34">
        <f t="shared" si="2"/>
        <v>6355</v>
      </c>
    </row>
    <row r="35" spans="1:3" x14ac:dyDescent="0.25">
      <c r="A35">
        <f>A34+1</f>
        <v>6035</v>
      </c>
      <c r="B35">
        <f t="shared" si="1"/>
        <v>2751</v>
      </c>
      <c r="C35">
        <f t="shared" si="2"/>
        <v>6356</v>
      </c>
    </row>
    <row r="36" spans="1:3" x14ac:dyDescent="0.25">
      <c r="A36">
        <f t="shared" ref="A36:A40" si="3">A35+1</f>
        <v>6036</v>
      </c>
      <c r="B36">
        <f t="shared" si="1"/>
        <v>2646</v>
      </c>
      <c r="C36">
        <f t="shared" si="2"/>
        <v>6357</v>
      </c>
    </row>
    <row r="37" spans="1:3" x14ac:dyDescent="0.25">
      <c r="A37">
        <f t="shared" si="3"/>
        <v>6037</v>
      </c>
      <c r="B37">
        <f t="shared" si="1"/>
        <v>2541</v>
      </c>
      <c r="C37">
        <f t="shared" si="2"/>
        <v>6358</v>
      </c>
    </row>
    <row r="38" spans="1:3" x14ac:dyDescent="0.25">
      <c r="A38">
        <f t="shared" si="3"/>
        <v>6038</v>
      </c>
      <c r="B38">
        <f t="shared" si="1"/>
        <v>2436</v>
      </c>
      <c r="C38">
        <f t="shared" si="2"/>
        <v>6359</v>
      </c>
    </row>
    <row r="39" spans="1:3" x14ac:dyDescent="0.25">
      <c r="A39">
        <f t="shared" si="3"/>
        <v>6039</v>
      </c>
      <c r="B39">
        <f t="shared" si="1"/>
        <v>2331</v>
      </c>
      <c r="C39">
        <f t="shared" si="2"/>
        <v>6360</v>
      </c>
    </row>
    <row r="40" spans="1:3" x14ac:dyDescent="0.25">
      <c r="A40">
        <f t="shared" si="3"/>
        <v>6040</v>
      </c>
      <c r="B40">
        <f t="shared" si="1"/>
        <v>2226</v>
      </c>
      <c r="C40">
        <f t="shared" si="2"/>
        <v>6361</v>
      </c>
    </row>
    <row r="41" spans="1:3" x14ac:dyDescent="0.25">
      <c r="A41">
        <f>A40+1</f>
        <v>6041</v>
      </c>
      <c r="B41">
        <f t="shared" si="1"/>
        <v>2121</v>
      </c>
      <c r="C41">
        <f t="shared" si="2"/>
        <v>6362</v>
      </c>
    </row>
    <row r="42" spans="1:3" x14ac:dyDescent="0.25">
      <c r="A42">
        <f t="shared" ref="A42" si="4">A41+1</f>
        <v>6042</v>
      </c>
      <c r="B42">
        <f t="shared" si="1"/>
        <v>2016</v>
      </c>
      <c r="C42">
        <f t="shared" si="2"/>
        <v>6363</v>
      </c>
    </row>
    <row r="43" spans="1:3" x14ac:dyDescent="0.25">
      <c r="A43">
        <f>A42+1</f>
        <v>6043</v>
      </c>
      <c r="B43">
        <f t="shared" si="1"/>
        <v>1911</v>
      </c>
      <c r="C43">
        <f t="shared" si="2"/>
        <v>6364</v>
      </c>
    </row>
    <row r="44" spans="1:3" x14ac:dyDescent="0.25">
      <c r="A44">
        <f t="shared" ref="A44" si="5">A43+1</f>
        <v>6044</v>
      </c>
      <c r="B44">
        <f t="shared" si="1"/>
        <v>1806</v>
      </c>
      <c r="C44">
        <f t="shared" si="2"/>
        <v>6365</v>
      </c>
    </row>
    <row r="45" spans="1:3" x14ac:dyDescent="0.25">
      <c r="A45">
        <f>A44+1</f>
        <v>6045</v>
      </c>
      <c r="B45">
        <f t="shared" si="1"/>
        <v>1701</v>
      </c>
      <c r="C45">
        <f t="shared" si="2"/>
        <v>6366</v>
      </c>
    </row>
    <row r="46" spans="1:3" x14ac:dyDescent="0.25">
      <c r="A46">
        <f t="shared" ref="A46:A51" si="6">A45+1</f>
        <v>6046</v>
      </c>
      <c r="B46">
        <f t="shared" si="1"/>
        <v>1596</v>
      </c>
      <c r="C46">
        <f t="shared" si="2"/>
        <v>6367</v>
      </c>
    </row>
    <row r="47" spans="1:3" x14ac:dyDescent="0.25">
      <c r="A47">
        <f t="shared" si="6"/>
        <v>6047</v>
      </c>
      <c r="B47">
        <f t="shared" si="1"/>
        <v>1491</v>
      </c>
      <c r="C47">
        <f t="shared" si="2"/>
        <v>6368</v>
      </c>
    </row>
    <row r="48" spans="1:3" x14ac:dyDescent="0.25">
      <c r="A48">
        <f t="shared" si="6"/>
        <v>6048</v>
      </c>
      <c r="B48">
        <f t="shared" si="1"/>
        <v>1386</v>
      </c>
      <c r="C48">
        <f t="shared" si="2"/>
        <v>6369</v>
      </c>
    </row>
    <row r="49" spans="1:3" x14ac:dyDescent="0.25">
      <c r="A49">
        <f t="shared" si="6"/>
        <v>6049</v>
      </c>
      <c r="B49">
        <f t="shared" si="1"/>
        <v>1281</v>
      </c>
      <c r="C49">
        <f t="shared" si="2"/>
        <v>6370</v>
      </c>
    </row>
    <row r="50" spans="1:3" x14ac:dyDescent="0.25">
      <c r="A50">
        <f t="shared" si="6"/>
        <v>6050</v>
      </c>
      <c r="B50">
        <f t="shared" si="1"/>
        <v>1176</v>
      </c>
      <c r="C50">
        <f t="shared" si="2"/>
        <v>6371</v>
      </c>
    </row>
    <row r="51" spans="1:3" x14ac:dyDescent="0.25">
      <c r="A51">
        <f t="shared" si="6"/>
        <v>6051</v>
      </c>
      <c r="B51">
        <f t="shared" si="1"/>
        <v>1071</v>
      </c>
      <c r="C51">
        <f t="shared" si="2"/>
        <v>6372</v>
      </c>
    </row>
    <row r="52" spans="1:3" x14ac:dyDescent="0.25">
      <c r="A52">
        <f>A51+1</f>
        <v>6052</v>
      </c>
      <c r="B52">
        <f t="shared" si="1"/>
        <v>966</v>
      </c>
      <c r="C52">
        <f t="shared" si="2"/>
        <v>6373</v>
      </c>
    </row>
    <row r="53" spans="1:3" x14ac:dyDescent="0.25">
      <c r="A53">
        <f t="shared" ref="A53:A61" si="7">A52+1</f>
        <v>6053</v>
      </c>
      <c r="B53">
        <f t="shared" si="1"/>
        <v>861</v>
      </c>
      <c r="C53">
        <f t="shared" si="2"/>
        <v>6374</v>
      </c>
    </row>
    <row r="54" spans="1:3" x14ac:dyDescent="0.25">
      <c r="A54">
        <f t="shared" si="7"/>
        <v>6054</v>
      </c>
      <c r="B54">
        <f t="shared" si="1"/>
        <v>756</v>
      </c>
      <c r="C54">
        <f t="shared" si="2"/>
        <v>6375</v>
      </c>
    </row>
    <row r="55" spans="1:3" x14ac:dyDescent="0.25">
      <c r="A55">
        <f t="shared" si="7"/>
        <v>6055</v>
      </c>
      <c r="B55">
        <f t="shared" si="1"/>
        <v>651</v>
      </c>
      <c r="C55">
        <f t="shared" si="2"/>
        <v>6376</v>
      </c>
    </row>
    <row r="56" spans="1:3" x14ac:dyDescent="0.25">
      <c r="A56">
        <f t="shared" si="7"/>
        <v>6056</v>
      </c>
      <c r="B56">
        <f t="shared" si="1"/>
        <v>546</v>
      </c>
      <c r="C56">
        <f t="shared" si="2"/>
        <v>6377</v>
      </c>
    </row>
    <row r="57" spans="1:3" x14ac:dyDescent="0.25">
      <c r="A57">
        <f t="shared" si="7"/>
        <v>6057</v>
      </c>
      <c r="B57">
        <f t="shared" si="1"/>
        <v>441</v>
      </c>
      <c r="C57">
        <f t="shared" si="2"/>
        <v>6378</v>
      </c>
    </row>
    <row r="58" spans="1:3" x14ac:dyDescent="0.25">
      <c r="A58">
        <f t="shared" si="7"/>
        <v>6058</v>
      </c>
      <c r="B58">
        <f t="shared" si="1"/>
        <v>336</v>
      </c>
      <c r="C58">
        <f t="shared" si="2"/>
        <v>6379</v>
      </c>
    </row>
    <row r="59" spans="1:3" x14ac:dyDescent="0.25">
      <c r="A59">
        <f t="shared" si="7"/>
        <v>6059</v>
      </c>
      <c r="B59">
        <f t="shared" si="1"/>
        <v>231</v>
      </c>
      <c r="C59">
        <f t="shared" si="2"/>
        <v>6380</v>
      </c>
    </row>
    <row r="60" spans="1:3" x14ac:dyDescent="0.25">
      <c r="A60">
        <f t="shared" si="7"/>
        <v>6060</v>
      </c>
      <c r="B60">
        <f t="shared" si="1"/>
        <v>126</v>
      </c>
      <c r="C60">
        <f t="shared" si="2"/>
        <v>6381</v>
      </c>
    </row>
    <row r="61" spans="1:3" x14ac:dyDescent="0.25">
      <c r="A61">
        <f t="shared" si="7"/>
        <v>6061</v>
      </c>
      <c r="B61">
        <f t="shared" si="1"/>
        <v>21</v>
      </c>
      <c r="C61">
        <f t="shared" si="2"/>
        <v>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77478</dc:creator>
  <cp:lastModifiedBy>77478</cp:lastModifiedBy>
  <dcterms:created xsi:type="dcterms:W3CDTF">2015-06-05T18:17:20Z</dcterms:created>
  <dcterms:modified xsi:type="dcterms:W3CDTF">2020-08-18T05:16:34Z</dcterms:modified>
</cp:coreProperties>
</file>