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s" sheetId="1" r:id="rId4"/>
    <sheet state="visible" name="clients" sheetId="2" r:id="rId5"/>
    <sheet state="visible" name="installkeys" sheetId="3" r:id="rId6"/>
    <sheet state="visible" name="accesskeys" sheetId="4" r:id="rId7"/>
    <sheet state="visible" name="transportista" sheetId="5" r:id="rId8"/>
  </sheets>
  <definedNames/>
  <calcPr/>
</workbook>
</file>

<file path=xl/sharedStrings.xml><?xml version="1.0" encoding="utf-8"?>
<sst xmlns="http://schemas.openxmlformats.org/spreadsheetml/2006/main" count="1819" uniqueCount="1139">
  <si>
    <t>ALDIA_SERCARGA-CPI-02397325</t>
  </si>
  <si>
    <t>20250319:0830</t>
  </si>
  <si>
    <t>ALDIA_SERCARGA-MCI-02008328</t>
  </si>
  <si>
    <t>20250319:0836</t>
  </si>
  <si>
    <t>ALDIA_SERCARGA-MCI-15034906</t>
  </si>
  <si>
    <t>20250319:0840</t>
  </si>
  <si>
    <t>ALDIA_SERCARGA-MCI-15034904</t>
  </si>
  <si>
    <t>20250319:0847</t>
  </si>
  <si>
    <t>DUMMY-AGENCOMEXCARGO-CPI-EC000105</t>
  </si>
  <si>
    <t>20250319:0848</t>
  </si>
  <si>
    <t>ALDIA_SERCARGA-MCI-15034905</t>
  </si>
  <si>
    <t>20250319:0854</t>
  </si>
  <si>
    <t>DUMMY-AGENCOMEXCARGO-MCI-EC000102</t>
  </si>
  <si>
    <t>20250319:0857</t>
  </si>
  <si>
    <t>20250319:0859</t>
  </si>
  <si>
    <t>20250319:0900</t>
  </si>
  <si>
    <t>ALDIA_SERCARGA-CPI-15753225</t>
  </si>
  <si>
    <t>20250319:0920</t>
  </si>
  <si>
    <t>DUMMY-AGENCOMEXCARGO-CPI-CO001833</t>
  </si>
  <si>
    <t>20250319:0921</t>
  </si>
  <si>
    <t>DUMMY-BYZA-CPI-CO7675</t>
  </si>
  <si>
    <t>20250319:0943</t>
  </si>
  <si>
    <t>SANCHEZPOLO-CPI-063464-25</t>
  </si>
  <si>
    <t>20250319:0945</t>
  </si>
  <si>
    <t>DUMMY-AGENCOMEXCARGO-CPI-CO001834</t>
  </si>
  <si>
    <t>20250319:0951</t>
  </si>
  <si>
    <t>SANCHEZPOLO-MCI-095129</t>
  </si>
  <si>
    <t>20250319:0953</t>
  </si>
  <si>
    <t>SANCHEZPOLO-MCI-095130</t>
  </si>
  <si>
    <t>20250319:0957</t>
  </si>
  <si>
    <t>DUMMY-BYZA-MCI-CO12479</t>
  </si>
  <si>
    <t>20250319:0958</t>
  </si>
  <si>
    <t>ALDIA_SERCARGA-CPI-01527525</t>
  </si>
  <si>
    <t>20250319:0959</t>
  </si>
  <si>
    <t>SANCHEZPOLO-MCI-095131</t>
  </si>
  <si>
    <t>20250319:1001</t>
  </si>
  <si>
    <t>ALDIA_SERCARGA-MCI-15034914</t>
  </si>
  <si>
    <t>20250319:1006</t>
  </si>
  <si>
    <t>SANCHEZPOLO-MCI-095132</t>
  </si>
  <si>
    <t>20250319:1004</t>
  </si>
  <si>
    <t>ALDIA_SERCARGA-CPI-01527725</t>
  </si>
  <si>
    <t>20250319:1005</t>
  </si>
  <si>
    <t>DUMMY-AGENCOMEXCARGO-CPI-CO001835</t>
  </si>
  <si>
    <t>20250319:1007</t>
  </si>
  <si>
    <t>ALDIA_SERCARGA-MCI-01003906</t>
  </si>
  <si>
    <t>20250319:1009</t>
  </si>
  <si>
    <t>DUMMY-AGENCOMEXCARGO-CPI-CO001836</t>
  </si>
  <si>
    <t>20250319:1011</t>
  </si>
  <si>
    <t>ALDIA_SERCARGA-MCI-15034897</t>
  </si>
  <si>
    <t>20250319:1016</t>
  </si>
  <si>
    <t>ALDIA_SERCARGA-MCI-01003908</t>
  </si>
  <si>
    <t>20250319:1015</t>
  </si>
  <si>
    <t>DUMMY-AGENCOMEXCARGO-CPI-CO001837</t>
  </si>
  <si>
    <t>SANCHEZPOLO-CPI-063431-25</t>
  </si>
  <si>
    <t>20250319:1049</t>
  </si>
  <si>
    <t>SANCHEZPOLO-MCI-095136</t>
  </si>
  <si>
    <t>20250319:1053</t>
  </si>
  <si>
    <t>ALDIA_SERCARGA-CPI-15752725</t>
  </si>
  <si>
    <t>20250319:1106</t>
  </si>
  <si>
    <t>DUMMY-AGENCOMEXCARGO-CPI-CO001838</t>
  </si>
  <si>
    <t>20250319:1111</t>
  </si>
  <si>
    <t>DUMMY-AGENCOMEXCARGO-MCI-CO002248</t>
  </si>
  <si>
    <t>20250319:1118</t>
  </si>
  <si>
    <t>20250319:1119</t>
  </si>
  <si>
    <t>ALDIA_SERCARGA-MCI-15034910</t>
  </si>
  <si>
    <t>20250319:1120</t>
  </si>
  <si>
    <t>AGENCOMEXCARGO-MCI-CO002248</t>
  </si>
  <si>
    <t>ALDIA_SERCARGA-MCI-15034911</t>
  </si>
  <si>
    <t>20250319:1130</t>
  </si>
  <si>
    <t>ALDIA_SERCARGA-MCI-15034912</t>
  </si>
  <si>
    <t>20250319:1139</t>
  </si>
  <si>
    <t>BYZA-CPI-CO7671</t>
  </si>
  <si>
    <t>20250319:1213</t>
  </si>
  <si>
    <t>BYZA-MCI-CO12450</t>
  </si>
  <si>
    <t>BYZA-MCI-CO12465</t>
  </si>
  <si>
    <t>20250319:1214</t>
  </si>
  <si>
    <t>20250319:1216</t>
  </si>
  <si>
    <t>20250319:1233</t>
  </si>
  <si>
    <t>DUMMY-LOGITRANS-CPI-CO57012392</t>
  </si>
  <si>
    <t>20250319:1348</t>
  </si>
  <si>
    <t>DUMMY-LOGITRANS-MCI-CO57104101</t>
  </si>
  <si>
    <t>20250319:1401</t>
  </si>
  <si>
    <t>ALDIA_SERCARGA-CPI-15752225</t>
  </si>
  <si>
    <t>20250319:1436</t>
  </si>
  <si>
    <t>ALDIA_SERCARGA-MCI-15034891</t>
  </si>
  <si>
    <t>20250319:1453</t>
  </si>
  <si>
    <t>ALDIA_SERCARGA-MCI-15034892</t>
  </si>
  <si>
    <t>20250319:1505</t>
  </si>
  <si>
    <t>ALDIA_SERCARGA-MCI-15034893</t>
  </si>
  <si>
    <t>20250319:1515</t>
  </si>
  <si>
    <t>DUMMY-AGENCOMEXCARGO-CPI-CO001839</t>
  </si>
  <si>
    <t>20250319:1514</t>
  </si>
  <si>
    <t>ALDIA_SERCARGA-MCI-15034894</t>
  </si>
  <si>
    <t>20250319:1523</t>
  </si>
  <si>
    <t>ALDIA_SERCARGA-MCI-15034895</t>
  </si>
  <si>
    <t>20250319:1530</t>
  </si>
  <si>
    <t>20250319:1531</t>
  </si>
  <si>
    <t>ALDIA_SERCARGA-CPI-15753425</t>
  </si>
  <si>
    <t>20250319:1546</t>
  </si>
  <si>
    <t>DUMMY-AGENCOMEXCARGO-CPI-CO001840</t>
  </si>
  <si>
    <t>20250319:1548</t>
  </si>
  <si>
    <t>ALDIA_SERCARGA-CPI-15753325</t>
  </si>
  <si>
    <t>20250319:1557</t>
  </si>
  <si>
    <t>DUMMY-AGENCOMEXCARGO-MCI-CO002250</t>
  </si>
  <si>
    <t>20250319:1601</t>
  </si>
  <si>
    <t>20250319:1638</t>
  </si>
  <si>
    <t>DUMMY-AGENCOMEXCARGO-MCI-CO002249</t>
  </si>
  <si>
    <t>20250319:1644</t>
  </si>
  <si>
    <t>20250319:1648</t>
  </si>
  <si>
    <t>AGENCOMEXCARGO-CPI-CO001727</t>
  </si>
  <si>
    <t>20250319:1830</t>
  </si>
  <si>
    <t>AGENCOMEXCARGO-CPI-CO001726</t>
  </si>
  <si>
    <t>20250319:1845</t>
  </si>
  <si>
    <t>20250319:1848</t>
  </si>
  <si>
    <t>20250319:1849</t>
  </si>
  <si>
    <t>20250319:1859</t>
  </si>
  <si>
    <t>AGENCOMEXCARGO-CPI-CO001728</t>
  </si>
  <si>
    <t>20250319:1905</t>
  </si>
  <si>
    <t>DUMMY-AGENCOMEXCARGO-CPI-EC000104</t>
  </si>
  <si>
    <t>20250320:0827</t>
  </si>
  <si>
    <t>SANCHEZPOLO-CPI-063445-25</t>
  </si>
  <si>
    <t>20250320:0835</t>
  </si>
  <si>
    <t>SANCHEZPOLO-MCI-095158</t>
  </si>
  <si>
    <t>20250320:0839</t>
  </si>
  <si>
    <t>SANCHEZPOLO-MCI-095159</t>
  </si>
  <si>
    <t>20250320:0843</t>
  </si>
  <si>
    <t>DUMMY-AGENCOMEXCARGO-MCI-EC000103</t>
  </si>
  <si>
    <t>20250320:0846</t>
  </si>
  <si>
    <t>ALDIA_SERCARGA-MCI-15034917</t>
  </si>
  <si>
    <t>20250320:0922</t>
  </si>
  <si>
    <t>SANCHEZPOLO-CPI-063487-25</t>
  </si>
  <si>
    <t>20250320:1001</t>
  </si>
  <si>
    <t>ALDIA_SERCARGA-CPI-07321424</t>
  </si>
  <si>
    <t>20250320:1121</t>
  </si>
  <si>
    <t>ALDIA_SERCARGA-CPI-07321524</t>
  </si>
  <si>
    <t>SANCHEZPOLO-CPI-063486-25</t>
  </si>
  <si>
    <t>20250320:1125</t>
  </si>
  <si>
    <t>ALDIA_SERCARGA-CPI-15753725</t>
  </si>
  <si>
    <t>20250320:1155</t>
  </si>
  <si>
    <t>ALDIA_TRANSERCARGA-CPI-32000425</t>
  </si>
  <si>
    <t>20250320:1201</t>
  </si>
  <si>
    <t>ALDIA_TRANSERCARGA-MCI-32005407</t>
  </si>
  <si>
    <t>20250320:1208</t>
  </si>
  <si>
    <t>ALDIA_SERCARGA-CPI-33715425</t>
  </si>
  <si>
    <t>20250320:1229</t>
  </si>
  <si>
    <t>ALDIA_SERCARGA-MCI-32015644</t>
  </si>
  <si>
    <t>20250320:1245</t>
  </si>
  <si>
    <t>ALDIA_SERCARGA-MCI-15034918</t>
  </si>
  <si>
    <t>20250320:1410</t>
  </si>
  <si>
    <t>20250320:1424</t>
  </si>
  <si>
    <t>ALDIA_SERCARGA-MCI-15034916</t>
  </si>
  <si>
    <t>20250320:1426</t>
  </si>
  <si>
    <t>20250320:1709</t>
  </si>
  <si>
    <t>ALDIA_SERCARGA-CPI-32057325</t>
  </si>
  <si>
    <t>20250320:1729</t>
  </si>
  <si>
    <t>ALDIA_SERCARGA-MCI-32015645</t>
  </si>
  <si>
    <t>20250320:1745</t>
  </si>
  <si>
    <t>ALDIA_SERCARGA-CPI-32057425</t>
  </si>
  <si>
    <t>20250320:1804</t>
  </si>
  <si>
    <t>ALDIA_SERCARGA-MCI-32015646</t>
  </si>
  <si>
    <t>20250320:1812</t>
  </si>
  <si>
    <t>ALDIA_TRANSERCARGA-CPI-32000725</t>
  </si>
  <si>
    <t>20250320:1821</t>
  </si>
  <si>
    <t>ALDIA_TRANSERCARGA-MCI-32005408</t>
  </si>
  <si>
    <t>20250320:1829</t>
  </si>
  <si>
    <t>ALDIA_TRANSERCARGA-MCI-32005409</t>
  </si>
  <si>
    <t>20250320:1836</t>
  </si>
  <si>
    <t>DUMMY-LOGITRANS-CPI-CO57012401</t>
  </si>
  <si>
    <t>20250321:0831</t>
  </si>
  <si>
    <t>DUMMY-LOGITRANS-MCI-CO57104116</t>
  </si>
  <si>
    <t>20250321:0841</t>
  </si>
  <si>
    <t>ALDIA_SERCARGA-CPI-15754025</t>
  </si>
  <si>
    <t>20250321:0858</t>
  </si>
  <si>
    <t>DUMMY-LOGITRANS-CPI-CO57012402</t>
  </si>
  <si>
    <t>20250321:0954</t>
  </si>
  <si>
    <t>DUMMY-LOGITRANS-MCI-CO57104117</t>
  </si>
  <si>
    <t>20250321:1005</t>
  </si>
  <si>
    <t>DUMMY-LOGITRANS-CPI-CO57012400</t>
  </si>
  <si>
    <t>20250321:1016</t>
  </si>
  <si>
    <t>DUMMY-LOGITRANS-MCI-CO57104115</t>
  </si>
  <si>
    <t>20250321:1024</t>
  </si>
  <si>
    <t>ALDIA_SERCARGA-CPI-02397625</t>
  </si>
  <si>
    <t>20250321:1134</t>
  </si>
  <si>
    <t>DUMMY-LOGITRANS-CPI-CO57012403</t>
  </si>
  <si>
    <t>20250321:1226</t>
  </si>
  <si>
    <t>DUMMY-LOGITRANS-MCI-CO57104118</t>
  </si>
  <si>
    <t>20250321:1231</t>
  </si>
  <si>
    <t>DUMMY-BYZA-CPI-CO7679</t>
  </si>
  <si>
    <t>20250321:1417</t>
  </si>
  <si>
    <t>SANCHEZPOLO-CPI-063506-25</t>
  </si>
  <si>
    <t>20250321:1421</t>
  </si>
  <si>
    <t>DUMMY-AGENCOMEXCARGO-CPI-CO001841</t>
  </si>
  <si>
    <t>20250321:1441</t>
  </si>
  <si>
    <t>DUMMY-AGENCOMEXCARGO-MCI-CO002251</t>
  </si>
  <si>
    <t>20250321:1446</t>
  </si>
  <si>
    <t>DUMMY-BYZA-MCI-CO12484</t>
  </si>
  <si>
    <t>20250321:1454</t>
  </si>
  <si>
    <t>20250321:1608</t>
  </si>
  <si>
    <t>20250321:1658</t>
  </si>
  <si>
    <t>SANCHEZPOLO-CPI-061984-24</t>
  </si>
  <si>
    <t>20250324:0908</t>
  </si>
  <si>
    <t>ALDIA_SERCARGA-CPI-31551925</t>
  </si>
  <si>
    <t>20250324:1043</t>
  </si>
  <si>
    <t>SANCHEZPOLO-CPI-063490-25</t>
  </si>
  <si>
    <t>20250325:0940</t>
  </si>
  <si>
    <t>SANCHEZPOLO-MCI-095196</t>
  </si>
  <si>
    <t>20250325:0945</t>
  </si>
  <si>
    <t>SANCHEZPOLO-CPI-063502-25</t>
  </si>
  <si>
    <t>20250325:1103</t>
  </si>
  <si>
    <t>SANCHEZPOLO-MCI-095203</t>
  </si>
  <si>
    <t>20250325:1108</t>
  </si>
  <si>
    <t>20250325:1159</t>
  </si>
  <si>
    <t>ALDIA_SERCARGA-CPI-01527625</t>
  </si>
  <si>
    <t>20250325:1648</t>
  </si>
  <si>
    <t>20250325:1652</t>
  </si>
  <si>
    <t>20250325:1653</t>
  </si>
  <si>
    <t>ALDIA_SERCARGA-CPI-15754625</t>
  </si>
  <si>
    <t>20250325:1657</t>
  </si>
  <si>
    <t>ALDIA_SERCARGA-CPI-15753125</t>
  </si>
  <si>
    <t>20250325:1718</t>
  </si>
  <si>
    <t>ALDIA_SERCARGA-MCI-15034933</t>
  </si>
  <si>
    <t>20250325:1754</t>
  </si>
  <si>
    <t>ALDIA_SERCARGA-MCI-15034935</t>
  </si>
  <si>
    <t>20250325:1805</t>
  </si>
  <si>
    <t>ALDIA_SERCARGA-MCI-15034934</t>
  </si>
  <si>
    <t>20250325:1812</t>
  </si>
  <si>
    <t>20250326:0007</t>
  </si>
  <si>
    <t>20250326:0741</t>
  </si>
  <si>
    <t>20250326:0813</t>
  </si>
  <si>
    <t>ALDIA_SERCARGA-CPI-01527825</t>
  </si>
  <si>
    <t>20250326:0916</t>
  </si>
  <si>
    <t>20250326:0940</t>
  </si>
  <si>
    <t>ALDIA_SERCARGA-CPI-15754725</t>
  </si>
  <si>
    <t>20250326:0949</t>
  </si>
  <si>
    <t>ALDIA_SERCARGA-CPI-01527925</t>
  </si>
  <si>
    <t>20250326:0948</t>
  </si>
  <si>
    <t>ALDIA_SERCARGA-MCI-15034929</t>
  </si>
  <si>
    <t>20250326:1000</t>
  </si>
  <si>
    <t>ALDIA_SERCARGA-CPI-15754925</t>
  </si>
  <si>
    <t>20250326:1043</t>
  </si>
  <si>
    <t>ALDIA_SERCARGA-MCI-15034936</t>
  </si>
  <si>
    <t>20250326:1056</t>
  </si>
  <si>
    <t>ALDIA_SERCARGA-CPI-15754825</t>
  </si>
  <si>
    <t>20250326:1112</t>
  </si>
  <si>
    <t>ALDIA_SERCARGA-MCI-15034937</t>
  </si>
  <si>
    <t>20250326:1127</t>
  </si>
  <si>
    <t>20250326:1226</t>
  </si>
  <si>
    <t>20250326:1227</t>
  </si>
  <si>
    <t>SANCHEZPOLO-CPI-062437-24</t>
  </si>
  <si>
    <t>20250326:1325</t>
  </si>
  <si>
    <t>SANCHEZPOLO-CPI-062131-24</t>
  </si>
  <si>
    <t>20250326:1329</t>
  </si>
  <si>
    <t>20250326:1341</t>
  </si>
  <si>
    <t>20250326:1342</t>
  </si>
  <si>
    <t>SANCHEZPOLO-MCI-095214</t>
  </si>
  <si>
    <t>20250326:1356</t>
  </si>
  <si>
    <t>ALDIA_SERCARGA-MCI-02006980</t>
  </si>
  <si>
    <t>20250326:1404</t>
  </si>
  <si>
    <t>DUMMY-LOGITRANS-CPI-CO57012405</t>
  </si>
  <si>
    <t>20250326:1449</t>
  </si>
  <si>
    <t>DUMMY-LOGITRANS-MCI-CO57104120</t>
  </si>
  <si>
    <t>20250326:1455</t>
  </si>
  <si>
    <t>20250326:1458</t>
  </si>
  <si>
    <t>20250326:1504</t>
  </si>
  <si>
    <t>20250326:1509</t>
  </si>
  <si>
    <t>20250326:1633</t>
  </si>
  <si>
    <t>ALDIA_SERCARGA-MCI-15034920</t>
  </si>
  <si>
    <t>20250326:1635</t>
  </si>
  <si>
    <t>20250326:1656</t>
  </si>
  <si>
    <t>ALDIA_SERCARGA-MCI-01003909</t>
  </si>
  <si>
    <t>20250326:1702</t>
  </si>
  <si>
    <t>LOGITRANS-CPI-EC56031181</t>
  </si>
  <si>
    <t>20250326:1710</t>
  </si>
  <si>
    <t>20250326:1733</t>
  </si>
  <si>
    <t>ALDIA_SERCARGA-MCI-01003910</t>
  </si>
  <si>
    <t>20250326:1741</t>
  </si>
  <si>
    <t>SANCHEZPOLO-CPI-063320-25</t>
  </si>
  <si>
    <t>20250327:0907</t>
  </si>
  <si>
    <t>SANCHEZPOLO-MCI-094975</t>
  </si>
  <si>
    <t>20250327:0914</t>
  </si>
  <si>
    <t>SANCHEZPOLO-CPI-063537-25</t>
  </si>
  <si>
    <t>20250327:1018</t>
  </si>
  <si>
    <t>SANCHEZPOLO-MCI-095248</t>
  </si>
  <si>
    <t>20250327:1022</t>
  </si>
  <si>
    <t>SANCHEZPOLO-MCI-095250</t>
  </si>
  <si>
    <t>20250327:1025</t>
  </si>
  <si>
    <t>SANCHEZPOLO-MCI-095251</t>
  </si>
  <si>
    <t>20250327:1029</t>
  </si>
  <si>
    <t>SANCHEZPOLO-MCI-095247</t>
  </si>
  <si>
    <t>20250327:1032</t>
  </si>
  <si>
    <t>SANCHEZPOLO-MCI-095249</t>
  </si>
  <si>
    <t>20250327:1038</t>
  </si>
  <si>
    <t>ALDIA_SERCARGA-CPI-15755025</t>
  </si>
  <si>
    <t>20250327:1120</t>
  </si>
  <si>
    <t>ALDIA_SERCARGA-MCI-15034938</t>
  </si>
  <si>
    <t>20250327:1202</t>
  </si>
  <si>
    <t>SANCHEZPOLO-CPI-063529-25</t>
  </si>
  <si>
    <t>20250327:1219</t>
  </si>
  <si>
    <t>SANCHEZPOLO-MCI-095265</t>
  </si>
  <si>
    <t>20250327:1232</t>
  </si>
  <si>
    <t>20250327:1238</t>
  </si>
  <si>
    <t>SANCHEZPOLO-MCI-095266</t>
  </si>
  <si>
    <t>20250327:1243</t>
  </si>
  <si>
    <t>TEST-AGENCOMEXCARGO-CPI-CO001726</t>
  </si>
  <si>
    <t>20250327:1249</t>
  </si>
  <si>
    <t>TEST-SANCHEZPOLO-CPI-061984-24</t>
  </si>
  <si>
    <t>20250327:1250</t>
  </si>
  <si>
    <t>SANCHEZPOLO-MCI-095267</t>
  </si>
  <si>
    <t>20250327:1251</t>
  </si>
  <si>
    <t>SANCHEZPOLO-MCI-095268</t>
  </si>
  <si>
    <t>20250327:1257</t>
  </si>
  <si>
    <t>20250327:1258</t>
  </si>
  <si>
    <t>20250327:1259</t>
  </si>
  <si>
    <t>20250327:1300</t>
  </si>
  <si>
    <t>20250327:1304</t>
  </si>
  <si>
    <t>20250327:1305</t>
  </si>
  <si>
    <t>SANCHEZPOLO-CPI-063555-25</t>
  </si>
  <si>
    <t>20250327:1307</t>
  </si>
  <si>
    <t>20250327:1308</t>
  </si>
  <si>
    <t>SANCHEZPOLO-MCI-095246</t>
  </si>
  <si>
    <t>20250327:1310</t>
  </si>
  <si>
    <t>20250327:1314</t>
  </si>
  <si>
    <t>TEST-ALDIA_SERCARGA-CPI-07321424</t>
  </si>
  <si>
    <t>20250327:1315</t>
  </si>
  <si>
    <t>TEST-ALDIA_SERCARGA-CPI-07321524</t>
  </si>
  <si>
    <t>20250327:1316</t>
  </si>
  <si>
    <t>TEST-ALDIA_SERCARGA-CPI-07321624</t>
  </si>
  <si>
    <t>20250327:1317</t>
  </si>
  <si>
    <t>20250327:1318</t>
  </si>
  <si>
    <t>20250327:1319</t>
  </si>
  <si>
    <t>20250327:1326</t>
  </si>
  <si>
    <t>TEST-SANCHEZPOLO-CPI-062131-24</t>
  </si>
  <si>
    <t>20250327:1327</t>
  </si>
  <si>
    <t>TEST-SANCHEZPOLO-CPI-062143-24</t>
  </si>
  <si>
    <t>SANCHEZPOLO-CPI-063511-25</t>
  </si>
  <si>
    <t>20250327:1337</t>
  </si>
  <si>
    <t>SANCHEZPOLO-MCI-095254</t>
  </si>
  <si>
    <t>20250327:1341</t>
  </si>
  <si>
    <t>SANCHEZPOLO-MCI-095255</t>
  </si>
  <si>
    <t>20250327:1344</t>
  </si>
  <si>
    <t>DUMMY-BYZA-CPI-CO7688</t>
  </si>
  <si>
    <t>20250327:1442</t>
  </si>
  <si>
    <t>DUMMY-BYZA-MCI-CO12515</t>
  </si>
  <si>
    <t>20250327:1450</t>
  </si>
  <si>
    <t>ALDIA_SERCARGA-CPI-01528025</t>
  </si>
  <si>
    <t>20250327:1502</t>
  </si>
  <si>
    <t>ALDIA_SERCARGA-MCI-01003911</t>
  </si>
  <si>
    <t>20250327:1508</t>
  </si>
  <si>
    <t>20250327:1510</t>
  </si>
  <si>
    <t>ALDIA_SERCARGA-CPI-15755725</t>
  </si>
  <si>
    <t>20250327:1711</t>
  </si>
  <si>
    <t>ALDIA_SERCARGA-MCI-15034942</t>
  </si>
  <si>
    <t>20250327:1718</t>
  </si>
  <si>
    <t>ALDIA_SERCARGA-CPI-15755225</t>
  </si>
  <si>
    <t>20250327:1725</t>
  </si>
  <si>
    <t>ALDIA_SERCARGA-MCI-15034940</t>
  </si>
  <si>
    <t>20250327:1734</t>
  </si>
  <si>
    <t>ALDIA_SERCARGA-CPI-31552325</t>
  </si>
  <si>
    <t>ALDIA_SERCARGA-MCI-15034941</t>
  </si>
  <si>
    <t>20250327:1744</t>
  </si>
  <si>
    <t>ALDIA_SERCARGA-MCI-32015661</t>
  </si>
  <si>
    <t>20250327:1742</t>
  </si>
  <si>
    <t>DUMMY-AGENCOMEXCARGO-CPI-CO001847</t>
  </si>
  <si>
    <t>20250327:1750</t>
  </si>
  <si>
    <t>ALDIA_SERCARGA-CPI-15755525</t>
  </si>
  <si>
    <t>20250327:1755</t>
  </si>
  <si>
    <t>ALDIA_SERCARGA-MCI-15034943</t>
  </si>
  <si>
    <t>20250327:1807</t>
  </si>
  <si>
    <t>DUMMY-AGENCOMEXCARGO-MCI-CO002256</t>
  </si>
  <si>
    <t>20250327:1810</t>
  </si>
  <si>
    <t>20250327:2023</t>
  </si>
  <si>
    <t>20250327:2025</t>
  </si>
  <si>
    <t>SANCHEZPOLO-CPI-062143-24</t>
  </si>
  <si>
    <t>20250327:2313</t>
  </si>
  <si>
    <t>20250327:2348</t>
  </si>
  <si>
    <t>20250327:2352</t>
  </si>
  <si>
    <t>20250327:2353</t>
  </si>
  <si>
    <t>20250328:0751</t>
  </si>
  <si>
    <t>20250328:0759</t>
  </si>
  <si>
    <t>20250328:0800</t>
  </si>
  <si>
    <t>ALDIA_SERCARGA-CPI-15755325</t>
  </si>
  <si>
    <t>20250328:0818</t>
  </si>
  <si>
    <t>ALDIA_SERCARGA-CPI-07328325</t>
  </si>
  <si>
    <t>20250328:0822</t>
  </si>
  <si>
    <t>ALDIA_SERCARGA-MCI-07002396</t>
  </si>
  <si>
    <t>20250328:0832</t>
  </si>
  <si>
    <t>ALDIA_SERCARGA-CPI-15755125</t>
  </si>
  <si>
    <t>20250328:0842</t>
  </si>
  <si>
    <t>ALDIA_SERCARGA-CPI-15755925</t>
  </si>
  <si>
    <t>20250328:0908</t>
  </si>
  <si>
    <t>ALDIA_SERCARGA-MCI-15034947</t>
  </si>
  <si>
    <t>20250328:0927</t>
  </si>
  <si>
    <t>ALDIA_SERCARGA-CPI-31552425</t>
  </si>
  <si>
    <t>20250328:1008</t>
  </si>
  <si>
    <t>ALDIA_SERCARGA-CPI-31552625</t>
  </si>
  <si>
    <t>20250328:1014</t>
  </si>
  <si>
    <t>ALDIA_TRANSERCARGA-CPI-32001025</t>
  </si>
  <si>
    <t>20250328:1026</t>
  </si>
  <si>
    <t>ALDIA_SERCARGA-MCI-15034939</t>
  </si>
  <si>
    <t>20250328:1042</t>
  </si>
  <si>
    <t>ALDIA_SERCARGA-CPI-31552525</t>
  </si>
  <si>
    <t>20250328:1133</t>
  </si>
  <si>
    <t>ALDIA_SERCARGA-MCI-32015663</t>
  </si>
  <si>
    <t>20250328:1139</t>
  </si>
  <si>
    <t>ALDIA_SERCARGA-MCI-15034944</t>
  </si>
  <si>
    <t>20250328:1152</t>
  </si>
  <si>
    <t>SANCHEZPOLO-CPI-063557-25</t>
  </si>
  <si>
    <t>20250328:1220</t>
  </si>
  <si>
    <t>SANCHEZPOLO-MCI-095297</t>
  </si>
  <si>
    <t>20250328:1225</t>
  </si>
  <si>
    <t>DUMMY-BYZA-CPI-CO7686</t>
  </si>
  <si>
    <t>20250328:1412</t>
  </si>
  <si>
    <t>DUMMY-BYZA-MCI-CO12491</t>
  </si>
  <si>
    <t>20250328:1419</t>
  </si>
  <si>
    <t>ALDIA_SERCARGA-CPI-15755425</t>
  </si>
  <si>
    <t>20250328:1512</t>
  </si>
  <si>
    <t>ALDIA_SERCARGA-MCI-15034946</t>
  </si>
  <si>
    <t>20250328:1526</t>
  </si>
  <si>
    <t>ALDIA_SERCARGA-CPI-15756125</t>
  </si>
  <si>
    <t>20250328:1537</t>
  </si>
  <si>
    <t>DUMMY-BYZA-CPI-CO7693</t>
  </si>
  <si>
    <t>20250328:1541</t>
  </si>
  <si>
    <t>SANCHEZPOLO-CPI-063520-25</t>
  </si>
  <si>
    <t>20250328:1543</t>
  </si>
  <si>
    <t>DUMMY-BYZA-MCI-CO12519</t>
  </si>
  <si>
    <t>20250328:1547</t>
  </si>
  <si>
    <t>ALDIA_SERCARGA-CPI-15756025</t>
  </si>
  <si>
    <t>20250328:1553</t>
  </si>
  <si>
    <t>DUMMY-BYZA-MCI-CO12522</t>
  </si>
  <si>
    <t>20250328:1554</t>
  </si>
  <si>
    <t>DUMMY-BYZA-MCI-CO12521</t>
  </si>
  <si>
    <t>20250328:1558</t>
  </si>
  <si>
    <t>DUMMY-BYZA-MCI-CO12523</t>
  </si>
  <si>
    <t>20250328:1601</t>
  </si>
  <si>
    <t>DUMMY-BYZA-MCI-CO12520</t>
  </si>
  <si>
    <t>20250328:1605</t>
  </si>
  <si>
    <t>ALDIA_SERCARGA-CPI-31552725</t>
  </si>
  <si>
    <t>20250328:1643</t>
  </si>
  <si>
    <t>ALDIA_SERCARGA-MCI-32015662</t>
  </si>
  <si>
    <t>20250328:1649</t>
  </si>
  <si>
    <t>ALDIA_TRANSERCARGA-MCI-32005416</t>
  </si>
  <si>
    <t>20250328:1758</t>
  </si>
  <si>
    <t>ALDIA_TRANSERCARGA-MCI-32005417</t>
  </si>
  <si>
    <t>20250328:1804</t>
  </si>
  <si>
    <t>DUMMY-BYZA-CPI-EC407</t>
  </si>
  <si>
    <t>20250328:1820</t>
  </si>
  <si>
    <t>20250328:1823</t>
  </si>
  <si>
    <t>DUMMY-BYZA-MCI-EC643</t>
  </si>
  <si>
    <t>20250328:1831</t>
  </si>
  <si>
    <t>SANCHEZPOLO-CPI-063598-25</t>
  </si>
  <si>
    <t>20250328:1949</t>
  </si>
  <si>
    <t>SANCHEZPOLO-MCI-095309</t>
  </si>
  <si>
    <t>20250328:1952</t>
  </si>
  <si>
    <t>ALDIA_SERCARGA-CPI-05721825</t>
  </si>
  <si>
    <t>20250329:1010</t>
  </si>
  <si>
    <t>ALDIA_SERCARGA-MCI-05000408</t>
  </si>
  <si>
    <t>20250329:1017</t>
  </si>
  <si>
    <t>ALDIA_SERCARGA-CPI-02397825</t>
  </si>
  <si>
    <t>20250329:1024</t>
  </si>
  <si>
    <t>ALDIA_SERCARGA-MCI-02008332</t>
  </si>
  <si>
    <t>20250329:1029</t>
  </si>
  <si>
    <t>ALDIA_SERCARGA-CPI-07328425</t>
  </si>
  <si>
    <t>20250329:1049</t>
  </si>
  <si>
    <t>ALDIA_SERCARGA-MCI-07002397</t>
  </si>
  <si>
    <t>20250329:1121</t>
  </si>
  <si>
    <t>DUMMY-BYZA-MCI-CO12524</t>
  </si>
  <si>
    <t>20250329:1140</t>
  </si>
  <si>
    <t>20250329:1250</t>
  </si>
  <si>
    <t>ALDIA_SERCARGA-MCI-02006970</t>
  </si>
  <si>
    <t>20250329:1253</t>
  </si>
  <si>
    <t>20250329:1255</t>
  </si>
  <si>
    <t>ALDIA_SERCARGA-CPI-07321624</t>
  </si>
  <si>
    <t>20250329:1256</t>
  </si>
  <si>
    <t>20250329:1407</t>
  </si>
  <si>
    <t>20250329:1408</t>
  </si>
  <si>
    <t>20250329:1413</t>
  </si>
  <si>
    <t>20250329:1414</t>
  </si>
  <si>
    <t>ALDIA_SERCARGA-CPI-07322324</t>
  </si>
  <si>
    <t>20250329:1419</t>
  </si>
  <si>
    <t>20250329:1422</t>
  </si>
  <si>
    <t>ALDIA_SERCARGA-CPI-07322724</t>
  </si>
  <si>
    <t>20250329:1423</t>
  </si>
  <si>
    <t>20250329:1425</t>
  </si>
  <si>
    <t>20250329:1427</t>
  </si>
  <si>
    <t>ALDIA_SERCARGA-MCI-02006992</t>
  </si>
  <si>
    <t>20250329:1429</t>
  </si>
  <si>
    <t>20250329:1520</t>
  </si>
  <si>
    <t>AGENCOMEXCARGO-MCI-CO002134</t>
  </si>
  <si>
    <t>20250329:1521</t>
  </si>
  <si>
    <t>BYZA-MCI-CO11053</t>
  </si>
  <si>
    <t>20250329:1524</t>
  </si>
  <si>
    <t>BYZA-CPI-CO6861</t>
  </si>
  <si>
    <t>20250329:1525</t>
  </si>
  <si>
    <t>ALDIA_SERCARGA-CPI-33715825</t>
  </si>
  <si>
    <t>20250331:0846</t>
  </si>
  <si>
    <t>20250331:0847</t>
  </si>
  <si>
    <t>20250331:0849</t>
  </si>
  <si>
    <t>20250331:0851</t>
  </si>
  <si>
    <t>ALDIA_SERCARGA-MCI-32015664</t>
  </si>
  <si>
    <t>20250331:0859</t>
  </si>
  <si>
    <t>20250331:0909</t>
  </si>
  <si>
    <t>ALDIA_SERCARGA-MCI-32015665</t>
  </si>
  <si>
    <t>20250331:0927</t>
  </si>
  <si>
    <t>20250331:0938</t>
  </si>
  <si>
    <t>DUMMY-AGENCOMEXCARGO-CPI-CO001849</t>
  </si>
  <si>
    <t>20250331:0945</t>
  </si>
  <si>
    <t>20250331:0957</t>
  </si>
  <si>
    <t>ALDIA_SERCARGA-MCI-15034949</t>
  </si>
  <si>
    <t>20250331:1003</t>
  </si>
  <si>
    <t>20250331:1006</t>
  </si>
  <si>
    <t>ALDIA_SERCARGA-MCI-15034950</t>
  </si>
  <si>
    <t>20250331:1010</t>
  </si>
  <si>
    <t>DUMMY-BYZA-CPI-CO7625</t>
  </si>
  <si>
    <t>20250331:1012</t>
  </si>
  <si>
    <t>ALDIA_SERCARGA-MCI-15034951</t>
  </si>
  <si>
    <t>20250331:1026</t>
  </si>
  <si>
    <t>DUMMY-AGENCOMEXCARGO-MCI-CO002258</t>
  </si>
  <si>
    <t>20250331:1032</t>
  </si>
  <si>
    <t>DUMMY-BYZA-MCI-CO12528</t>
  </si>
  <si>
    <t>20250331:1041</t>
  </si>
  <si>
    <t>ALDIA_SERCARGA-MCI-15034954</t>
  </si>
  <si>
    <t>20250331:1048</t>
  </si>
  <si>
    <t>ALDIA_SERCARGA-MCI-15034953</t>
  </si>
  <si>
    <t>20250331:1056</t>
  </si>
  <si>
    <t>LOGITRANS-CPI-EC56031383</t>
  </si>
  <si>
    <t>20250331:1059</t>
  </si>
  <si>
    <t>DUMMY-LOGITRANS-CPI-ECEC56031416</t>
  </si>
  <si>
    <t>20250331:1101</t>
  </si>
  <si>
    <t>LOGITRANS-MCI-EC56303349</t>
  </si>
  <si>
    <t>20250331:1103</t>
  </si>
  <si>
    <t>DUMMY-LOGITRANS-CPI-EC56031394</t>
  </si>
  <si>
    <t>20250331:1104</t>
  </si>
  <si>
    <t>LOGITRANS-CPI-EC56031394</t>
  </si>
  <si>
    <t>DUMMY-LOGITRANS-CPI-EC56031396</t>
  </si>
  <si>
    <t>20250331:1105</t>
  </si>
  <si>
    <t>LOGITRANS-CPI-EC56031410</t>
  </si>
  <si>
    <t>20250331:1107</t>
  </si>
  <si>
    <t>LOGITRANS-CPI-EC56031414</t>
  </si>
  <si>
    <t>20250331:1108</t>
  </si>
  <si>
    <t>ALDIA_SERCARGA-MCI-15034952</t>
  </si>
  <si>
    <t>20250331:1111</t>
  </si>
  <si>
    <t>LOGITRANS-MCI-EC56303347</t>
  </si>
  <si>
    <t>20250331:1118</t>
  </si>
  <si>
    <t>ALDIA_SERCARGA-CPI-15755625</t>
  </si>
  <si>
    <t>20250331:1120</t>
  </si>
  <si>
    <t>20250331:1123</t>
  </si>
  <si>
    <t>DUMMY-LOGITRANS-CPI-EC56031415</t>
  </si>
  <si>
    <t>20250331:1126</t>
  </si>
  <si>
    <t>ALDIA_SERCARGA-MCI-15034948</t>
  </si>
  <si>
    <t>20250331:1128</t>
  </si>
  <si>
    <t>LOGITRANS-MCI-EC56303343</t>
  </si>
  <si>
    <t>ALDIA_SERCARGA-CPI-15756625</t>
  </si>
  <si>
    <t>20250331:1142</t>
  </si>
  <si>
    <t>ALDIA_SERCARGA-MCI-15034956</t>
  </si>
  <si>
    <t>20250331:1149</t>
  </si>
  <si>
    <t>DUMMY-AGENCOMEXCARGO-CPI-CO001850</t>
  </si>
  <si>
    <t>20250331:1153</t>
  </si>
  <si>
    <t>ALDIA_SERCARGA-CPI-15757125</t>
  </si>
  <si>
    <t>20250331:1202</t>
  </si>
  <si>
    <t>DUMMY-AGENCOMEXCARGO-CPI-CO001852</t>
  </si>
  <si>
    <t>20250331:1201</t>
  </si>
  <si>
    <t>ALDIA_SERCARGA-MCI-15034962</t>
  </si>
  <si>
    <t>20250331:1209</t>
  </si>
  <si>
    <t>DUMMY-AGENCOMEXCARGO-MCI-CO002260</t>
  </si>
  <si>
    <t>20250331:1207</t>
  </si>
  <si>
    <t>SANCHEZPOLO-CPI-063615-25</t>
  </si>
  <si>
    <t>20250331:1229</t>
  </si>
  <si>
    <t>SANCHEZPOLO-MCI-095329</t>
  </si>
  <si>
    <t>20250331:1233</t>
  </si>
  <si>
    <t>SANCHEZPOLO-MCI-095331</t>
  </si>
  <si>
    <t>20250331:1237</t>
  </si>
  <si>
    <t>SANCHEZPOLO-MCI-095332</t>
  </si>
  <si>
    <t>20250331:1240</t>
  </si>
  <si>
    <t>SANCHEZPOLO-MCI-095333</t>
  </si>
  <si>
    <t>20250331:1243</t>
  </si>
  <si>
    <t>BYZA-CPI-EC7861</t>
  </si>
  <si>
    <t>20250331:1402</t>
  </si>
  <si>
    <t>BYZA-MCI-CO11054</t>
  </si>
  <si>
    <t>BYZA-MCI-CO11057</t>
  </si>
  <si>
    <t>BYZA-CPI-CO6877</t>
  </si>
  <si>
    <t>20250331:1404</t>
  </si>
  <si>
    <t>ALDIA_SERCARGA-CPI-15756925</t>
  </si>
  <si>
    <t>20250331:1415</t>
  </si>
  <si>
    <t>20250331:1416</t>
  </si>
  <si>
    <t>ALDIA_SERCARGA-MCI-15034961</t>
  </si>
  <si>
    <t>20250331:1423</t>
  </si>
  <si>
    <t>SANCHEZPOLO-CPI-063628-25</t>
  </si>
  <si>
    <t>20250331:1427</t>
  </si>
  <si>
    <t>ALDIA_SERCARGA-CPI-15757025</t>
  </si>
  <si>
    <t>20250331:1433</t>
  </si>
  <si>
    <t>20250331:1435</t>
  </si>
  <si>
    <t>ALDIA_SERCARGA-MCI-15034963</t>
  </si>
  <si>
    <t>20250331:1441</t>
  </si>
  <si>
    <t>DUMMY-AGENCOMEXCARGO-CPI-CO001851</t>
  </si>
  <si>
    <t>20250331:1450</t>
  </si>
  <si>
    <t>ALDIA_SERCARGA-CPI-15756325</t>
  </si>
  <si>
    <t>20250331:1454</t>
  </si>
  <si>
    <t>DUMMY-AGENCOMEXCARGO-MCI-CO002259</t>
  </si>
  <si>
    <t>20250331:1459</t>
  </si>
  <si>
    <t>ALDIA_SERCARGA-MCI-15034958</t>
  </si>
  <si>
    <t>20250331:1502</t>
  </si>
  <si>
    <t>ALDIA_SERCARGA-MCI-15034959</t>
  </si>
  <si>
    <t>20250331:1509</t>
  </si>
  <si>
    <t>SANCHEZPOLO-CPI-063453-25</t>
  </si>
  <si>
    <t>20250331:1512</t>
  </si>
  <si>
    <t>ALDIA_SERCARGA-MCI-15034960</t>
  </si>
  <si>
    <t>20250331:1516</t>
  </si>
  <si>
    <t>ALDIA_SERCARGA-CPI-15756525</t>
  </si>
  <si>
    <t>20250331:1528</t>
  </si>
  <si>
    <t>ALDIA_SERCARGA-MCI-15034955</t>
  </si>
  <si>
    <t>20250331:1542</t>
  </si>
  <si>
    <t>SANCHEZPOLO-CPI-063618-25</t>
  </si>
  <si>
    <t>20250331:1554</t>
  </si>
  <si>
    <t>ALDIA_SERCARGA-CPI-15756825</t>
  </si>
  <si>
    <t>20250331:1612</t>
  </si>
  <si>
    <t>DUMMY-LOGITRANS-CPI-EC56031420</t>
  </si>
  <si>
    <t>20250331:1614</t>
  </si>
  <si>
    <t>SANCHEZPOLO-MCI-095345</t>
  </si>
  <si>
    <t>20250331:1617</t>
  </si>
  <si>
    <t>SANCHEZPOLO-MCI-095346</t>
  </si>
  <si>
    <t>20250331:1621</t>
  </si>
  <si>
    <t>ALDIA_SERCARGA-MCI-15034967</t>
  </si>
  <si>
    <t>20250331:1623</t>
  </si>
  <si>
    <t>20250331:1637</t>
  </si>
  <si>
    <t>DUMMY-LOGITRANS-MCI-EC56303371</t>
  </si>
  <si>
    <t>20250331:1638</t>
  </si>
  <si>
    <t>20250331:1642</t>
  </si>
  <si>
    <t>DUMMY-LOGITRANS-MCI-EC56303372</t>
  </si>
  <si>
    <t>20250331:1645</t>
  </si>
  <si>
    <t>ALDIA_SERCARGA-CPI-15756725</t>
  </si>
  <si>
    <t>20250331:1653</t>
  </si>
  <si>
    <t>ALDIA_SERCARGA-MCI-15034970</t>
  </si>
  <si>
    <t>20250331:1701</t>
  </si>
  <si>
    <t>ALDIA_SERCARGA-MCI-15034969</t>
  </si>
  <si>
    <t>20250331:1710</t>
  </si>
  <si>
    <t>ALDIA_SERCARGA-MCI-15034968</t>
  </si>
  <si>
    <t>20250331:1717</t>
  </si>
  <si>
    <t>ALDIA_SERCARGA-CPI-15756425</t>
  </si>
  <si>
    <t>20250331:1724</t>
  </si>
  <si>
    <t>ALDIA_SERCARGA-MCI-15034966</t>
  </si>
  <si>
    <t>20250331:1731</t>
  </si>
  <si>
    <t>ALDIA_SERCARGA-MCI-15034964</t>
  </si>
  <si>
    <t>20250331:1739</t>
  </si>
  <si>
    <t>ALDIA_SERCARGA-MCI-15034965</t>
  </si>
  <si>
    <t>20250331:1744</t>
  </si>
  <si>
    <t>ALDIA_SERCARGA-MCI-15034971</t>
  </si>
  <si>
    <t>20250331:1752</t>
  </si>
  <si>
    <t>ALDIA_SERCARGA-CPI-33715625</t>
  </si>
  <si>
    <t>ALDIA_SERCARGA-MCI-32015667</t>
  </si>
  <si>
    <t>20250331:1759</t>
  </si>
  <si>
    <t>ALDIA_SERCARGA-CPI-15757225</t>
  </si>
  <si>
    <t>20250331:1803</t>
  </si>
  <si>
    <t>ALDIA_SERCARGA-MCI-15034972</t>
  </si>
  <si>
    <t>20250331:1809</t>
  </si>
  <si>
    <t>ALDIA_SERCARGA-CPI-33716025</t>
  </si>
  <si>
    <t>ALDIA_SERCARGA-CPI-15757325</t>
  </si>
  <si>
    <t>20250331:1816</t>
  </si>
  <si>
    <t>ALDIA_SERCARGA-MCI-32015668</t>
  </si>
  <si>
    <t>ALDIA_SERCARGA-MCI-15034973</t>
  </si>
  <si>
    <t>20250331:1823</t>
  </si>
  <si>
    <t>ALDIA_SERCARGA-MCI-32015669</t>
  </si>
  <si>
    <t>20250331:1825</t>
  </si>
  <si>
    <t>ALDIA_SERCARGA-MCI-15034974</t>
  </si>
  <si>
    <t>20250331:1832</t>
  </si>
  <si>
    <t>ALDIA_SERCARGA-CPI-15755825</t>
  </si>
  <si>
    <t>20250331:1842</t>
  </si>
  <si>
    <t>ALDIA_SERCARGA-MCI-15034945</t>
  </si>
  <si>
    <t>20250331:1848</t>
  </si>
  <si>
    <t>TEST-CITRAPCAR-CPI-CO0001238</t>
  </si>
  <si>
    <t>20250331:2259</t>
  </si>
  <si>
    <t>20250331:2337</t>
  </si>
  <si>
    <t>20250331:2351</t>
  </si>
  <si>
    <t>20250331:2357</t>
  </si>
  <si>
    <t>20250401:0003</t>
  </si>
  <si>
    <t>20250401:0005</t>
  </si>
  <si>
    <t>20250401:0007</t>
  </si>
  <si>
    <t>20250401:0011</t>
  </si>
  <si>
    <t>20250401:0016</t>
  </si>
  <si>
    <t>20250401:0019</t>
  </si>
  <si>
    <t>TEST-CITRAPCAR-CPI-CO0001316</t>
  </si>
  <si>
    <t>20250401:0021</t>
  </si>
  <si>
    <t>TEST-CITRAPCAR-MCI-CO0001445</t>
  </si>
  <si>
    <t>20250401:0022</t>
  </si>
  <si>
    <t>20250401:0655</t>
  </si>
  <si>
    <t>20250401:0657</t>
  </si>
  <si>
    <t>20250401:0708</t>
  </si>
  <si>
    <t>20250401:0712</t>
  </si>
  <si>
    <t>20250401:0714</t>
  </si>
  <si>
    <t>20250401:0728</t>
  </si>
  <si>
    <t>TEST-CITRAPCAR-CPI-CO0001369</t>
  </si>
  <si>
    <t>20250401:0729</t>
  </si>
  <si>
    <t>TEST-CITRAPCAR-MCI-CO0001530</t>
  </si>
  <si>
    <t>20250401:0730</t>
  </si>
  <si>
    <t>TEST-CITRAPCAR-CPI-CO0001350</t>
  </si>
  <si>
    <t>20250401:0731</t>
  </si>
  <si>
    <t>20250401:0738</t>
  </si>
  <si>
    <t>20250401:0740</t>
  </si>
  <si>
    <t>ALDIA_SERCARGA-CPI-15757525</t>
  </si>
  <si>
    <t>20250401:0841</t>
  </si>
  <si>
    <t>20250401:0847</t>
  </si>
  <si>
    <t>20250401:0848</t>
  </si>
  <si>
    <t>ALDIA_SERCARGA-MCI-15034980</t>
  </si>
  <si>
    <t>20250401:0857</t>
  </si>
  <si>
    <t>20250401:0900</t>
  </si>
  <si>
    <t>20250401:0901</t>
  </si>
  <si>
    <t>ALDIA_SERCARGA-MCI-15034979</t>
  </si>
  <si>
    <t>20250401:0904</t>
  </si>
  <si>
    <t>ALDIA_SERCARGA-MCI-15034978</t>
  </si>
  <si>
    <t>20250401:0909</t>
  </si>
  <si>
    <t>DUMMY-LOGITRANS-CPI-EC56031421</t>
  </si>
  <si>
    <t>20250401:0908</t>
  </si>
  <si>
    <t>20250401:0910</t>
  </si>
  <si>
    <t>20250401:0911</t>
  </si>
  <si>
    <t>DUMMY-LOGITRANS-MCI-EC56303373</t>
  </si>
  <si>
    <t>20250401:0917</t>
  </si>
  <si>
    <t>20250401:0929</t>
  </si>
  <si>
    <t>SANCHEZPOLO-CPI-063609-25</t>
  </si>
  <si>
    <t>20250401:1016</t>
  </si>
  <si>
    <t>SANCHEZPOLO-CPI-063633-25</t>
  </si>
  <si>
    <t>20250401:1019</t>
  </si>
  <si>
    <t>SANCHEZPOLO-MCI-095368</t>
  </si>
  <si>
    <t>20250401:1021</t>
  </si>
  <si>
    <t>SANCHEZPOLO-MCI-095369</t>
  </si>
  <si>
    <t>20250401:1023</t>
  </si>
  <si>
    <t>20250401:1024</t>
  </si>
  <si>
    <t>SANCHEZPOLO-MCI-095370</t>
  </si>
  <si>
    <t>20250401:1028</t>
  </si>
  <si>
    <t>20250401:1036</t>
  </si>
  <si>
    <t>20250401:1046</t>
  </si>
  <si>
    <t>20250401:1051</t>
  </si>
  <si>
    <t>20250401:1118</t>
  </si>
  <si>
    <t>BYZA-CPI-CO6866</t>
  </si>
  <si>
    <t>20250401:1119</t>
  </si>
  <si>
    <t>BYZA-MCI-CO11055</t>
  </si>
  <si>
    <t>ALDIA_SERCARGA-CPI-15756225</t>
  </si>
  <si>
    <t>20250401:1124</t>
  </si>
  <si>
    <t>ALDIA_SERCARGA-MCI-15034957</t>
  </si>
  <si>
    <t>20250401:1132</t>
  </si>
  <si>
    <t>SANCHEZPOLO-CPI-063560-25</t>
  </si>
  <si>
    <t>20250401:1319</t>
  </si>
  <si>
    <t>SANCHEZPOLO-MCI-095375</t>
  </si>
  <si>
    <t>20250401:1324</t>
  </si>
  <si>
    <t>SANCHEZPOLO-CPI-063452-25</t>
  </si>
  <si>
    <t>20250401:1408</t>
  </si>
  <si>
    <t>SANCHEZPOLO-MCI-095374</t>
  </si>
  <si>
    <t>20250401:1414</t>
  </si>
  <si>
    <t>ALDIA_SERCARGA-CPI-15757425</t>
  </si>
  <si>
    <t>20250401:1426</t>
  </si>
  <si>
    <t>20250401:1442</t>
  </si>
  <si>
    <t>ALDIA_SERCARGA-MCI-15034975</t>
  </si>
  <si>
    <t>20250401:1444</t>
  </si>
  <si>
    <t>ALDIA_SERCARGA-MCI-15034977</t>
  </si>
  <si>
    <t>20250401:1502</t>
  </si>
  <si>
    <t>ALDIA_SERCARGA-MCI-15034976</t>
  </si>
  <si>
    <t>20250401:1511</t>
  </si>
  <si>
    <t>DUMMY-LOGITRANS-CPI-CO57012409</t>
  </si>
  <si>
    <t>20250401:1510</t>
  </si>
  <si>
    <t>DUMMY-AGENCOMEXCARGO-CPI-CO001848</t>
  </si>
  <si>
    <t>20250401:1520</t>
  </si>
  <si>
    <t>DUMMY-LOGITRANS-CPI-CO57012408</t>
  </si>
  <si>
    <t>20250401:1521</t>
  </si>
  <si>
    <t>DUMMY-LOGITRANS-CPI-CO57012407</t>
  </si>
  <si>
    <t>20250401:1535</t>
  </si>
  <si>
    <t>DUMMY-AGENCOMEXCARGO-MCI-CO002257</t>
  </si>
  <si>
    <t>20250401:1541</t>
  </si>
  <si>
    <t>DUMMY-LOGITRANS-MCI-CO57104121</t>
  </si>
  <si>
    <t>20250401:1548</t>
  </si>
  <si>
    <t>DUMMY-LOGITRANS-MCI-CO57104122</t>
  </si>
  <si>
    <t>20250401:1556</t>
  </si>
  <si>
    <t>DUMMY-LOGITRANS-MCI-CO57104123</t>
  </si>
  <si>
    <t>20250401:1607</t>
  </si>
  <si>
    <t>DUMMY-LOGITRANS-MCI-CO57104124</t>
  </si>
  <si>
    <t>20250401:1618</t>
  </si>
  <si>
    <t>ALDIA_SERCARGA-CPI-33715925</t>
  </si>
  <si>
    <t>20250401:1640</t>
  </si>
  <si>
    <t>ALDIA_SERCARGA-MCI-32015670</t>
  </si>
  <si>
    <t>20250401:1650</t>
  </si>
  <si>
    <t>20250401:1657</t>
  </si>
  <si>
    <t>DUMMY-AGENCOMEXCARGO-CPI-CO001853</t>
  </si>
  <si>
    <t>20250401:1702</t>
  </si>
  <si>
    <t>ALDIA_SERCARGA-MCI-32015571</t>
  </si>
  <si>
    <t>20250401:1720</t>
  </si>
  <si>
    <t>ALDIA_SERCARGA-MCI-32015671</t>
  </si>
  <si>
    <t>20250401:1729</t>
  </si>
  <si>
    <t>ALDIA_SERCARGA-CPI-15757925</t>
  </si>
  <si>
    <t>20250401:1732</t>
  </si>
  <si>
    <t>DUMMY-BYZA-CPI-EC409</t>
  </si>
  <si>
    <t>20250401:1841</t>
  </si>
  <si>
    <t>DUMMY-BYZA-MCI-EC638</t>
  </si>
  <si>
    <t>20250402:0815</t>
  </si>
  <si>
    <t>ALDIA_TRANSERCARGA-CPI-31042425</t>
  </si>
  <si>
    <t>20250402:0825</t>
  </si>
  <si>
    <t>ALDIA_TRANSERCARGA-MCI-32005418</t>
  </si>
  <si>
    <t>20250402:0836</t>
  </si>
  <si>
    <t>ALDIA_SERCARGA-CPI-33716225</t>
  </si>
  <si>
    <t>20250402:0904</t>
  </si>
  <si>
    <t>ALDIA_SERCARGA-MCI-32015672</t>
  </si>
  <si>
    <t>20250402:0911</t>
  </si>
  <si>
    <t>20250402:1010</t>
  </si>
  <si>
    <t>20250402:1014</t>
  </si>
  <si>
    <t>SANCHEZPOLO-CPI-063653-25</t>
  </si>
  <si>
    <t>20250402:1018</t>
  </si>
  <si>
    <t>ALDIA_SERCARGA-CPI-33716325</t>
  </si>
  <si>
    <t>20250402:1120</t>
  </si>
  <si>
    <t>ALDIA_SERCARGA-MCI-32015673</t>
  </si>
  <si>
    <t>20250402:1128</t>
  </si>
  <si>
    <t>SANCHEZPOLO-CPI-063492-25</t>
  </si>
  <si>
    <t>20250402:1135</t>
  </si>
  <si>
    <t>SANCHEZPOLO-MCI-095404</t>
  </si>
  <si>
    <t>20250402:1138</t>
  </si>
  <si>
    <t>SANCHEZPOLO-MCI-095405</t>
  </si>
  <si>
    <t>20250402:1142</t>
  </si>
  <si>
    <t>SANCHEZPOLO-CPI-063504-25</t>
  </si>
  <si>
    <t>20250402:1146</t>
  </si>
  <si>
    <t>SANCHEZPOLO-MCI-095399</t>
  </si>
  <si>
    <t>20250402:1149</t>
  </si>
  <si>
    <t>SANCHEZPOLO-CPI-063603-25</t>
  </si>
  <si>
    <t>20250402:1153</t>
  </si>
  <si>
    <t>SANCHEZPOLO-MCI-095402</t>
  </si>
  <si>
    <t>SANCHEZPOLO-CPI-063634-25</t>
  </si>
  <si>
    <t>20250402:1155</t>
  </si>
  <si>
    <t>SANCHEZPOLO-CPI-063454-25</t>
  </si>
  <si>
    <t>20250402:1157</t>
  </si>
  <si>
    <t>SANCHEZPOLO-MCI-095403</t>
  </si>
  <si>
    <t>20250402:1158</t>
  </si>
  <si>
    <t>SANCHEZPOLO-MCI-095406</t>
  </si>
  <si>
    <t>20250402:1201</t>
  </si>
  <si>
    <t>SANCHEZPOLO-MCI-095395</t>
  </si>
  <si>
    <t>20250402:1203</t>
  </si>
  <si>
    <t>SANCHEZPOLO-MCI-095396</t>
  </si>
  <si>
    <t>20250402:1208</t>
  </si>
  <si>
    <t>SANCHEZPOLO-MCI-095398</t>
  </si>
  <si>
    <t>20250402:1211</t>
  </si>
  <si>
    <t>SANCHEZPOLO-MCI-095401</t>
  </si>
  <si>
    <t>20250402:1213</t>
  </si>
  <si>
    <t>TEST-AUTOMOTORESDELNORTE-CPI-PE000427</t>
  </si>
  <si>
    <t>20250402:1226</t>
  </si>
  <si>
    <t>TEST-AUTOMOTORESDELNORTE-MCI-PE000540</t>
  </si>
  <si>
    <t>20250402:1229</t>
  </si>
  <si>
    <t>20250402:1255</t>
  </si>
  <si>
    <t>20250402:1257</t>
  </si>
  <si>
    <t>20250402:1311</t>
  </si>
  <si>
    <t>TEST-SANCHEZPOLO-MCI-092947</t>
  </si>
  <si>
    <t>20250402:1313</t>
  </si>
  <si>
    <t>TEST-SANCHEZPOLO-MCI-093134</t>
  </si>
  <si>
    <t>TEST-SANCHEZPOLO-MCI-093135</t>
  </si>
  <si>
    <t>20250402:1314</t>
  </si>
  <si>
    <t>TEST-LOGITRANS-MCI-EC56303045</t>
  </si>
  <si>
    <t>20250402:1315</t>
  </si>
  <si>
    <t>TEST-LOGITRANS-MCI-EC56303067</t>
  </si>
  <si>
    <t>TEST-LOGITRANS-MCI-EC56303042</t>
  </si>
  <si>
    <t>20250402:1316</t>
  </si>
  <si>
    <t>20250402:1320</t>
  </si>
  <si>
    <t>20250402:1323</t>
  </si>
  <si>
    <t>TEST-LOGITRANS-MCI-EC56303046</t>
  </si>
  <si>
    <t>TEST-LOGITRANS-MCI-EC56303068</t>
  </si>
  <si>
    <t>20250402:1324</t>
  </si>
  <si>
    <t>20250402:1325</t>
  </si>
  <si>
    <t>20250402:1329</t>
  </si>
  <si>
    <t>20250402:1330</t>
  </si>
  <si>
    <t>20250402:1331</t>
  </si>
  <si>
    <t>DUMMY-LOGITRANS-CPI-CO57012406</t>
  </si>
  <si>
    <t>20250402:1333</t>
  </si>
  <si>
    <t>TEST-CITRAPCAR-MCI-CO0001594</t>
  </si>
  <si>
    <t>TEST-CITRAPCAR-MCI-CO0001569</t>
  </si>
  <si>
    <t>20250402:1334</t>
  </si>
  <si>
    <t>20250402:1336</t>
  </si>
  <si>
    <t>DUMMY-LOGITRANS-MCI-CO57104125</t>
  </si>
  <si>
    <t>20250402:1338</t>
  </si>
  <si>
    <t>20250402:1347</t>
  </si>
  <si>
    <t>20250402:1349</t>
  </si>
  <si>
    <t>20250402:1400</t>
  </si>
  <si>
    <t>20250402:1401</t>
  </si>
  <si>
    <t>20250402:1402</t>
  </si>
  <si>
    <t>DUMMY-CITRAPCAR-CPI-PE0000089</t>
  </si>
  <si>
    <t>20250402:1409</t>
  </si>
  <si>
    <t>20250402:1415</t>
  </si>
  <si>
    <t>20250402:1444</t>
  </si>
  <si>
    <t>SANCHEZPOLO-CPI-063627-25</t>
  </si>
  <si>
    <t>20250402:1446</t>
  </si>
  <si>
    <t>DUMMY-LOGITRANS-CPI-PE55102425</t>
  </si>
  <si>
    <t>20250402:1447</t>
  </si>
  <si>
    <t>DUMMY-AGENCOMEXCARGO-MCI-CO002263</t>
  </si>
  <si>
    <t>20250402:1454</t>
  </si>
  <si>
    <t>20250402:1506</t>
  </si>
  <si>
    <t>20250402:1507</t>
  </si>
  <si>
    <t>TEST-LOGITRANS-CPI-PE55102428</t>
  </si>
  <si>
    <t>20250402:1534</t>
  </si>
  <si>
    <t>DUMMY-LOGITRANS-CPI-PE55102424</t>
  </si>
  <si>
    <t>20250402:1537</t>
  </si>
  <si>
    <t>DUMMY-LOGITRANS-CPI-PE55102428</t>
  </si>
  <si>
    <t>20250402:1538</t>
  </si>
  <si>
    <t>DUMMY-LOGITRANS-CPI-PE55102423</t>
  </si>
  <si>
    <t>20250402:1545</t>
  </si>
  <si>
    <t>SANCHEZPOLO-CPI-063661-25</t>
  </si>
  <si>
    <t>20250402:1602</t>
  </si>
  <si>
    <t>SANCHEZPOLO-MCI-095424</t>
  </si>
  <si>
    <t>20250402:1609</t>
  </si>
  <si>
    <t>SANCHEZPOLO-MCI-095431</t>
  </si>
  <si>
    <t>20250402:1613</t>
  </si>
  <si>
    <t>DUMMY-BYZA-CPI-CO7701</t>
  </si>
  <si>
    <t>20250402:1702</t>
  </si>
  <si>
    <t>DUMMY-BYZA-MCI-CO12536</t>
  </si>
  <si>
    <t>20250402:1709</t>
  </si>
  <si>
    <t>DUMMY-LOGITRANS-MCI-PE55014061</t>
  </si>
  <si>
    <t>20250402:1734</t>
  </si>
  <si>
    <t>CITRAPCAR-CPI-CO0001419</t>
  </si>
  <si>
    <t>20250402:1735</t>
  </si>
  <si>
    <t>DUMMY-LOGITRANS-MCI-PE55014062</t>
  </si>
  <si>
    <t>20250402:1736</t>
  </si>
  <si>
    <t>DUMMY-LOGITRANS-MCI-PE55014063</t>
  </si>
  <si>
    <t>20250402:1738</t>
  </si>
  <si>
    <t>CITRAPCAR-MCI-CO0001648</t>
  </si>
  <si>
    <t>20250402:1739</t>
  </si>
  <si>
    <t>20250402:1741</t>
  </si>
  <si>
    <t>20250402:1748</t>
  </si>
  <si>
    <t>20250402:1754</t>
  </si>
  <si>
    <t>20250403:0834</t>
  </si>
  <si>
    <t>20250403:0836</t>
  </si>
  <si>
    <t>20250403:0846</t>
  </si>
  <si>
    <t>SANCHEZPOLO-CPI-063578-25</t>
  </si>
  <si>
    <t>20250403:1000</t>
  </si>
  <si>
    <t>ALDIA_SERCARGA-CPI-31553425</t>
  </si>
  <si>
    <t>20250403:1008</t>
  </si>
  <si>
    <t>ALDIA_SERCARGA-CPI-31553325</t>
  </si>
  <si>
    <t>20250403:1017</t>
  </si>
  <si>
    <t>ALDIA_SERCARGA-MCI-32015674</t>
  </si>
  <si>
    <t>20250403:1022</t>
  </si>
  <si>
    <t>CITRAPCAR-CPI-CO0001418</t>
  </si>
  <si>
    <t>CITRAPCAR-MCI-CO0001649</t>
  </si>
  <si>
    <t>20250403:1027</t>
  </si>
  <si>
    <t>DUMMY-LOGITRANS-CPI-CO57012411</t>
  </si>
  <si>
    <t>20250403:1037</t>
  </si>
  <si>
    <t>DUMMY-LOGITRANS-MCI-CO57104126</t>
  </si>
  <si>
    <t>20250403:1048</t>
  </si>
  <si>
    <t>DUMMY-AGENCOMEXCARGO-CPI-CO001854</t>
  </si>
  <si>
    <t>20250403:1050</t>
  </si>
  <si>
    <t>DUMMY-LOGITRANS-MCI-CO57104127</t>
  </si>
  <si>
    <t>20250403:1100</t>
  </si>
  <si>
    <t>SANCHEZPOLO-CPI-063642-25</t>
  </si>
  <si>
    <t>20250403:1101</t>
  </si>
  <si>
    <t>ALDIA_SERCARGA-MCI-32015675</t>
  </si>
  <si>
    <t>20250403:1102</t>
  </si>
  <si>
    <t>SANCHEZPOLO-CPI-063561-25</t>
  </si>
  <si>
    <t>20250403:1104</t>
  </si>
  <si>
    <t>DUMMY-LOGITRANS-MCI-CO57104128</t>
  </si>
  <si>
    <t>20250403:1109</t>
  </si>
  <si>
    <t>SANCHEZPOLO-MCI-095458</t>
  </si>
  <si>
    <t>20250403:1114</t>
  </si>
  <si>
    <t>DUMMY-LOGITRANS-MCI-CO57104129</t>
  </si>
  <si>
    <t>20250403:1115</t>
  </si>
  <si>
    <t>SANCHEZPOLO-MCI-095391</t>
  </si>
  <si>
    <t>20250403:1116</t>
  </si>
  <si>
    <t>DUMMY-LOGITRANS-MCI-CO57104131</t>
  </si>
  <si>
    <t>20250403:1120</t>
  </si>
  <si>
    <t>DUMMY-AGENCOMEXCARGO-MCI-CO002264</t>
  </si>
  <si>
    <t>20250403:1125</t>
  </si>
  <si>
    <t>DUMMY-BYZA-CPI-CO7703</t>
  </si>
  <si>
    <t>20250403:1200</t>
  </si>
  <si>
    <t>DUMMY-BYZA-CPI-CO7704</t>
  </si>
  <si>
    <t>20250403:1212</t>
  </si>
  <si>
    <t>DUMMY-BYZA-MCI-CO12538</t>
  </si>
  <si>
    <t>20250403:1406</t>
  </si>
  <si>
    <t>ALDIA_SERCARGA-CPI-15757725</t>
  </si>
  <si>
    <t>20250403:1413</t>
  </si>
  <si>
    <t>ALDIA_SERCARGA-CPI-15758025</t>
  </si>
  <si>
    <t>20250403:1426</t>
  </si>
  <si>
    <t>ALDIA_SERCARGA-CPI-15757825</t>
  </si>
  <si>
    <t>20250403:1437</t>
  </si>
  <si>
    <t>20250403:1447</t>
  </si>
  <si>
    <t>ALDIA_SERCARGA-CPI-15758225</t>
  </si>
  <si>
    <t>20250403:1451</t>
  </si>
  <si>
    <t>20250403:1450</t>
  </si>
  <si>
    <t>20250403:1508</t>
  </si>
  <si>
    <t>TEST-LOGITRANS-CPI-EC56031189</t>
  </si>
  <si>
    <t>20250403:1520</t>
  </si>
  <si>
    <t>20250403:1539</t>
  </si>
  <si>
    <t>TEST-LOGITRANS-CPI-EC56031181</t>
  </si>
  <si>
    <t>20250403:1542</t>
  </si>
  <si>
    <t>ALDIA_SERCARGA-CPI-15758525</t>
  </si>
  <si>
    <t>20250403:1548</t>
  </si>
  <si>
    <t>ALDIA_SERCARGA-CPI-15758825</t>
  </si>
  <si>
    <t>20250403:1622</t>
  </si>
  <si>
    <t>ALDIA_SERCARGA-MCI-15034984</t>
  </si>
  <si>
    <t>20250403:1631</t>
  </si>
  <si>
    <t>ALDIA_SERCARGA-MCI-15034985</t>
  </si>
  <si>
    <t>20250403:1639</t>
  </si>
  <si>
    <t>ALDIA_SERCARGA-MCI-15034987</t>
  </si>
  <si>
    <t>20250403:1647</t>
  </si>
  <si>
    <t>ALDIA_SERCARGA-MCI-15034988</t>
  </si>
  <si>
    <t>20250403:1654</t>
  </si>
  <si>
    <t>CITRAPCAR-CPI-CO0001417</t>
  </si>
  <si>
    <t>20250403:1707</t>
  </si>
  <si>
    <t>CITRAPCAR-MCI-CO0001650</t>
  </si>
  <si>
    <t>20250403:1723</t>
  </si>
  <si>
    <t>ALDIA_SERCARGA-CPI-05721925</t>
  </si>
  <si>
    <t>20250403:1726</t>
  </si>
  <si>
    <t>ALDIA_SERCARGA-CPI-05722025</t>
  </si>
  <si>
    <t>20250403:1734</t>
  </si>
  <si>
    <t>ALDIA_SERCARGA-MCI-05000410</t>
  </si>
  <si>
    <t>20250403:1742</t>
  </si>
  <si>
    <t>ALDIA_SERCARGA-MCI-05000409</t>
  </si>
  <si>
    <t>20250403:1749</t>
  </si>
  <si>
    <t>SANCHEZPOLO-CPI-063562-25</t>
  </si>
  <si>
    <t>20250403:1846</t>
  </si>
  <si>
    <t>20250404:0718</t>
  </si>
  <si>
    <t>20250404:0735</t>
  </si>
  <si>
    <t>20250404:0744</t>
  </si>
  <si>
    <t>DUMMY-BYZA-CPI-CO7710</t>
  </si>
  <si>
    <t>20250404:0750</t>
  </si>
  <si>
    <t>DUMMY-BYZA-MCI-CO12543</t>
  </si>
  <si>
    <t>20250404:0805</t>
  </si>
  <si>
    <t>DUMMY-BYZA-MCI-CO12544</t>
  </si>
  <si>
    <t>20250404:0808</t>
  </si>
  <si>
    <t>20250404:0752</t>
  </si>
  <si>
    <t>DUMMY-BYZA-MCI-CO12545</t>
  </si>
  <si>
    <t>20250404:0812</t>
  </si>
  <si>
    <t>20250404:0813</t>
  </si>
  <si>
    <t>20250404:0800</t>
  </si>
  <si>
    <t>20250404:0811</t>
  </si>
  <si>
    <t>SANCHEZPOLO-CPI-063602-25</t>
  </si>
  <si>
    <t>20250404:0827</t>
  </si>
  <si>
    <t>SANCHEZPOLO-MCI-095472</t>
  </si>
  <si>
    <t>20250404:0832</t>
  </si>
  <si>
    <t>SANCHEZPOLO-MCI-095473</t>
  </si>
  <si>
    <t>20250404:0836</t>
  </si>
  <si>
    <t>ALDIA_SERCARGA-CPI-15758125</t>
  </si>
  <si>
    <t>20250404:0900</t>
  </si>
  <si>
    <t>ALDIA_SERCARGA-MCI-15034989</t>
  </si>
  <si>
    <t>20250404:0919</t>
  </si>
  <si>
    <t>DUMMY-LOGITRANS-CPI-EC56031422</t>
  </si>
  <si>
    <t>20250404:0941</t>
  </si>
  <si>
    <t>DUMMY-LOGITRANS-MCI-EC56303374</t>
  </si>
  <si>
    <t>20250404:0956</t>
  </si>
  <si>
    <t>DUMMY-AGENCOMEXCARGO-CPI-EC000106</t>
  </si>
  <si>
    <t>20250404:1024</t>
  </si>
  <si>
    <t>ALDIA_SERCARGA-CPI-33716525</t>
  </si>
  <si>
    <t>20250404:1110</t>
  </si>
  <si>
    <t>20250404:1112</t>
  </si>
  <si>
    <t>ALDIA_SERCARGA-MCI-15034993</t>
  </si>
  <si>
    <t>20250404:1115</t>
  </si>
  <si>
    <t>ALDIA_SERCARGA-CPI-15758425</t>
  </si>
  <si>
    <t>20250404:1129</t>
  </si>
  <si>
    <t>ALDIA_SERCARGA-MCI-32015676</t>
  </si>
  <si>
    <t>20250404:1130</t>
  </si>
  <si>
    <t>ALDIA_SERCARGA-MCI-32015677</t>
  </si>
  <si>
    <t>20250404:1143</t>
  </si>
  <si>
    <t>ALDIA_SERCARGA-MCI-15034997</t>
  </si>
  <si>
    <t>20250404:1151</t>
  </si>
  <si>
    <t>SANCHEZPOLO-CPI-063636-25</t>
  </si>
  <si>
    <t>20250404:1158</t>
  </si>
  <si>
    <t>ALDIA_SERCARGA-CPI-15758725</t>
  </si>
  <si>
    <t>20250404:1204</t>
  </si>
  <si>
    <t>ALDIA_SERCARGA-MCI-32015678</t>
  </si>
  <si>
    <t>20250404:1401</t>
  </si>
  <si>
    <t>20250404:1410</t>
  </si>
  <si>
    <t>DUMMY-LOGITRANS-MCI-PE55014067</t>
  </si>
  <si>
    <t>20250404:1415</t>
  </si>
  <si>
    <t>ALDIA_SERCARGA-MCI-15034992</t>
  </si>
  <si>
    <t>20250404:1423</t>
  </si>
  <si>
    <t>ALDIA_SERCARGA-CPI-15758925</t>
  </si>
  <si>
    <t>20250404:1433</t>
  </si>
  <si>
    <t>DUMMY-LOGITRANS-MCI-PE55014066</t>
  </si>
  <si>
    <t>20250404:1436</t>
  </si>
  <si>
    <t>20250404:1437</t>
  </si>
  <si>
    <t>ALDIA_SERCARGA-MCI-15034996</t>
  </si>
  <si>
    <t>20250404:1444</t>
  </si>
  <si>
    <t>ALDIA_SERCARGA-MCI-15034994</t>
  </si>
  <si>
    <t>20250404:1453</t>
  </si>
  <si>
    <t>ALDIA_SERCARGA-MCI-15034995</t>
  </si>
  <si>
    <t>20250404:1458</t>
  </si>
  <si>
    <t>ALDIA_SERCARGA-CPI-33716725</t>
  </si>
  <si>
    <t>20250404:1457</t>
  </si>
  <si>
    <t>ALDIA_SERCARGA-MCI-32015679</t>
  </si>
  <si>
    <t>20250404:1508</t>
  </si>
  <si>
    <t>DUMMY-LOGITRANS-CPI-CO57012410</t>
  </si>
  <si>
    <t>20250404:1510</t>
  </si>
  <si>
    <t>DUMMY-AGENCOMEXCARGO-MCI-CO002262</t>
  </si>
  <si>
    <t>20250404:1521</t>
  </si>
  <si>
    <t>DUMMY-LOGITRANS-MCI-CO57104130</t>
  </si>
  <si>
    <t>20250404:1522</t>
  </si>
  <si>
    <t>ALDIA_TRANSERCARGA-CPI-33478225</t>
  </si>
  <si>
    <t>20250404:1535</t>
  </si>
  <si>
    <t>ALDIA_SERCARGA-CPI-15753825</t>
  </si>
  <si>
    <t>20250404:1538</t>
  </si>
  <si>
    <t>ALDIA_TRANSERCARGA-MCI-32005419</t>
  </si>
  <si>
    <t>20250404:1544</t>
  </si>
  <si>
    <t>20250404:1547</t>
  </si>
  <si>
    <t>ALDIA_TRANSERCARGA-MCI-32005420</t>
  </si>
  <si>
    <t>20250404:1550</t>
  </si>
  <si>
    <t>ALDIA_SERCARGA-MCI-15034981</t>
  </si>
  <si>
    <t>20250404:1556</t>
  </si>
  <si>
    <t>DUMMY-AGENCOMEXCARGO-MCI-EC000104</t>
  </si>
  <si>
    <t>20250404:1601</t>
  </si>
  <si>
    <t>DUMMY-LOGITRANS-CPI-CO57012414</t>
  </si>
  <si>
    <t>20250404:1619</t>
  </si>
  <si>
    <t>DUMMY-LOGITRANS-MCI-CO57104137</t>
  </si>
  <si>
    <t>20250404:1628</t>
  </si>
  <si>
    <t>20250404:1706</t>
  </si>
  <si>
    <t>DUMMY-LOGITRANS-CPI-EC56031416</t>
  </si>
  <si>
    <t>20250404:1715</t>
  </si>
  <si>
    <t>CITRAPCAR-CPI-CO0001421</t>
  </si>
  <si>
    <t>20250404:1745</t>
  </si>
  <si>
    <t>CITRAPCAR-MCI-CO0001651</t>
  </si>
  <si>
    <t>20250404:1751</t>
  </si>
  <si>
    <t>BYZA</t>
  </si>
  <si>
    <t>RODFRONTE</t>
  </si>
  <si>
    <t>ALDIA</t>
  </si>
  <si>
    <t>LOGITRANS</t>
  </si>
  <si>
    <t>SANCHEZPOLO</t>
  </si>
  <si>
    <t>AGENCOMEXCARGO</t>
  </si>
  <si>
    <t>CITRAPCAR</t>
  </si>
  <si>
    <t>SANCHEZPOLO::TSP102030.</t>
  </si>
  <si>
    <t>ALDIA::102030</t>
  </si>
  <si>
    <t>AGENCOMEX::102030</t>
  </si>
  <si>
    <t>LOGITRANS::102030</t>
  </si>
  <si>
    <t>CITRAPCAR::102030</t>
  </si>
  <si>
    <t>RODFRONTE::</t>
  </si>
  <si>
    <t>TRANSPORTE DE CARGA NACIONAL E INTERNACIONAL ALCOMEXCARGO S.A.</t>
  </si>
  <si>
    <t>AV SAN FRANCISCO INTERSECCION REMIGIO CRESPO TORAL REFERENCIA FRENTE A LAS CANCHAS DE EMELNORTE</t>
  </si>
  <si>
    <t>TRANSPORTES LOGITRANS-ACROS S.A.</t>
  </si>
  <si>
    <t>AV CALDERON NUM 63-52 Y PARAGUAY</t>
  </si>
  <si>
    <t>LOGISTICA Y TRANSPORTE AGENCOMEXCARGO S.A</t>
  </si>
  <si>
    <t>AVENIDA MANABI 62018 Y BRASIL</t>
  </si>
  <si>
    <t>MONTALVO TERAN LUIS ALFONSO</t>
  </si>
  <si>
    <t>CARCHI / TULCAN / GONZALEZ SUAREZ / AV. CORAL S/N  Y LOS ALAMOS</t>
  </si>
  <si>
    <t>TRANSPORTES SANCHEZ POLO DEL ECUADOR C.A.</t>
  </si>
  <si>
    <t>AV. ORIENTAL Y CALLE DE LAS CLAUDIAS SECTOR EL OBELISCO DE TULCN A 200 MTS POR LA PANAMERICANA</t>
  </si>
  <si>
    <t>SERCARGA S.A.S.</t>
  </si>
  <si>
    <t>AV GALO PLAZA LASSO N 68-100 Y AVELLANEDAS</t>
  </si>
  <si>
    <t>PANAMERICANA SUR SECTOR EL OBELISCO</t>
  </si>
  <si>
    <t>TULCAN</t>
  </si>
  <si>
    <t>TRANSERCARGA ECUADOR S.A.</t>
  </si>
  <si>
    <t>CALLE ROCAFUERTE Y OLMEDO</t>
  </si>
  <si>
    <t>CALDERON Y PARAGUAY</t>
  </si>
  <si>
    <t>COMPAÑIA DE LA INDUSTRIA DEL TRANSPORTE PESADO DEL CARCHI CITRAPCAR S. A.</t>
  </si>
  <si>
    <t>CALLE EL MORAL Y AV. VEINTIMILLA</t>
  </si>
  <si>
    <t>CIUDADELA PRIMERO DE OCTUBRE CALLE COANCOS ENTRE ECUADOR Y SEIS DE OCTUBRE</t>
  </si>
  <si>
    <t>AUTOMOTORESDELNORTE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</si>
</sst>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6.63"/>
  </cols>
  <sheetData>
    <row r="1">
      <c r="A1" s="1" t="s">
        <v>0</v>
      </c>
      <c r="B1" s="2" t="s">
        <v>1</v>
      </c>
    </row>
    <row r="2">
      <c r="A2" s="1" t="s">
        <v>2</v>
      </c>
      <c r="B2" s="2" t="s">
        <v>3</v>
      </c>
    </row>
    <row r="3">
      <c r="A3" s="1" t="s">
        <v>4</v>
      </c>
      <c r="B3" s="2" t="s">
        <v>5</v>
      </c>
    </row>
    <row r="4">
      <c r="A4" s="1" t="s">
        <v>6</v>
      </c>
      <c r="B4" s="2" t="s">
        <v>7</v>
      </c>
    </row>
    <row r="5">
      <c r="A5" s="1" t="s">
        <v>8</v>
      </c>
      <c r="B5" s="2" t="s">
        <v>9</v>
      </c>
    </row>
    <row r="6">
      <c r="A6" s="1" t="s">
        <v>10</v>
      </c>
      <c r="B6" s="2" t="s">
        <v>11</v>
      </c>
    </row>
    <row r="7">
      <c r="A7" s="1" t="s">
        <v>12</v>
      </c>
      <c r="B7" s="2" t="s">
        <v>13</v>
      </c>
    </row>
    <row r="8">
      <c r="A8" s="1" t="s">
        <v>12</v>
      </c>
      <c r="B8" s="2" t="s">
        <v>14</v>
      </c>
    </row>
    <row r="9">
      <c r="A9" s="1" t="s">
        <v>12</v>
      </c>
      <c r="B9" s="2" t="s">
        <v>15</v>
      </c>
    </row>
    <row r="10">
      <c r="A10" s="1" t="s">
        <v>16</v>
      </c>
      <c r="B10" s="2" t="s">
        <v>17</v>
      </c>
    </row>
    <row r="11">
      <c r="A11" s="1" t="s">
        <v>18</v>
      </c>
      <c r="B11" s="2" t="s">
        <v>19</v>
      </c>
    </row>
    <row r="12">
      <c r="A12" s="1" t="s">
        <v>20</v>
      </c>
      <c r="B12" s="2" t="s">
        <v>21</v>
      </c>
    </row>
    <row r="13">
      <c r="A13" s="1" t="s">
        <v>22</v>
      </c>
      <c r="B13" s="2" t="s">
        <v>23</v>
      </c>
    </row>
    <row r="14">
      <c r="A14" s="1" t="s">
        <v>24</v>
      </c>
      <c r="B14" s="2" t="s">
        <v>25</v>
      </c>
    </row>
    <row r="15">
      <c r="A15" s="1" t="s">
        <v>26</v>
      </c>
      <c r="B15" s="2" t="s">
        <v>27</v>
      </c>
    </row>
    <row r="16">
      <c r="A16" s="1" t="s">
        <v>28</v>
      </c>
      <c r="B16" s="2" t="s">
        <v>29</v>
      </c>
    </row>
    <row r="17">
      <c r="A17" s="1" t="s">
        <v>30</v>
      </c>
      <c r="B17" s="2" t="s">
        <v>31</v>
      </c>
    </row>
    <row r="18">
      <c r="A18" s="1" t="s">
        <v>32</v>
      </c>
      <c r="B18" s="2" t="s">
        <v>33</v>
      </c>
    </row>
    <row r="19">
      <c r="A19" s="1" t="s">
        <v>34</v>
      </c>
      <c r="B19" s="2" t="s">
        <v>35</v>
      </c>
    </row>
    <row r="20">
      <c r="A20" s="1" t="s">
        <v>36</v>
      </c>
      <c r="B20" s="2" t="s">
        <v>37</v>
      </c>
    </row>
    <row r="21">
      <c r="A21" s="1" t="s">
        <v>38</v>
      </c>
      <c r="B21" s="2" t="s">
        <v>39</v>
      </c>
    </row>
    <row r="22">
      <c r="A22" s="1" t="s">
        <v>40</v>
      </c>
      <c r="B22" s="2" t="s">
        <v>41</v>
      </c>
    </row>
    <row r="23">
      <c r="A23" s="1" t="s">
        <v>42</v>
      </c>
      <c r="B23" s="2" t="s">
        <v>43</v>
      </c>
    </row>
    <row r="24">
      <c r="A24" s="1" t="s">
        <v>44</v>
      </c>
      <c r="B24" s="2" t="s">
        <v>45</v>
      </c>
    </row>
    <row r="25">
      <c r="A25" s="1" t="s">
        <v>46</v>
      </c>
      <c r="B25" s="2" t="s">
        <v>47</v>
      </c>
    </row>
    <row r="26">
      <c r="A26" s="1" t="s">
        <v>48</v>
      </c>
      <c r="B26" s="2" t="s">
        <v>49</v>
      </c>
    </row>
    <row r="27">
      <c r="A27" s="1" t="s">
        <v>50</v>
      </c>
      <c r="B27" s="2" t="s">
        <v>51</v>
      </c>
    </row>
    <row r="28">
      <c r="A28" s="1" t="s">
        <v>52</v>
      </c>
      <c r="B28" s="2" t="s">
        <v>49</v>
      </c>
    </row>
    <row r="29">
      <c r="A29" s="1" t="s">
        <v>53</v>
      </c>
      <c r="B29" s="2" t="s">
        <v>54</v>
      </c>
    </row>
    <row r="30">
      <c r="A30" s="1" t="s">
        <v>55</v>
      </c>
      <c r="B30" s="2" t="s">
        <v>56</v>
      </c>
    </row>
    <row r="31">
      <c r="A31" s="1" t="s">
        <v>57</v>
      </c>
      <c r="B31" s="2" t="s">
        <v>58</v>
      </c>
    </row>
    <row r="32">
      <c r="A32" s="1" t="s">
        <v>52</v>
      </c>
      <c r="B32" s="2" t="s">
        <v>58</v>
      </c>
    </row>
    <row r="33">
      <c r="A33" s="1" t="s">
        <v>59</v>
      </c>
      <c r="B33" s="2" t="s">
        <v>60</v>
      </c>
    </row>
    <row r="34">
      <c r="A34" s="1" t="s">
        <v>61</v>
      </c>
      <c r="B34" s="2" t="s">
        <v>62</v>
      </c>
    </row>
    <row r="35">
      <c r="A35" s="1" t="s">
        <v>61</v>
      </c>
      <c r="B35" s="2" t="s">
        <v>63</v>
      </c>
    </row>
    <row r="36">
      <c r="A36" s="1" t="s">
        <v>64</v>
      </c>
      <c r="B36" s="2" t="s">
        <v>65</v>
      </c>
    </row>
    <row r="37">
      <c r="A37" s="1" t="s">
        <v>66</v>
      </c>
      <c r="B37" s="2" t="s">
        <v>63</v>
      </c>
    </row>
    <row r="38">
      <c r="A38" s="1" t="s">
        <v>67</v>
      </c>
      <c r="B38" s="2" t="s">
        <v>68</v>
      </c>
    </row>
    <row r="39">
      <c r="A39" s="1" t="s">
        <v>69</v>
      </c>
      <c r="B39" s="2" t="s">
        <v>70</v>
      </c>
    </row>
    <row r="40">
      <c r="A40" s="1" t="s">
        <v>71</v>
      </c>
      <c r="B40" s="2" t="s">
        <v>72</v>
      </c>
    </row>
    <row r="41">
      <c r="A41" s="1" t="s">
        <v>73</v>
      </c>
      <c r="B41" s="2" t="s">
        <v>72</v>
      </c>
    </row>
    <row r="42">
      <c r="A42" s="1" t="s">
        <v>74</v>
      </c>
      <c r="B42" s="2" t="s">
        <v>75</v>
      </c>
    </row>
    <row r="43">
      <c r="A43" s="1" t="s">
        <v>74</v>
      </c>
      <c r="B43" s="2" t="s">
        <v>76</v>
      </c>
    </row>
    <row r="44">
      <c r="A44" s="1" t="s">
        <v>61</v>
      </c>
      <c r="B44" s="2" t="s">
        <v>77</v>
      </c>
    </row>
    <row r="45">
      <c r="A45" s="1" t="s">
        <v>61</v>
      </c>
      <c r="B45" s="2" t="s">
        <v>77</v>
      </c>
    </row>
    <row r="46">
      <c r="A46" s="1" t="s">
        <v>78</v>
      </c>
      <c r="B46" s="2" t="s">
        <v>79</v>
      </c>
    </row>
    <row r="47">
      <c r="A47" s="1" t="s">
        <v>80</v>
      </c>
      <c r="B47" s="2" t="s">
        <v>81</v>
      </c>
    </row>
    <row r="48">
      <c r="A48" s="1" t="s">
        <v>82</v>
      </c>
      <c r="B48" s="2" t="s">
        <v>83</v>
      </c>
    </row>
    <row r="49">
      <c r="A49" s="1" t="s">
        <v>84</v>
      </c>
      <c r="B49" s="2" t="s">
        <v>85</v>
      </c>
    </row>
    <row r="50">
      <c r="A50" s="1" t="s">
        <v>86</v>
      </c>
      <c r="B50" s="2" t="s">
        <v>87</v>
      </c>
    </row>
    <row r="51">
      <c r="A51" s="1" t="s">
        <v>88</v>
      </c>
      <c r="B51" s="2" t="s">
        <v>89</v>
      </c>
    </row>
    <row r="52">
      <c r="A52" s="1" t="s">
        <v>90</v>
      </c>
      <c r="B52" s="2" t="s">
        <v>91</v>
      </c>
    </row>
    <row r="53">
      <c r="A53" s="1" t="s">
        <v>92</v>
      </c>
      <c r="B53" s="2" t="s">
        <v>93</v>
      </c>
    </row>
    <row r="54">
      <c r="A54" s="1" t="s">
        <v>94</v>
      </c>
      <c r="B54" s="2" t="s">
        <v>95</v>
      </c>
    </row>
    <row r="55">
      <c r="A55" s="1" t="s">
        <v>94</v>
      </c>
      <c r="B55" s="2" t="s">
        <v>96</v>
      </c>
    </row>
    <row r="56">
      <c r="A56" s="1" t="s">
        <v>97</v>
      </c>
      <c r="B56" s="2" t="s">
        <v>98</v>
      </c>
    </row>
    <row r="57">
      <c r="A57" s="1" t="s">
        <v>99</v>
      </c>
      <c r="B57" s="2" t="s">
        <v>100</v>
      </c>
    </row>
    <row r="58">
      <c r="A58" s="1" t="s">
        <v>101</v>
      </c>
      <c r="B58" s="2" t="s">
        <v>102</v>
      </c>
    </row>
    <row r="59">
      <c r="A59" s="1" t="s">
        <v>103</v>
      </c>
      <c r="B59" s="2" t="s">
        <v>104</v>
      </c>
    </row>
    <row r="60">
      <c r="A60" s="1" t="s">
        <v>90</v>
      </c>
      <c r="B60" s="2" t="s">
        <v>105</v>
      </c>
    </row>
    <row r="61">
      <c r="A61" s="1" t="s">
        <v>106</v>
      </c>
      <c r="B61" s="2" t="s">
        <v>107</v>
      </c>
    </row>
    <row r="62">
      <c r="A62" s="1" t="s">
        <v>106</v>
      </c>
      <c r="B62" s="2" t="s">
        <v>108</v>
      </c>
    </row>
    <row r="63">
      <c r="A63" s="1" t="s">
        <v>109</v>
      </c>
      <c r="B63" s="2" t="s">
        <v>110</v>
      </c>
    </row>
    <row r="64">
      <c r="A64" s="1" t="s">
        <v>111</v>
      </c>
      <c r="B64" s="2" t="s">
        <v>112</v>
      </c>
    </row>
    <row r="65">
      <c r="A65" s="1" t="s">
        <v>111</v>
      </c>
      <c r="B65" s="2" t="s">
        <v>113</v>
      </c>
    </row>
    <row r="66">
      <c r="A66" s="1" t="s">
        <v>109</v>
      </c>
      <c r="B66" s="2" t="s">
        <v>114</v>
      </c>
    </row>
    <row r="67">
      <c r="A67" s="1" t="s">
        <v>109</v>
      </c>
      <c r="B67" s="2" t="s">
        <v>115</v>
      </c>
    </row>
    <row r="68">
      <c r="A68" s="1" t="s">
        <v>116</v>
      </c>
      <c r="B68" s="2" t="s">
        <v>115</v>
      </c>
    </row>
    <row r="69">
      <c r="A69" s="1" t="s">
        <v>109</v>
      </c>
      <c r="B69" s="2" t="s">
        <v>117</v>
      </c>
    </row>
    <row r="70">
      <c r="A70" s="1" t="s">
        <v>116</v>
      </c>
      <c r="B70" s="2" t="s">
        <v>117</v>
      </c>
    </row>
    <row r="71">
      <c r="A71" s="1" t="s">
        <v>118</v>
      </c>
      <c r="B71" s="2" t="s">
        <v>119</v>
      </c>
    </row>
    <row r="72">
      <c r="A72" s="1" t="s">
        <v>120</v>
      </c>
      <c r="B72" s="2" t="s">
        <v>121</v>
      </c>
    </row>
    <row r="73">
      <c r="A73" s="1" t="s">
        <v>122</v>
      </c>
      <c r="B73" s="2" t="s">
        <v>123</v>
      </c>
    </row>
    <row r="74">
      <c r="A74" s="1" t="s">
        <v>124</v>
      </c>
      <c r="B74" s="2" t="s">
        <v>125</v>
      </c>
    </row>
    <row r="75">
      <c r="A75" s="1" t="s">
        <v>126</v>
      </c>
      <c r="B75" s="2" t="s">
        <v>127</v>
      </c>
    </row>
    <row r="76">
      <c r="A76" s="1" t="s">
        <v>128</v>
      </c>
      <c r="B76" s="2" t="s">
        <v>129</v>
      </c>
    </row>
    <row r="77">
      <c r="A77" s="1" t="s">
        <v>130</v>
      </c>
      <c r="B77" s="2" t="s">
        <v>131</v>
      </c>
    </row>
    <row r="78">
      <c r="A78" s="1" t="s">
        <v>132</v>
      </c>
      <c r="B78" s="2" t="s">
        <v>133</v>
      </c>
    </row>
    <row r="79">
      <c r="A79" s="1" t="s">
        <v>134</v>
      </c>
      <c r="B79" s="2" t="s">
        <v>133</v>
      </c>
    </row>
    <row r="80">
      <c r="A80" s="1" t="s">
        <v>135</v>
      </c>
      <c r="B80" s="2" t="s">
        <v>136</v>
      </c>
    </row>
    <row r="81">
      <c r="A81" s="1" t="s">
        <v>137</v>
      </c>
      <c r="B81" s="2" t="s">
        <v>138</v>
      </c>
    </row>
    <row r="82">
      <c r="A82" s="1" t="s">
        <v>139</v>
      </c>
      <c r="B82" s="2" t="s">
        <v>140</v>
      </c>
    </row>
    <row r="83">
      <c r="A83" s="1" t="s">
        <v>141</v>
      </c>
      <c r="B83" s="2" t="s">
        <v>142</v>
      </c>
    </row>
    <row r="84">
      <c r="A84" s="1" t="s">
        <v>143</v>
      </c>
      <c r="B84" s="2" t="s">
        <v>144</v>
      </c>
    </row>
    <row r="85">
      <c r="A85" s="1" t="s">
        <v>145</v>
      </c>
      <c r="B85" s="2" t="s">
        <v>146</v>
      </c>
    </row>
    <row r="86">
      <c r="A86" s="1" t="s">
        <v>147</v>
      </c>
      <c r="B86" s="2" t="s">
        <v>148</v>
      </c>
    </row>
    <row r="87">
      <c r="A87" s="1" t="s">
        <v>132</v>
      </c>
      <c r="B87" s="2" t="s">
        <v>149</v>
      </c>
    </row>
    <row r="88">
      <c r="A88" s="1" t="s">
        <v>150</v>
      </c>
      <c r="B88" s="2" t="s">
        <v>151</v>
      </c>
    </row>
    <row r="89">
      <c r="A89" s="1" t="s">
        <v>74</v>
      </c>
      <c r="B89" s="2" t="s">
        <v>152</v>
      </c>
    </row>
    <row r="90">
      <c r="A90" s="1" t="s">
        <v>71</v>
      </c>
      <c r="B90" s="2" t="s">
        <v>152</v>
      </c>
    </row>
    <row r="91">
      <c r="A91" s="1" t="s">
        <v>153</v>
      </c>
      <c r="B91" s="2" t="s">
        <v>154</v>
      </c>
    </row>
    <row r="92">
      <c r="A92" s="1" t="s">
        <v>155</v>
      </c>
      <c r="B92" s="2" t="s">
        <v>156</v>
      </c>
    </row>
    <row r="93">
      <c r="A93" s="1" t="s">
        <v>157</v>
      </c>
      <c r="B93" s="2" t="s">
        <v>158</v>
      </c>
    </row>
    <row r="94">
      <c r="A94" s="1" t="s">
        <v>159</v>
      </c>
      <c r="B94" s="2" t="s">
        <v>160</v>
      </c>
    </row>
    <row r="95">
      <c r="A95" s="1" t="s">
        <v>161</v>
      </c>
      <c r="B95" s="2" t="s">
        <v>162</v>
      </c>
    </row>
    <row r="96">
      <c r="A96" s="1" t="s">
        <v>163</v>
      </c>
      <c r="B96" s="2" t="s">
        <v>164</v>
      </c>
    </row>
    <row r="97">
      <c r="A97" s="1" t="s">
        <v>165</v>
      </c>
      <c r="B97" s="2" t="s">
        <v>166</v>
      </c>
    </row>
    <row r="98">
      <c r="A98" s="1" t="s">
        <v>167</v>
      </c>
      <c r="B98" s="2" t="s">
        <v>168</v>
      </c>
    </row>
    <row r="99">
      <c r="A99" s="1" t="s">
        <v>169</v>
      </c>
      <c r="B99" s="2" t="s">
        <v>170</v>
      </c>
    </row>
    <row r="100">
      <c r="A100" s="1" t="s">
        <v>171</v>
      </c>
      <c r="B100" s="2" t="s">
        <v>172</v>
      </c>
    </row>
    <row r="101">
      <c r="A101" s="1" t="s">
        <v>173</v>
      </c>
      <c r="B101" s="2" t="s">
        <v>174</v>
      </c>
    </row>
    <row r="102">
      <c r="A102" s="1" t="s">
        <v>175</v>
      </c>
      <c r="B102" s="2" t="s">
        <v>176</v>
      </c>
    </row>
    <row r="103">
      <c r="A103" s="1" t="s">
        <v>177</v>
      </c>
      <c r="B103" s="2" t="s">
        <v>178</v>
      </c>
    </row>
    <row r="104">
      <c r="A104" s="1" t="s">
        <v>179</v>
      </c>
      <c r="B104" s="2" t="s">
        <v>180</v>
      </c>
    </row>
    <row r="105">
      <c r="A105" s="1" t="s">
        <v>181</v>
      </c>
      <c r="B105" s="2" t="s">
        <v>182</v>
      </c>
    </row>
    <row r="106">
      <c r="A106" s="1" t="s">
        <v>183</v>
      </c>
      <c r="B106" s="2" t="s">
        <v>184</v>
      </c>
    </row>
    <row r="107">
      <c r="A107" s="1" t="s">
        <v>185</v>
      </c>
      <c r="B107" s="2" t="s">
        <v>186</v>
      </c>
    </row>
    <row r="108">
      <c r="A108" s="1" t="s">
        <v>187</v>
      </c>
      <c r="B108" s="2" t="s">
        <v>188</v>
      </c>
    </row>
    <row r="109">
      <c r="A109" s="1" t="s">
        <v>189</v>
      </c>
      <c r="B109" s="2" t="s">
        <v>190</v>
      </c>
    </row>
    <row r="110">
      <c r="A110" s="1" t="s">
        <v>191</v>
      </c>
      <c r="B110" s="2" t="s">
        <v>192</v>
      </c>
    </row>
    <row r="111">
      <c r="A111" s="1" t="s">
        <v>193</v>
      </c>
      <c r="B111" s="2" t="s">
        <v>194</v>
      </c>
    </row>
    <row r="112">
      <c r="A112" s="1" t="s">
        <v>195</v>
      </c>
      <c r="B112" s="2" t="s">
        <v>196</v>
      </c>
    </row>
    <row r="113">
      <c r="A113" s="1" t="s">
        <v>191</v>
      </c>
      <c r="B113" s="2" t="s">
        <v>197</v>
      </c>
    </row>
    <row r="114">
      <c r="A114" s="1" t="s">
        <v>193</v>
      </c>
      <c r="B114" s="2" t="s">
        <v>198</v>
      </c>
    </row>
    <row r="115">
      <c r="A115" s="1" t="s">
        <v>199</v>
      </c>
      <c r="B115" s="2" t="s">
        <v>200</v>
      </c>
    </row>
    <row r="116">
      <c r="A116" s="1" t="s">
        <v>201</v>
      </c>
      <c r="B116" s="2" t="s">
        <v>202</v>
      </c>
    </row>
    <row r="117">
      <c r="A117" s="1" t="s">
        <v>203</v>
      </c>
      <c r="B117" s="2" t="s">
        <v>204</v>
      </c>
    </row>
    <row r="118">
      <c r="A118" s="1" t="s">
        <v>205</v>
      </c>
      <c r="B118" s="2" t="s">
        <v>206</v>
      </c>
    </row>
    <row r="119">
      <c r="A119" s="1" t="s">
        <v>207</v>
      </c>
      <c r="B119" s="2" t="s">
        <v>208</v>
      </c>
    </row>
    <row r="120">
      <c r="A120" s="1" t="s">
        <v>209</v>
      </c>
      <c r="B120" s="2" t="s">
        <v>210</v>
      </c>
    </row>
    <row r="121">
      <c r="A121" s="1" t="s">
        <v>111</v>
      </c>
      <c r="B121" s="2" t="s">
        <v>211</v>
      </c>
    </row>
    <row r="122">
      <c r="A122" s="1" t="s">
        <v>212</v>
      </c>
      <c r="B122" s="2" t="s">
        <v>213</v>
      </c>
    </row>
    <row r="123">
      <c r="A123" s="1" t="s">
        <v>212</v>
      </c>
      <c r="B123" s="2" t="s">
        <v>214</v>
      </c>
    </row>
    <row r="124">
      <c r="A124" s="1" t="s">
        <v>212</v>
      </c>
      <c r="B124" s="2" t="s">
        <v>215</v>
      </c>
    </row>
    <row r="125">
      <c r="A125" s="1" t="s">
        <v>216</v>
      </c>
      <c r="B125" s="2" t="s">
        <v>217</v>
      </c>
    </row>
    <row r="126">
      <c r="A126" s="1" t="s">
        <v>218</v>
      </c>
      <c r="B126" s="2" t="s">
        <v>219</v>
      </c>
    </row>
    <row r="127">
      <c r="A127" s="1" t="s">
        <v>220</v>
      </c>
      <c r="B127" s="2" t="s">
        <v>221</v>
      </c>
    </row>
    <row r="128">
      <c r="A128" s="1" t="s">
        <v>222</v>
      </c>
      <c r="B128" s="2" t="s">
        <v>223</v>
      </c>
    </row>
    <row r="129">
      <c r="A129" s="1" t="s">
        <v>224</v>
      </c>
      <c r="B129" s="2" t="s">
        <v>225</v>
      </c>
    </row>
    <row r="130">
      <c r="A130" s="1" t="s">
        <v>132</v>
      </c>
      <c r="B130" s="2" t="s">
        <v>226</v>
      </c>
    </row>
    <row r="131">
      <c r="A131" s="1" t="s">
        <v>199</v>
      </c>
      <c r="B131" s="2" t="s">
        <v>227</v>
      </c>
    </row>
    <row r="132">
      <c r="A132" s="1" t="s">
        <v>132</v>
      </c>
      <c r="B132" s="2" t="s">
        <v>228</v>
      </c>
    </row>
    <row r="133">
      <c r="A133" s="1" t="s">
        <v>229</v>
      </c>
      <c r="B133" s="2" t="s">
        <v>230</v>
      </c>
    </row>
    <row r="134">
      <c r="A134" s="1" t="s">
        <v>229</v>
      </c>
      <c r="B134" s="2" t="s">
        <v>231</v>
      </c>
    </row>
    <row r="135">
      <c r="A135" s="1" t="s">
        <v>232</v>
      </c>
      <c r="B135" s="2" t="s">
        <v>233</v>
      </c>
    </row>
    <row r="136">
      <c r="A136" s="1" t="s">
        <v>234</v>
      </c>
      <c r="B136" s="2" t="s">
        <v>235</v>
      </c>
    </row>
    <row r="137">
      <c r="A137" s="1" t="s">
        <v>236</v>
      </c>
      <c r="B137" s="2" t="s">
        <v>237</v>
      </c>
    </row>
    <row r="138">
      <c r="A138" s="1" t="s">
        <v>238</v>
      </c>
      <c r="B138" s="2" t="s">
        <v>239</v>
      </c>
    </row>
    <row r="139">
      <c r="A139" s="1" t="s">
        <v>240</v>
      </c>
      <c r="B139" s="2" t="s">
        <v>241</v>
      </c>
    </row>
    <row r="140">
      <c r="A140" s="1" t="s">
        <v>242</v>
      </c>
      <c r="B140" s="2" t="s">
        <v>243</v>
      </c>
    </row>
    <row r="141">
      <c r="A141" s="1" t="s">
        <v>244</v>
      </c>
      <c r="B141" s="2" t="s">
        <v>245</v>
      </c>
    </row>
    <row r="142">
      <c r="A142" s="1" t="s">
        <v>132</v>
      </c>
      <c r="B142" s="2" t="s">
        <v>246</v>
      </c>
    </row>
    <row r="143">
      <c r="A143" s="1" t="s">
        <v>132</v>
      </c>
      <c r="B143" s="2" t="s">
        <v>247</v>
      </c>
    </row>
    <row r="144">
      <c r="A144" s="1" t="s">
        <v>248</v>
      </c>
      <c r="B144" s="2" t="s">
        <v>249</v>
      </c>
    </row>
    <row r="145">
      <c r="A145" s="1" t="s">
        <v>250</v>
      </c>
      <c r="B145" s="2" t="s">
        <v>251</v>
      </c>
    </row>
    <row r="146">
      <c r="A146" s="1" t="s">
        <v>132</v>
      </c>
      <c r="B146" s="2" t="s">
        <v>252</v>
      </c>
    </row>
    <row r="147">
      <c r="A147" s="1" t="s">
        <v>134</v>
      </c>
      <c r="B147" s="2" t="s">
        <v>253</v>
      </c>
    </row>
    <row r="148">
      <c r="A148" s="1" t="s">
        <v>254</v>
      </c>
      <c r="B148" s="2" t="s">
        <v>255</v>
      </c>
    </row>
    <row r="149">
      <c r="A149" s="1" t="s">
        <v>256</v>
      </c>
      <c r="B149" s="2" t="s">
        <v>257</v>
      </c>
    </row>
    <row r="150">
      <c r="A150" s="1" t="s">
        <v>258</v>
      </c>
      <c r="B150" s="2" t="s">
        <v>259</v>
      </c>
    </row>
    <row r="151">
      <c r="A151" s="1" t="s">
        <v>260</v>
      </c>
      <c r="B151" s="2" t="s">
        <v>261</v>
      </c>
    </row>
    <row r="152">
      <c r="A152" s="1" t="s">
        <v>153</v>
      </c>
      <c r="B152" s="2" t="s">
        <v>262</v>
      </c>
    </row>
    <row r="153">
      <c r="A153" s="1" t="s">
        <v>234</v>
      </c>
      <c r="B153" s="2" t="s">
        <v>263</v>
      </c>
    </row>
    <row r="154">
      <c r="A154" s="1" t="s">
        <v>229</v>
      </c>
      <c r="B154" s="2" t="s">
        <v>264</v>
      </c>
    </row>
    <row r="155">
      <c r="A155" s="1" t="s">
        <v>229</v>
      </c>
      <c r="B155" s="2" t="s">
        <v>265</v>
      </c>
    </row>
    <row r="156">
      <c r="A156" s="1" t="s">
        <v>266</v>
      </c>
      <c r="B156" s="2" t="s">
        <v>267</v>
      </c>
    </row>
    <row r="157">
      <c r="A157" s="1" t="s">
        <v>229</v>
      </c>
      <c r="B157" s="2" t="s">
        <v>268</v>
      </c>
    </row>
    <row r="158">
      <c r="A158" s="1" t="s">
        <v>269</v>
      </c>
      <c r="B158" s="2" t="s">
        <v>270</v>
      </c>
    </row>
    <row r="159">
      <c r="A159" s="1" t="s">
        <v>271</v>
      </c>
      <c r="B159" s="2" t="s">
        <v>272</v>
      </c>
    </row>
    <row r="160">
      <c r="A160" s="1" t="s">
        <v>234</v>
      </c>
      <c r="B160" s="2" t="s">
        <v>273</v>
      </c>
    </row>
    <row r="161">
      <c r="A161" s="1" t="s">
        <v>274</v>
      </c>
      <c r="B161" s="2" t="s">
        <v>275</v>
      </c>
    </row>
    <row r="162">
      <c r="A162" s="1" t="s">
        <v>276</v>
      </c>
      <c r="B162" s="2" t="s">
        <v>277</v>
      </c>
    </row>
    <row r="163">
      <c r="A163" s="1" t="s">
        <v>278</v>
      </c>
      <c r="B163" s="2" t="s">
        <v>279</v>
      </c>
    </row>
    <row r="164">
      <c r="A164" s="1" t="s">
        <v>280</v>
      </c>
      <c r="B164" s="2" t="s">
        <v>281</v>
      </c>
    </row>
    <row r="165">
      <c r="A165" s="1" t="s">
        <v>282</v>
      </c>
      <c r="B165" s="2" t="s">
        <v>283</v>
      </c>
    </row>
    <row r="166">
      <c r="A166" s="1" t="s">
        <v>284</v>
      </c>
      <c r="B166" s="2" t="s">
        <v>285</v>
      </c>
    </row>
    <row r="167">
      <c r="A167" s="1" t="s">
        <v>286</v>
      </c>
      <c r="B167" s="2" t="s">
        <v>287</v>
      </c>
    </row>
    <row r="168">
      <c r="A168" s="1" t="s">
        <v>288</v>
      </c>
      <c r="B168" s="2" t="s">
        <v>289</v>
      </c>
    </row>
    <row r="169">
      <c r="A169" s="1" t="s">
        <v>290</v>
      </c>
      <c r="B169" s="2" t="s">
        <v>291</v>
      </c>
    </row>
    <row r="170">
      <c r="A170" s="1" t="s">
        <v>292</v>
      </c>
      <c r="B170" s="2" t="s">
        <v>293</v>
      </c>
    </row>
    <row r="171">
      <c r="A171" s="1" t="s">
        <v>294</v>
      </c>
      <c r="B171" s="2" t="s">
        <v>295</v>
      </c>
    </row>
    <row r="172">
      <c r="A172" s="1" t="s">
        <v>296</v>
      </c>
      <c r="B172" s="2" t="s">
        <v>297</v>
      </c>
    </row>
    <row r="173">
      <c r="A173" s="1" t="s">
        <v>298</v>
      </c>
      <c r="B173" s="2" t="s">
        <v>299</v>
      </c>
    </row>
    <row r="174">
      <c r="A174" s="1" t="s">
        <v>298</v>
      </c>
      <c r="B174" s="2" t="s">
        <v>300</v>
      </c>
    </row>
    <row r="175">
      <c r="A175" s="1" t="s">
        <v>298</v>
      </c>
      <c r="B175" s="2" t="s">
        <v>300</v>
      </c>
    </row>
    <row r="176">
      <c r="A176" s="1" t="s">
        <v>301</v>
      </c>
      <c r="B176" s="2" t="s">
        <v>302</v>
      </c>
    </row>
    <row r="177">
      <c r="A177" s="1" t="s">
        <v>303</v>
      </c>
      <c r="B177" s="2" t="s">
        <v>304</v>
      </c>
    </row>
    <row r="178">
      <c r="A178" s="1" t="s">
        <v>305</v>
      </c>
      <c r="B178" s="2" t="s">
        <v>306</v>
      </c>
    </row>
    <row r="179">
      <c r="A179" s="1" t="s">
        <v>307</v>
      </c>
      <c r="B179" s="2" t="s">
        <v>308</v>
      </c>
    </row>
    <row r="180">
      <c r="A180" s="1" t="s">
        <v>309</v>
      </c>
      <c r="B180" s="2" t="s">
        <v>310</v>
      </c>
    </row>
    <row r="181">
      <c r="A181" s="1" t="s">
        <v>305</v>
      </c>
      <c r="B181" s="2" t="s">
        <v>311</v>
      </c>
    </row>
    <row r="182">
      <c r="A182" s="1" t="s">
        <v>305</v>
      </c>
      <c r="B182" s="2" t="s">
        <v>312</v>
      </c>
    </row>
    <row r="183">
      <c r="A183" s="1" t="s">
        <v>305</v>
      </c>
      <c r="B183" s="2" t="s">
        <v>313</v>
      </c>
    </row>
    <row r="184">
      <c r="A184" s="1" t="s">
        <v>305</v>
      </c>
      <c r="B184" s="2" t="s">
        <v>314</v>
      </c>
    </row>
    <row r="185">
      <c r="A185" s="1" t="s">
        <v>305</v>
      </c>
      <c r="B185" s="2" t="s">
        <v>315</v>
      </c>
    </row>
    <row r="186">
      <c r="A186" s="1" t="s">
        <v>316</v>
      </c>
      <c r="B186" s="2" t="s">
        <v>317</v>
      </c>
    </row>
    <row r="187">
      <c r="A187" s="1" t="s">
        <v>305</v>
      </c>
      <c r="B187" s="2" t="s">
        <v>318</v>
      </c>
    </row>
    <row r="188">
      <c r="A188" s="1" t="s">
        <v>319</v>
      </c>
      <c r="B188" s="2" t="s">
        <v>320</v>
      </c>
    </row>
    <row r="189">
      <c r="A189" s="1" t="s">
        <v>305</v>
      </c>
      <c r="B189" s="2" t="s">
        <v>321</v>
      </c>
    </row>
    <row r="190">
      <c r="A190" s="1" t="s">
        <v>322</v>
      </c>
      <c r="B190" s="2" t="s">
        <v>323</v>
      </c>
    </row>
    <row r="191">
      <c r="A191" s="1" t="s">
        <v>324</v>
      </c>
      <c r="B191" s="2" t="s">
        <v>325</v>
      </c>
    </row>
    <row r="192">
      <c r="A192" s="1" t="s">
        <v>326</v>
      </c>
      <c r="B192" s="2" t="s">
        <v>327</v>
      </c>
    </row>
    <row r="193">
      <c r="A193" s="1" t="s">
        <v>322</v>
      </c>
      <c r="B193" s="2" t="s">
        <v>328</v>
      </c>
    </row>
    <row r="194">
      <c r="A194" s="1" t="s">
        <v>319</v>
      </c>
      <c r="B194" s="2" t="s">
        <v>329</v>
      </c>
    </row>
    <row r="195">
      <c r="A195" s="1" t="s">
        <v>305</v>
      </c>
      <c r="B195" s="2" t="s">
        <v>330</v>
      </c>
    </row>
    <row r="196">
      <c r="A196" s="1" t="s">
        <v>331</v>
      </c>
      <c r="B196" s="2" t="s">
        <v>332</v>
      </c>
    </row>
    <row r="197">
      <c r="A197" s="1" t="s">
        <v>333</v>
      </c>
      <c r="B197" s="2" t="s">
        <v>332</v>
      </c>
    </row>
    <row r="198">
      <c r="A198" s="1" t="s">
        <v>334</v>
      </c>
      <c r="B198" s="2" t="s">
        <v>335</v>
      </c>
    </row>
    <row r="199">
      <c r="A199" s="1" t="s">
        <v>336</v>
      </c>
      <c r="B199" s="2" t="s">
        <v>337</v>
      </c>
    </row>
    <row r="200">
      <c r="A200" s="1" t="s">
        <v>338</v>
      </c>
      <c r="B200" s="2" t="s">
        <v>339</v>
      </c>
    </row>
    <row r="201">
      <c r="A201" s="1" t="s">
        <v>340</v>
      </c>
      <c r="B201" s="2" t="s">
        <v>341</v>
      </c>
    </row>
    <row r="202">
      <c r="A202" s="1" t="s">
        <v>342</v>
      </c>
      <c r="B202" s="2" t="s">
        <v>343</v>
      </c>
    </row>
    <row r="203">
      <c r="A203" s="1" t="s">
        <v>344</v>
      </c>
      <c r="B203" s="2" t="s">
        <v>345</v>
      </c>
    </row>
    <row r="204">
      <c r="A204" s="1" t="s">
        <v>346</v>
      </c>
      <c r="B204" s="2" t="s">
        <v>347</v>
      </c>
    </row>
    <row r="205">
      <c r="A205" s="1" t="s">
        <v>346</v>
      </c>
      <c r="B205" s="2" t="s">
        <v>348</v>
      </c>
    </row>
    <row r="206">
      <c r="A206" s="1" t="s">
        <v>349</v>
      </c>
      <c r="B206" s="2" t="s">
        <v>350</v>
      </c>
    </row>
    <row r="207">
      <c r="A207" s="1" t="s">
        <v>351</v>
      </c>
      <c r="B207" s="2" t="s">
        <v>352</v>
      </c>
    </row>
    <row r="208">
      <c r="A208" s="1" t="s">
        <v>353</v>
      </c>
      <c r="B208" s="2" t="s">
        <v>354</v>
      </c>
    </row>
    <row r="209">
      <c r="A209" s="1" t="s">
        <v>355</v>
      </c>
      <c r="B209" s="2" t="s">
        <v>356</v>
      </c>
    </row>
    <row r="210">
      <c r="A210" s="1" t="s">
        <v>357</v>
      </c>
      <c r="B210" s="2" t="s">
        <v>356</v>
      </c>
    </row>
    <row r="211">
      <c r="A211" s="1" t="s">
        <v>358</v>
      </c>
      <c r="B211" s="2" t="s">
        <v>359</v>
      </c>
    </row>
    <row r="212">
      <c r="A212" s="1" t="s">
        <v>360</v>
      </c>
      <c r="B212" s="2" t="s">
        <v>361</v>
      </c>
    </row>
    <row r="213">
      <c r="A213" s="1" t="s">
        <v>362</v>
      </c>
      <c r="B213" s="2" t="s">
        <v>363</v>
      </c>
    </row>
    <row r="214">
      <c r="A214" s="1" t="s">
        <v>364</v>
      </c>
      <c r="B214" s="2" t="s">
        <v>365</v>
      </c>
    </row>
    <row r="215">
      <c r="A215" s="1" t="s">
        <v>366</v>
      </c>
      <c r="B215" s="2" t="s">
        <v>367</v>
      </c>
    </row>
    <row r="216">
      <c r="A216" s="1" t="s">
        <v>368</v>
      </c>
      <c r="B216" s="2" t="s">
        <v>369</v>
      </c>
    </row>
    <row r="217">
      <c r="A217" s="1" t="s">
        <v>199</v>
      </c>
      <c r="B217" s="2" t="s">
        <v>370</v>
      </c>
    </row>
    <row r="218">
      <c r="A218" s="1" t="s">
        <v>199</v>
      </c>
      <c r="B218" s="2" t="s">
        <v>371</v>
      </c>
    </row>
    <row r="219">
      <c r="A219" s="1" t="s">
        <v>372</v>
      </c>
      <c r="B219" s="2" t="s">
        <v>371</v>
      </c>
    </row>
    <row r="220">
      <c r="A220" s="1" t="s">
        <v>250</v>
      </c>
      <c r="B220" s="2" t="s">
        <v>373</v>
      </c>
    </row>
    <row r="221">
      <c r="A221" s="1" t="s">
        <v>250</v>
      </c>
      <c r="B221" s="2" t="s">
        <v>374</v>
      </c>
    </row>
    <row r="222">
      <c r="A222" s="1" t="s">
        <v>372</v>
      </c>
      <c r="B222" s="2" t="s">
        <v>374</v>
      </c>
    </row>
    <row r="223">
      <c r="A223" s="1" t="s">
        <v>250</v>
      </c>
      <c r="B223" s="2" t="s">
        <v>375</v>
      </c>
    </row>
    <row r="224">
      <c r="A224" s="1" t="s">
        <v>372</v>
      </c>
      <c r="B224" s="2" t="s">
        <v>376</v>
      </c>
    </row>
    <row r="225">
      <c r="A225" s="1" t="s">
        <v>248</v>
      </c>
      <c r="B225" s="2" t="s">
        <v>377</v>
      </c>
    </row>
    <row r="226">
      <c r="A226" s="1" t="s">
        <v>132</v>
      </c>
      <c r="B226" s="2" t="s">
        <v>378</v>
      </c>
    </row>
    <row r="227">
      <c r="A227" s="1" t="s">
        <v>134</v>
      </c>
      <c r="B227" s="2" t="s">
        <v>379</v>
      </c>
    </row>
    <row r="228">
      <c r="A228" s="1" t="s">
        <v>380</v>
      </c>
      <c r="B228" s="2" t="s">
        <v>381</v>
      </c>
    </row>
    <row r="229">
      <c r="A229" s="1" t="s">
        <v>382</v>
      </c>
      <c r="B229" s="2" t="s">
        <v>383</v>
      </c>
    </row>
    <row r="230">
      <c r="A230" s="1" t="s">
        <v>384</v>
      </c>
      <c r="B230" s="2" t="s">
        <v>385</v>
      </c>
    </row>
    <row r="231">
      <c r="A231" s="1" t="s">
        <v>386</v>
      </c>
      <c r="B231" s="2" t="s">
        <v>387</v>
      </c>
    </row>
    <row r="232">
      <c r="A232" s="1" t="s">
        <v>388</v>
      </c>
      <c r="B232" s="2" t="s">
        <v>389</v>
      </c>
    </row>
    <row r="233">
      <c r="A233" s="1" t="s">
        <v>390</v>
      </c>
      <c r="B233" s="2" t="s">
        <v>391</v>
      </c>
    </row>
    <row r="234">
      <c r="A234" s="1" t="s">
        <v>392</v>
      </c>
      <c r="B234" s="2" t="s">
        <v>393</v>
      </c>
    </row>
    <row r="235">
      <c r="A235" s="1" t="s">
        <v>394</v>
      </c>
      <c r="B235" s="2" t="s">
        <v>395</v>
      </c>
    </row>
    <row r="236">
      <c r="A236" s="1" t="s">
        <v>396</v>
      </c>
      <c r="B236" s="2" t="s">
        <v>397</v>
      </c>
    </row>
    <row r="237">
      <c r="A237" s="1" t="s">
        <v>398</v>
      </c>
      <c r="B237" s="2" t="s">
        <v>399</v>
      </c>
    </row>
    <row r="238">
      <c r="A238" s="1" t="s">
        <v>400</v>
      </c>
      <c r="B238" s="2" t="s">
        <v>401</v>
      </c>
    </row>
    <row r="239">
      <c r="A239" s="1" t="s">
        <v>402</v>
      </c>
      <c r="B239" s="2" t="s">
        <v>403</v>
      </c>
    </row>
    <row r="240">
      <c r="A240" s="1" t="s">
        <v>404</v>
      </c>
      <c r="B240" s="2" t="s">
        <v>405</v>
      </c>
    </row>
    <row r="241">
      <c r="A241" s="1" t="s">
        <v>406</v>
      </c>
      <c r="B241" s="2" t="s">
        <v>407</v>
      </c>
    </row>
    <row r="242">
      <c r="A242" s="1" t="s">
        <v>408</v>
      </c>
      <c r="B242" s="2" t="s">
        <v>409</v>
      </c>
    </row>
    <row r="243">
      <c r="A243" s="1" t="s">
        <v>410</v>
      </c>
      <c r="B243" s="2" t="s">
        <v>411</v>
      </c>
    </row>
    <row r="244">
      <c r="A244" s="1" t="s">
        <v>412</v>
      </c>
      <c r="B244" s="2" t="s">
        <v>413</v>
      </c>
    </row>
    <row r="245">
      <c r="A245" s="1" t="s">
        <v>414</v>
      </c>
      <c r="B245" s="2" t="s">
        <v>415</v>
      </c>
    </row>
    <row r="246">
      <c r="A246" s="1" t="s">
        <v>416</v>
      </c>
      <c r="B246" s="2" t="s">
        <v>417</v>
      </c>
    </row>
    <row r="247">
      <c r="A247" s="1" t="s">
        <v>418</v>
      </c>
      <c r="B247" s="2" t="s">
        <v>419</v>
      </c>
    </row>
    <row r="248">
      <c r="A248" s="1" t="s">
        <v>420</v>
      </c>
      <c r="B248" s="2" t="s">
        <v>421</v>
      </c>
    </row>
    <row r="249">
      <c r="A249" s="1" t="s">
        <v>422</v>
      </c>
      <c r="B249" s="2" t="s">
        <v>423</v>
      </c>
    </row>
    <row r="250">
      <c r="A250" s="1" t="s">
        <v>424</v>
      </c>
      <c r="B250" s="2" t="s">
        <v>425</v>
      </c>
    </row>
    <row r="251">
      <c r="A251" s="1" t="s">
        <v>426</v>
      </c>
      <c r="B251" s="2" t="s">
        <v>427</v>
      </c>
    </row>
    <row r="252">
      <c r="A252" s="1" t="s">
        <v>428</v>
      </c>
      <c r="B252" s="2" t="s">
        <v>429</v>
      </c>
    </row>
    <row r="253">
      <c r="A253" s="1" t="s">
        <v>430</v>
      </c>
      <c r="B253" s="2" t="s">
        <v>431</v>
      </c>
    </row>
    <row r="254">
      <c r="A254" s="1" t="s">
        <v>432</v>
      </c>
      <c r="B254" s="2" t="s">
        <v>433</v>
      </c>
    </row>
    <row r="255">
      <c r="A255" s="1" t="s">
        <v>434</v>
      </c>
      <c r="B255" s="2" t="s">
        <v>435</v>
      </c>
    </row>
    <row r="256">
      <c r="A256" s="1" t="s">
        <v>436</v>
      </c>
      <c r="B256" s="2" t="s">
        <v>437</v>
      </c>
    </row>
    <row r="257">
      <c r="A257" s="1" t="s">
        <v>438</v>
      </c>
      <c r="B257" s="2" t="s">
        <v>439</v>
      </c>
    </row>
    <row r="258">
      <c r="A258" s="1" t="s">
        <v>440</v>
      </c>
      <c r="B258" s="2" t="s">
        <v>441</v>
      </c>
    </row>
    <row r="259">
      <c r="A259" s="1" t="s">
        <v>442</v>
      </c>
      <c r="B259" s="2" t="s">
        <v>443</v>
      </c>
    </row>
    <row r="260">
      <c r="A260" s="1" t="s">
        <v>444</v>
      </c>
      <c r="B260" s="2" t="s">
        <v>445</v>
      </c>
    </row>
    <row r="261">
      <c r="A261" s="1" t="s">
        <v>444</v>
      </c>
      <c r="B261" s="2" t="s">
        <v>446</v>
      </c>
    </row>
    <row r="262">
      <c r="A262" s="1" t="s">
        <v>447</v>
      </c>
      <c r="B262" s="2" t="s">
        <v>448</v>
      </c>
    </row>
    <row r="263">
      <c r="A263" s="1" t="s">
        <v>449</v>
      </c>
      <c r="B263" s="2" t="s">
        <v>450</v>
      </c>
    </row>
    <row r="264">
      <c r="A264" s="1" t="s">
        <v>451</v>
      </c>
      <c r="B264" s="2" t="s">
        <v>452</v>
      </c>
    </row>
    <row r="265">
      <c r="A265" s="1" t="s">
        <v>453</v>
      </c>
      <c r="B265" s="2" t="s">
        <v>454</v>
      </c>
    </row>
    <row r="266">
      <c r="A266" s="1" t="s">
        <v>455</v>
      </c>
      <c r="B266" s="2" t="s">
        <v>456</v>
      </c>
    </row>
    <row r="267">
      <c r="A267" s="1" t="s">
        <v>457</v>
      </c>
      <c r="B267" s="2" t="s">
        <v>458</v>
      </c>
    </row>
    <row r="268">
      <c r="A268" s="1" t="s">
        <v>459</v>
      </c>
      <c r="B268" s="2" t="s">
        <v>460</v>
      </c>
    </row>
    <row r="269">
      <c r="A269" s="1" t="s">
        <v>461</v>
      </c>
      <c r="B269" s="2" t="s">
        <v>462</v>
      </c>
    </row>
    <row r="270">
      <c r="A270" s="1" t="s">
        <v>463</v>
      </c>
      <c r="B270" s="2" t="s">
        <v>464</v>
      </c>
    </row>
    <row r="271">
      <c r="A271" s="1" t="s">
        <v>465</v>
      </c>
      <c r="B271" s="2" t="s">
        <v>466</v>
      </c>
    </row>
    <row r="272">
      <c r="A272" s="1" t="s">
        <v>132</v>
      </c>
      <c r="B272" s="2" t="s">
        <v>467</v>
      </c>
    </row>
    <row r="273">
      <c r="A273" s="1" t="s">
        <v>468</v>
      </c>
      <c r="B273" s="2" t="s">
        <v>469</v>
      </c>
    </row>
    <row r="274">
      <c r="A274" s="1" t="s">
        <v>132</v>
      </c>
      <c r="B274" s="2" t="s">
        <v>470</v>
      </c>
    </row>
    <row r="275">
      <c r="A275" s="1" t="s">
        <v>134</v>
      </c>
      <c r="B275" s="2" t="s">
        <v>470</v>
      </c>
    </row>
    <row r="276">
      <c r="A276" s="1" t="s">
        <v>471</v>
      </c>
      <c r="B276" s="2" t="s">
        <v>472</v>
      </c>
    </row>
    <row r="277">
      <c r="A277" s="1" t="s">
        <v>132</v>
      </c>
      <c r="B277" s="2" t="s">
        <v>473</v>
      </c>
    </row>
    <row r="278">
      <c r="A278" s="1" t="s">
        <v>134</v>
      </c>
      <c r="B278" s="2" t="s">
        <v>474</v>
      </c>
    </row>
    <row r="279">
      <c r="A279" s="1" t="s">
        <v>468</v>
      </c>
      <c r="B279" s="2" t="s">
        <v>474</v>
      </c>
    </row>
    <row r="280">
      <c r="A280" s="1" t="s">
        <v>256</v>
      </c>
      <c r="B280" s="2" t="s">
        <v>474</v>
      </c>
    </row>
    <row r="281">
      <c r="A281" s="1" t="s">
        <v>132</v>
      </c>
      <c r="B281" s="2" t="s">
        <v>475</v>
      </c>
    </row>
    <row r="282">
      <c r="A282" s="1" t="s">
        <v>134</v>
      </c>
      <c r="B282" s="2" t="s">
        <v>476</v>
      </c>
    </row>
    <row r="283">
      <c r="A283" s="1" t="s">
        <v>477</v>
      </c>
      <c r="B283" s="2" t="s">
        <v>478</v>
      </c>
    </row>
    <row r="284">
      <c r="A284" s="1" t="s">
        <v>134</v>
      </c>
      <c r="B284" s="2" t="s">
        <v>479</v>
      </c>
    </row>
    <row r="285">
      <c r="A285" s="1" t="s">
        <v>480</v>
      </c>
      <c r="B285" s="2" t="s">
        <v>481</v>
      </c>
    </row>
    <row r="286">
      <c r="A286" s="1" t="s">
        <v>132</v>
      </c>
      <c r="B286" s="2" t="s">
        <v>482</v>
      </c>
    </row>
    <row r="287">
      <c r="A287" s="1" t="s">
        <v>468</v>
      </c>
      <c r="B287" s="2" t="s">
        <v>483</v>
      </c>
    </row>
    <row r="288">
      <c r="A288" s="1" t="s">
        <v>484</v>
      </c>
      <c r="B288" s="2" t="s">
        <v>485</v>
      </c>
    </row>
    <row r="289">
      <c r="A289" s="1" t="s">
        <v>111</v>
      </c>
      <c r="B289" s="2" t="s">
        <v>486</v>
      </c>
    </row>
    <row r="290">
      <c r="A290" s="1" t="s">
        <v>487</v>
      </c>
      <c r="B290" s="2" t="s">
        <v>486</v>
      </c>
    </row>
    <row r="291">
      <c r="A291" s="1" t="s">
        <v>111</v>
      </c>
      <c r="B291" s="2" t="s">
        <v>488</v>
      </c>
    </row>
    <row r="292">
      <c r="A292" s="1" t="s">
        <v>489</v>
      </c>
      <c r="B292" s="2" t="s">
        <v>490</v>
      </c>
    </row>
    <row r="293">
      <c r="A293" s="1" t="s">
        <v>491</v>
      </c>
      <c r="B293" s="2" t="s">
        <v>492</v>
      </c>
    </row>
    <row r="294">
      <c r="A294" s="1" t="s">
        <v>493</v>
      </c>
      <c r="B294" s="2" t="s">
        <v>494</v>
      </c>
    </row>
    <row r="295">
      <c r="A295" s="1" t="s">
        <v>493</v>
      </c>
      <c r="B295" s="2" t="s">
        <v>495</v>
      </c>
    </row>
    <row r="296">
      <c r="A296" s="1" t="s">
        <v>493</v>
      </c>
      <c r="B296" s="2" t="s">
        <v>496</v>
      </c>
    </row>
    <row r="297">
      <c r="A297" s="1" t="s">
        <v>493</v>
      </c>
      <c r="B297" s="2" t="s">
        <v>497</v>
      </c>
    </row>
    <row r="298">
      <c r="A298" s="1" t="s">
        <v>498</v>
      </c>
      <c r="B298" s="2" t="s">
        <v>499</v>
      </c>
    </row>
    <row r="299">
      <c r="A299" s="1" t="s">
        <v>498</v>
      </c>
      <c r="B299" s="2" t="s">
        <v>500</v>
      </c>
    </row>
    <row r="300">
      <c r="A300" s="1" t="s">
        <v>501</v>
      </c>
      <c r="B300" s="2" t="s">
        <v>502</v>
      </c>
    </row>
    <row r="301">
      <c r="A301" s="1" t="s">
        <v>493</v>
      </c>
      <c r="B301" s="2" t="s">
        <v>503</v>
      </c>
    </row>
    <row r="302">
      <c r="A302" s="1" t="s">
        <v>504</v>
      </c>
      <c r="B302" s="2" t="s">
        <v>505</v>
      </c>
    </row>
    <row r="303">
      <c r="A303" s="1" t="s">
        <v>426</v>
      </c>
      <c r="B303" s="2" t="s">
        <v>506</v>
      </c>
    </row>
    <row r="304">
      <c r="A304" s="1" t="s">
        <v>507</v>
      </c>
      <c r="B304" s="2" t="s">
        <v>508</v>
      </c>
    </row>
    <row r="305">
      <c r="A305" s="1" t="s">
        <v>504</v>
      </c>
      <c r="B305" s="2" t="s">
        <v>509</v>
      </c>
    </row>
    <row r="306">
      <c r="A306" s="1" t="s">
        <v>510</v>
      </c>
      <c r="B306" s="2" t="s">
        <v>511</v>
      </c>
    </row>
    <row r="307">
      <c r="A307" s="1" t="s">
        <v>512</v>
      </c>
      <c r="B307" s="2" t="s">
        <v>513</v>
      </c>
    </row>
    <row r="308">
      <c r="A308" s="1" t="s">
        <v>514</v>
      </c>
      <c r="B308" s="2" t="s">
        <v>515</v>
      </c>
    </row>
    <row r="309">
      <c r="A309" s="1" t="s">
        <v>516</v>
      </c>
      <c r="B309" s="2" t="s">
        <v>517</v>
      </c>
    </row>
    <row r="310">
      <c r="A310" s="1" t="s">
        <v>518</v>
      </c>
      <c r="B310" s="2" t="s">
        <v>519</v>
      </c>
    </row>
    <row r="311">
      <c r="A311" s="1" t="s">
        <v>520</v>
      </c>
      <c r="B311" s="2" t="s">
        <v>521</v>
      </c>
    </row>
    <row r="312">
      <c r="A312" s="1" t="s">
        <v>522</v>
      </c>
      <c r="B312" s="2" t="s">
        <v>523</v>
      </c>
    </row>
    <row r="313">
      <c r="A313" s="1" t="s">
        <v>524</v>
      </c>
      <c r="B313" s="2" t="s">
        <v>525</v>
      </c>
    </row>
    <row r="314">
      <c r="A314" s="1" t="s">
        <v>526</v>
      </c>
      <c r="B314" s="2" t="s">
        <v>527</v>
      </c>
    </row>
    <row r="315">
      <c r="A315" s="1" t="s">
        <v>528</v>
      </c>
      <c r="B315" s="2" t="s">
        <v>529</v>
      </c>
    </row>
    <row r="316">
      <c r="A316" s="1" t="s">
        <v>530</v>
      </c>
      <c r="B316" s="2" t="s">
        <v>531</v>
      </c>
    </row>
    <row r="317">
      <c r="A317" s="1" t="s">
        <v>532</v>
      </c>
      <c r="B317" s="2" t="s">
        <v>531</v>
      </c>
    </row>
    <row r="318">
      <c r="A318" s="1" t="s">
        <v>533</v>
      </c>
      <c r="B318" s="2" t="s">
        <v>534</v>
      </c>
    </row>
    <row r="319">
      <c r="A319" s="1" t="s">
        <v>535</v>
      </c>
      <c r="B319" s="2" t="s">
        <v>536</v>
      </c>
    </row>
    <row r="320">
      <c r="A320" s="1" t="s">
        <v>537</v>
      </c>
      <c r="B320" s="2" t="s">
        <v>538</v>
      </c>
    </row>
    <row r="321">
      <c r="A321" s="1" t="s">
        <v>539</v>
      </c>
      <c r="B321" s="2" t="s">
        <v>540</v>
      </c>
    </row>
    <row r="322">
      <c r="A322" s="1" t="s">
        <v>541</v>
      </c>
      <c r="B322" s="2" t="s">
        <v>542</v>
      </c>
    </row>
    <row r="323">
      <c r="A323" s="1" t="s">
        <v>543</v>
      </c>
      <c r="B323" s="2" t="s">
        <v>544</v>
      </c>
    </row>
    <row r="324">
      <c r="A324" s="1" t="s">
        <v>537</v>
      </c>
      <c r="B324" s="2" t="s">
        <v>545</v>
      </c>
    </row>
    <row r="325">
      <c r="A325" s="1" t="s">
        <v>546</v>
      </c>
      <c r="B325" s="2" t="s">
        <v>547</v>
      </c>
    </row>
    <row r="326">
      <c r="A326" s="1" t="s">
        <v>548</v>
      </c>
      <c r="B326" s="2" t="s">
        <v>549</v>
      </c>
    </row>
    <row r="327">
      <c r="A327" s="1" t="s">
        <v>550</v>
      </c>
      <c r="B327" s="2" t="s">
        <v>549</v>
      </c>
    </row>
    <row r="328">
      <c r="A328" s="1" t="s">
        <v>551</v>
      </c>
      <c r="B328" s="2" t="s">
        <v>552</v>
      </c>
    </row>
    <row r="329">
      <c r="A329" s="1" t="s">
        <v>553</v>
      </c>
      <c r="B329" s="2" t="s">
        <v>554</v>
      </c>
    </row>
    <row r="330">
      <c r="A330" s="1" t="s">
        <v>555</v>
      </c>
      <c r="B330" s="2" t="s">
        <v>556</v>
      </c>
    </row>
    <row r="331">
      <c r="A331" s="1" t="s">
        <v>557</v>
      </c>
      <c r="B331" s="2" t="s">
        <v>558</v>
      </c>
    </row>
    <row r="332">
      <c r="A332" s="1" t="s">
        <v>559</v>
      </c>
      <c r="B332" s="2" t="s">
        <v>560</v>
      </c>
    </row>
    <row r="333">
      <c r="A333" s="1" t="s">
        <v>561</v>
      </c>
      <c r="B333" s="2" t="s">
        <v>562</v>
      </c>
    </row>
    <row r="334">
      <c r="A334" s="1" t="s">
        <v>563</v>
      </c>
      <c r="B334" s="2" t="s">
        <v>564</v>
      </c>
    </row>
    <row r="335">
      <c r="A335" s="1" t="s">
        <v>565</v>
      </c>
      <c r="B335" s="2" t="s">
        <v>566</v>
      </c>
    </row>
    <row r="336">
      <c r="A336" s="1" t="s">
        <v>567</v>
      </c>
      <c r="B336" s="2" t="s">
        <v>568</v>
      </c>
    </row>
    <row r="337">
      <c r="A337" s="1" t="s">
        <v>569</v>
      </c>
      <c r="B337" s="2" t="s">
        <v>570</v>
      </c>
    </row>
    <row r="338">
      <c r="A338" s="1" t="s">
        <v>571</v>
      </c>
      <c r="B338" s="2" t="s">
        <v>572</v>
      </c>
    </row>
    <row r="339">
      <c r="A339" s="1" t="s">
        <v>573</v>
      </c>
      <c r="B339" s="2" t="s">
        <v>574</v>
      </c>
    </row>
    <row r="340">
      <c r="A340" s="1" t="s">
        <v>575</v>
      </c>
      <c r="B340" s="2" t="s">
        <v>576</v>
      </c>
    </row>
    <row r="341">
      <c r="A341" s="1" t="s">
        <v>577</v>
      </c>
      <c r="B341" s="2" t="s">
        <v>576</v>
      </c>
    </row>
    <row r="342">
      <c r="A342" s="1" t="s">
        <v>578</v>
      </c>
      <c r="B342" s="2" t="s">
        <v>576</v>
      </c>
    </row>
    <row r="343">
      <c r="A343" s="1" t="s">
        <v>579</v>
      </c>
      <c r="B343" s="2" t="s">
        <v>580</v>
      </c>
    </row>
    <row r="344">
      <c r="A344" s="1" t="s">
        <v>581</v>
      </c>
      <c r="B344" s="2" t="s">
        <v>582</v>
      </c>
    </row>
    <row r="345">
      <c r="A345" s="1" t="s">
        <v>581</v>
      </c>
      <c r="B345" s="2" t="s">
        <v>583</v>
      </c>
    </row>
    <row r="346">
      <c r="A346" s="1" t="s">
        <v>584</v>
      </c>
      <c r="B346" s="2" t="s">
        <v>585</v>
      </c>
    </row>
    <row r="347">
      <c r="A347" s="1" t="s">
        <v>586</v>
      </c>
      <c r="B347" s="2" t="s">
        <v>587</v>
      </c>
    </row>
    <row r="348">
      <c r="A348" s="1" t="s">
        <v>588</v>
      </c>
      <c r="B348" s="2" t="s">
        <v>589</v>
      </c>
    </row>
    <row r="349">
      <c r="A349" s="1" t="s">
        <v>563</v>
      </c>
      <c r="B349" s="2" t="s">
        <v>590</v>
      </c>
    </row>
    <row r="350">
      <c r="A350" s="1" t="s">
        <v>591</v>
      </c>
      <c r="B350" s="2" t="s">
        <v>592</v>
      </c>
    </row>
    <row r="351">
      <c r="A351" s="1" t="s">
        <v>593</v>
      </c>
      <c r="B351" s="2" t="s">
        <v>594</v>
      </c>
    </row>
    <row r="352">
      <c r="A352" s="1" t="s">
        <v>595</v>
      </c>
      <c r="B352" s="2" t="s">
        <v>596</v>
      </c>
    </row>
    <row r="353">
      <c r="A353" s="1" t="s">
        <v>597</v>
      </c>
      <c r="B353" s="2" t="s">
        <v>598</v>
      </c>
    </row>
    <row r="354">
      <c r="A354" s="1" t="s">
        <v>599</v>
      </c>
      <c r="B354" s="2" t="s">
        <v>600</v>
      </c>
    </row>
    <row r="355">
      <c r="A355" s="1" t="s">
        <v>601</v>
      </c>
      <c r="B355" s="2" t="s">
        <v>602</v>
      </c>
    </row>
    <row r="356">
      <c r="A356" s="1" t="s">
        <v>603</v>
      </c>
      <c r="B356" s="2" t="s">
        <v>604</v>
      </c>
    </row>
    <row r="357">
      <c r="A357" s="1" t="s">
        <v>605</v>
      </c>
      <c r="B357" s="2" t="s">
        <v>606</v>
      </c>
    </row>
    <row r="358">
      <c r="A358" s="1" t="s">
        <v>607</v>
      </c>
      <c r="B358" s="2" t="s">
        <v>608</v>
      </c>
    </row>
    <row r="359">
      <c r="A359" s="1" t="s">
        <v>609</v>
      </c>
      <c r="B359" s="2" t="s">
        <v>610</v>
      </c>
    </row>
    <row r="360">
      <c r="A360" s="1" t="s">
        <v>611</v>
      </c>
      <c r="B360" s="2" t="s">
        <v>612</v>
      </c>
    </row>
    <row r="361">
      <c r="A361" s="1" t="s">
        <v>613</v>
      </c>
      <c r="B361" s="2" t="s">
        <v>614</v>
      </c>
    </row>
    <row r="362">
      <c r="A362" s="1" t="s">
        <v>615</v>
      </c>
      <c r="B362" s="2" t="s">
        <v>616</v>
      </c>
    </row>
    <row r="363">
      <c r="A363" s="1" t="s">
        <v>617</v>
      </c>
      <c r="B363" s="2" t="s">
        <v>618</v>
      </c>
    </row>
    <row r="364">
      <c r="A364" s="1" t="s">
        <v>619</v>
      </c>
      <c r="B364" s="2" t="s">
        <v>620</v>
      </c>
    </row>
    <row r="365">
      <c r="A365" s="1" t="s">
        <v>621</v>
      </c>
      <c r="B365" s="2" t="s">
        <v>622</v>
      </c>
    </row>
    <row r="366">
      <c r="A366" s="1" t="s">
        <v>555</v>
      </c>
      <c r="B366" s="2" t="s">
        <v>623</v>
      </c>
    </row>
    <row r="367">
      <c r="A367" s="1" t="s">
        <v>624</v>
      </c>
      <c r="B367" s="2" t="s">
        <v>625</v>
      </c>
    </row>
    <row r="368">
      <c r="A368" s="1" t="s">
        <v>621</v>
      </c>
      <c r="B368" s="2" t="s">
        <v>626</v>
      </c>
    </row>
    <row r="369">
      <c r="A369" s="1" t="s">
        <v>627</v>
      </c>
      <c r="B369" s="2" t="s">
        <v>628</v>
      </c>
    </row>
    <row r="370">
      <c r="A370" s="1" t="s">
        <v>629</v>
      </c>
      <c r="B370" s="2" t="s">
        <v>630</v>
      </c>
    </row>
    <row r="371">
      <c r="A371" s="1" t="s">
        <v>631</v>
      </c>
      <c r="B371" s="2" t="s">
        <v>632</v>
      </c>
    </row>
    <row r="372">
      <c r="A372" s="1" t="s">
        <v>633</v>
      </c>
      <c r="B372" s="2" t="s">
        <v>634</v>
      </c>
    </row>
    <row r="373">
      <c r="A373" s="1" t="s">
        <v>633</v>
      </c>
      <c r="B373" s="2" t="s">
        <v>634</v>
      </c>
    </row>
    <row r="374">
      <c r="A374" s="1" t="s">
        <v>635</v>
      </c>
      <c r="B374" s="2" t="s">
        <v>636</v>
      </c>
    </row>
    <row r="375">
      <c r="A375" s="1" t="s">
        <v>637</v>
      </c>
      <c r="B375" s="2" t="s">
        <v>638</v>
      </c>
    </row>
    <row r="376">
      <c r="A376" s="1" t="s">
        <v>639</v>
      </c>
      <c r="B376" s="2" t="s">
        <v>640</v>
      </c>
    </row>
    <row r="377">
      <c r="A377" s="1" t="s">
        <v>641</v>
      </c>
      <c r="B377" s="2" t="s">
        <v>642</v>
      </c>
    </row>
    <row r="378">
      <c r="A378" s="1" t="s">
        <v>643</v>
      </c>
      <c r="B378" s="2" t="s">
        <v>644</v>
      </c>
    </row>
    <row r="379">
      <c r="A379" s="1" t="s">
        <v>645</v>
      </c>
      <c r="B379" s="2" t="s">
        <v>646</v>
      </c>
    </row>
    <row r="380">
      <c r="A380" s="1" t="s">
        <v>647</v>
      </c>
      <c r="B380" s="2" t="s">
        <v>646</v>
      </c>
    </row>
    <row r="381">
      <c r="A381" s="1" t="s">
        <v>648</v>
      </c>
      <c r="B381" s="2" t="s">
        <v>649</v>
      </c>
    </row>
    <row r="382">
      <c r="A382" s="1" t="s">
        <v>650</v>
      </c>
      <c r="B382" s="2" t="s">
        <v>651</v>
      </c>
    </row>
    <row r="383">
      <c r="A383" s="1" t="s">
        <v>652</v>
      </c>
      <c r="B383" s="2" t="s">
        <v>653</v>
      </c>
    </row>
    <row r="384">
      <c r="A384" s="1" t="s">
        <v>654</v>
      </c>
      <c r="B384" s="2" t="s">
        <v>653</v>
      </c>
    </row>
    <row r="385">
      <c r="A385" s="1" t="s">
        <v>655</v>
      </c>
      <c r="B385" s="2" t="s">
        <v>656</v>
      </c>
    </row>
    <row r="386">
      <c r="A386" s="1" t="s">
        <v>657</v>
      </c>
      <c r="B386" s="2" t="s">
        <v>656</v>
      </c>
    </row>
    <row r="387">
      <c r="A387" s="1" t="s">
        <v>658</v>
      </c>
      <c r="B387" s="2" t="s">
        <v>659</v>
      </c>
    </row>
    <row r="388">
      <c r="A388" s="1" t="s">
        <v>660</v>
      </c>
      <c r="B388" s="2" t="s">
        <v>661</v>
      </c>
    </row>
    <row r="389">
      <c r="A389" s="1" t="s">
        <v>662</v>
      </c>
      <c r="B389" s="2" t="s">
        <v>663</v>
      </c>
    </row>
    <row r="390">
      <c r="A390" s="1" t="s">
        <v>664</v>
      </c>
      <c r="B390" s="2" t="s">
        <v>665</v>
      </c>
    </row>
    <row r="391">
      <c r="A391" s="1" t="s">
        <v>666</v>
      </c>
      <c r="B391" s="2" t="s">
        <v>667</v>
      </c>
    </row>
    <row r="392">
      <c r="A392" s="1" t="s">
        <v>668</v>
      </c>
      <c r="B392" s="2" t="s">
        <v>669</v>
      </c>
    </row>
    <row r="393">
      <c r="A393" s="1" t="s">
        <v>668</v>
      </c>
      <c r="B393" s="2" t="s">
        <v>670</v>
      </c>
    </row>
    <row r="394">
      <c r="A394" s="1" t="s">
        <v>668</v>
      </c>
      <c r="B394" s="2" t="s">
        <v>671</v>
      </c>
    </row>
    <row r="395">
      <c r="A395" s="1" t="s">
        <v>668</v>
      </c>
      <c r="B395" s="2" t="s">
        <v>672</v>
      </c>
    </row>
    <row r="396">
      <c r="A396" s="1" t="s">
        <v>668</v>
      </c>
      <c r="B396" s="2" t="s">
        <v>673</v>
      </c>
    </row>
    <row r="397">
      <c r="A397" s="1" t="s">
        <v>668</v>
      </c>
      <c r="B397" s="2" t="s">
        <v>674</v>
      </c>
    </row>
    <row r="398">
      <c r="A398" s="1" t="s">
        <v>668</v>
      </c>
      <c r="B398" s="2" t="s">
        <v>675</v>
      </c>
    </row>
    <row r="399">
      <c r="A399" s="1" t="s">
        <v>668</v>
      </c>
      <c r="B399" s="2" t="s">
        <v>676</v>
      </c>
    </row>
    <row r="400">
      <c r="A400" s="1" t="s">
        <v>668</v>
      </c>
      <c r="B400" s="2" t="s">
        <v>676</v>
      </c>
    </row>
    <row r="401">
      <c r="A401" s="1" t="s">
        <v>668</v>
      </c>
      <c r="B401" s="2" t="s">
        <v>677</v>
      </c>
    </row>
    <row r="402">
      <c r="A402" s="1" t="s">
        <v>668</v>
      </c>
      <c r="B402" s="2" t="s">
        <v>678</v>
      </c>
    </row>
    <row r="403">
      <c r="A403" s="1" t="s">
        <v>679</v>
      </c>
      <c r="B403" s="2" t="s">
        <v>680</v>
      </c>
    </row>
    <row r="404">
      <c r="A404" s="1" t="s">
        <v>668</v>
      </c>
      <c r="B404" s="2" t="s">
        <v>680</v>
      </c>
    </row>
    <row r="405">
      <c r="A405" s="1" t="s">
        <v>681</v>
      </c>
      <c r="B405" s="2" t="s">
        <v>682</v>
      </c>
    </row>
    <row r="406">
      <c r="A406" s="1" t="s">
        <v>668</v>
      </c>
      <c r="B406" s="2" t="s">
        <v>683</v>
      </c>
    </row>
    <row r="407">
      <c r="A407" s="1" t="s">
        <v>668</v>
      </c>
      <c r="B407" s="2" t="s">
        <v>684</v>
      </c>
    </row>
    <row r="408">
      <c r="A408" s="1" t="s">
        <v>668</v>
      </c>
      <c r="B408" s="2" t="s">
        <v>685</v>
      </c>
    </row>
    <row r="409">
      <c r="A409" s="1" t="s">
        <v>668</v>
      </c>
      <c r="B409" s="2" t="s">
        <v>686</v>
      </c>
    </row>
    <row r="410">
      <c r="A410" s="1" t="s">
        <v>668</v>
      </c>
      <c r="B410" s="2" t="s">
        <v>687</v>
      </c>
    </row>
    <row r="411">
      <c r="A411" s="1" t="s">
        <v>668</v>
      </c>
      <c r="B411" s="2" t="s">
        <v>688</v>
      </c>
    </row>
    <row r="412">
      <c r="A412" s="1" t="s">
        <v>679</v>
      </c>
      <c r="B412" s="2" t="s">
        <v>688</v>
      </c>
    </row>
    <row r="413">
      <c r="A413" s="1" t="s">
        <v>689</v>
      </c>
      <c r="B413" s="2" t="s">
        <v>688</v>
      </c>
    </row>
    <row r="414">
      <c r="A414" s="1" t="s">
        <v>681</v>
      </c>
      <c r="B414" s="2" t="s">
        <v>690</v>
      </c>
    </row>
    <row r="415">
      <c r="A415" s="1" t="s">
        <v>691</v>
      </c>
      <c r="B415" s="2" t="s">
        <v>690</v>
      </c>
    </row>
    <row r="416">
      <c r="A416" s="1" t="s">
        <v>668</v>
      </c>
      <c r="B416" s="2" t="s">
        <v>692</v>
      </c>
    </row>
    <row r="417">
      <c r="A417" s="1" t="s">
        <v>679</v>
      </c>
      <c r="B417" s="2" t="s">
        <v>692</v>
      </c>
    </row>
    <row r="418">
      <c r="A418" s="1" t="s">
        <v>693</v>
      </c>
      <c r="B418" s="2" t="s">
        <v>694</v>
      </c>
    </row>
    <row r="419">
      <c r="A419" s="1" t="s">
        <v>689</v>
      </c>
      <c r="B419" s="2" t="s">
        <v>694</v>
      </c>
    </row>
    <row r="420">
      <c r="A420" s="1" t="s">
        <v>689</v>
      </c>
      <c r="B420" s="2" t="s">
        <v>695</v>
      </c>
    </row>
    <row r="421">
      <c r="A421" s="1" t="s">
        <v>693</v>
      </c>
      <c r="B421" s="2" t="s">
        <v>696</v>
      </c>
    </row>
    <row r="422">
      <c r="A422" s="1" t="s">
        <v>689</v>
      </c>
      <c r="B422" s="2" t="s">
        <v>696</v>
      </c>
    </row>
    <row r="423">
      <c r="A423" s="1" t="s">
        <v>697</v>
      </c>
      <c r="B423" s="2" t="s">
        <v>698</v>
      </c>
    </row>
    <row r="424">
      <c r="A424" s="1" t="s">
        <v>668</v>
      </c>
      <c r="B424" s="2" t="s">
        <v>699</v>
      </c>
    </row>
    <row r="425">
      <c r="A425" s="1" t="s">
        <v>689</v>
      </c>
      <c r="B425" s="2" t="s">
        <v>700</v>
      </c>
    </row>
    <row r="426">
      <c r="A426" s="1" t="s">
        <v>701</v>
      </c>
      <c r="B426" s="2" t="s">
        <v>702</v>
      </c>
    </row>
    <row r="427">
      <c r="A427" s="1" t="s">
        <v>689</v>
      </c>
      <c r="B427" s="2" t="s">
        <v>703</v>
      </c>
    </row>
    <row r="428">
      <c r="A428" s="1" t="s">
        <v>668</v>
      </c>
      <c r="B428" s="2" t="s">
        <v>704</v>
      </c>
    </row>
    <row r="429">
      <c r="A429" s="1" t="s">
        <v>679</v>
      </c>
      <c r="B429" s="2" t="s">
        <v>704</v>
      </c>
    </row>
    <row r="430">
      <c r="A430" s="1" t="s">
        <v>705</v>
      </c>
      <c r="B430" s="2" t="s">
        <v>706</v>
      </c>
    </row>
    <row r="431">
      <c r="A431" s="1" t="s">
        <v>707</v>
      </c>
      <c r="B431" s="2" t="s">
        <v>708</v>
      </c>
    </row>
    <row r="432">
      <c r="A432" s="1" t="s">
        <v>709</v>
      </c>
      <c r="B432" s="2" t="s">
        <v>710</v>
      </c>
    </row>
    <row r="433">
      <c r="A433" s="1" t="s">
        <v>681</v>
      </c>
      <c r="B433" s="2" t="s">
        <v>711</v>
      </c>
    </row>
    <row r="434">
      <c r="A434" s="1" t="s">
        <v>681</v>
      </c>
      <c r="B434" s="2" t="s">
        <v>711</v>
      </c>
    </row>
    <row r="435">
      <c r="A435" s="1" t="s">
        <v>709</v>
      </c>
      <c r="B435" s="2" t="s">
        <v>712</v>
      </c>
    </row>
    <row r="436">
      <c r="A436" s="1" t="s">
        <v>713</v>
      </c>
      <c r="B436" s="2" t="s">
        <v>714</v>
      </c>
    </row>
    <row r="437">
      <c r="A437" s="1" t="s">
        <v>668</v>
      </c>
      <c r="B437" s="2" t="s">
        <v>715</v>
      </c>
    </row>
    <row r="438">
      <c r="A438" s="1" t="s">
        <v>716</v>
      </c>
      <c r="B438" s="2" t="s">
        <v>717</v>
      </c>
    </row>
    <row r="439">
      <c r="A439" s="1" t="s">
        <v>718</v>
      </c>
      <c r="B439" s="2" t="s">
        <v>719</v>
      </c>
    </row>
    <row r="440">
      <c r="A440" s="1" t="s">
        <v>720</v>
      </c>
      <c r="B440" s="2" t="s">
        <v>721</v>
      </c>
    </row>
    <row r="441">
      <c r="A441" s="1" t="s">
        <v>722</v>
      </c>
      <c r="B441" s="2" t="s">
        <v>723</v>
      </c>
    </row>
    <row r="442">
      <c r="A442" s="1" t="s">
        <v>668</v>
      </c>
      <c r="B442" s="2" t="s">
        <v>724</v>
      </c>
    </row>
    <row r="443">
      <c r="A443" s="1" t="s">
        <v>725</v>
      </c>
      <c r="B443" s="2" t="s">
        <v>726</v>
      </c>
    </row>
    <row r="444">
      <c r="A444" s="1" t="s">
        <v>303</v>
      </c>
      <c r="B444" s="2" t="s">
        <v>727</v>
      </c>
    </row>
    <row r="445">
      <c r="A445" s="1" t="s">
        <v>668</v>
      </c>
      <c r="B445" s="2" t="s">
        <v>728</v>
      </c>
    </row>
    <row r="446">
      <c r="A446" s="1" t="s">
        <v>668</v>
      </c>
      <c r="B446" s="2" t="s">
        <v>729</v>
      </c>
    </row>
    <row r="447">
      <c r="A447" s="1" t="s">
        <v>575</v>
      </c>
      <c r="B447" s="2" t="s">
        <v>730</v>
      </c>
    </row>
    <row r="448">
      <c r="A448" s="1" t="s">
        <v>491</v>
      </c>
      <c r="B448" s="2" t="s">
        <v>730</v>
      </c>
    </row>
    <row r="449">
      <c r="A449" s="1" t="s">
        <v>731</v>
      </c>
      <c r="B449" s="2" t="s">
        <v>732</v>
      </c>
    </row>
    <row r="450">
      <c r="A450" s="1" t="s">
        <v>733</v>
      </c>
      <c r="B450" s="2" t="s">
        <v>732</v>
      </c>
    </row>
    <row r="451">
      <c r="A451" s="1" t="s">
        <v>734</v>
      </c>
      <c r="B451" s="2" t="s">
        <v>735</v>
      </c>
    </row>
    <row r="452">
      <c r="A452" s="1" t="s">
        <v>736</v>
      </c>
      <c r="B452" s="2" t="s">
        <v>737</v>
      </c>
    </row>
    <row r="453">
      <c r="A453" s="1" t="s">
        <v>738</v>
      </c>
      <c r="B453" s="2" t="s">
        <v>739</v>
      </c>
    </row>
    <row r="454">
      <c r="A454" s="1" t="s">
        <v>740</v>
      </c>
      <c r="B454" s="2" t="s">
        <v>741</v>
      </c>
    </row>
    <row r="455">
      <c r="A455" s="1" t="s">
        <v>742</v>
      </c>
      <c r="B455" s="2" t="s">
        <v>743</v>
      </c>
    </row>
    <row r="456">
      <c r="A456" s="1" t="s">
        <v>744</v>
      </c>
      <c r="B456" s="2" t="s">
        <v>745</v>
      </c>
    </row>
    <row r="457">
      <c r="A457" s="1" t="s">
        <v>746</v>
      </c>
      <c r="B457" s="2" t="s">
        <v>747</v>
      </c>
    </row>
    <row r="458">
      <c r="A458" s="1" t="s">
        <v>668</v>
      </c>
      <c r="B458" s="2" t="s">
        <v>748</v>
      </c>
    </row>
    <row r="459">
      <c r="A459" s="1" t="s">
        <v>749</v>
      </c>
      <c r="B459" s="2" t="s">
        <v>750</v>
      </c>
    </row>
    <row r="460">
      <c r="A460" s="1" t="s">
        <v>751</v>
      </c>
      <c r="B460" s="2" t="s">
        <v>752</v>
      </c>
    </row>
    <row r="461">
      <c r="A461" s="1" t="s">
        <v>753</v>
      </c>
      <c r="B461" s="2" t="s">
        <v>754</v>
      </c>
    </row>
    <row r="462">
      <c r="A462" s="1" t="s">
        <v>755</v>
      </c>
      <c r="B462" s="2" t="s">
        <v>756</v>
      </c>
    </row>
    <row r="463">
      <c r="A463" s="1" t="s">
        <v>757</v>
      </c>
      <c r="B463" s="2" t="s">
        <v>758</v>
      </c>
    </row>
    <row r="464">
      <c r="A464" s="1" t="s">
        <v>759</v>
      </c>
      <c r="B464" s="2" t="s">
        <v>760</v>
      </c>
    </row>
    <row r="465">
      <c r="A465" s="1" t="s">
        <v>761</v>
      </c>
      <c r="B465" s="2" t="s">
        <v>762</v>
      </c>
    </row>
    <row r="466">
      <c r="A466" s="1" t="s">
        <v>763</v>
      </c>
      <c r="B466" s="2" t="s">
        <v>764</v>
      </c>
    </row>
    <row r="467">
      <c r="A467" s="1" t="s">
        <v>765</v>
      </c>
      <c r="B467" s="2" t="s">
        <v>766</v>
      </c>
    </row>
    <row r="468">
      <c r="A468" s="1" t="s">
        <v>767</v>
      </c>
      <c r="B468" s="2" t="s">
        <v>768</v>
      </c>
    </row>
    <row r="469">
      <c r="A469" s="1" t="s">
        <v>769</v>
      </c>
      <c r="B469" s="2" t="s">
        <v>770</v>
      </c>
    </row>
    <row r="470">
      <c r="A470" s="1" t="s">
        <v>771</v>
      </c>
      <c r="B470" s="2" t="s">
        <v>772</v>
      </c>
    </row>
    <row r="471">
      <c r="A471" s="1" t="s">
        <v>773</v>
      </c>
      <c r="B471" s="2" t="s">
        <v>774</v>
      </c>
    </row>
    <row r="472">
      <c r="A472" s="1" t="s">
        <v>775</v>
      </c>
      <c r="B472" s="2" t="s">
        <v>776</v>
      </c>
    </row>
    <row r="473">
      <c r="A473" s="1" t="s">
        <v>773</v>
      </c>
      <c r="B473" s="2" t="s">
        <v>777</v>
      </c>
    </row>
    <row r="474">
      <c r="A474" s="1" t="s">
        <v>778</v>
      </c>
      <c r="B474" s="2" t="s">
        <v>779</v>
      </c>
    </row>
    <row r="475">
      <c r="A475" s="1" t="s">
        <v>780</v>
      </c>
      <c r="B475" s="2" t="s">
        <v>781</v>
      </c>
    </row>
    <row r="476">
      <c r="A476" s="1" t="s">
        <v>782</v>
      </c>
      <c r="B476" s="2" t="s">
        <v>783</v>
      </c>
    </row>
    <row r="477">
      <c r="A477" s="1" t="s">
        <v>784</v>
      </c>
      <c r="B477" s="2" t="s">
        <v>785</v>
      </c>
    </row>
    <row r="478">
      <c r="A478" s="1" t="s">
        <v>786</v>
      </c>
      <c r="B478" s="2" t="s">
        <v>787</v>
      </c>
    </row>
    <row r="479">
      <c r="A479" s="1" t="s">
        <v>788</v>
      </c>
      <c r="B479" s="2" t="s">
        <v>789</v>
      </c>
    </row>
    <row r="480">
      <c r="A480" s="1" t="s">
        <v>790</v>
      </c>
      <c r="B480" s="2" t="s">
        <v>791</v>
      </c>
    </row>
    <row r="481">
      <c r="A481" s="1" t="s">
        <v>792</v>
      </c>
      <c r="B481" s="2" t="s">
        <v>793</v>
      </c>
    </row>
    <row r="482">
      <c r="A482" s="1" t="s">
        <v>794</v>
      </c>
      <c r="B482" s="2" t="s">
        <v>795</v>
      </c>
    </row>
    <row r="483">
      <c r="A483" s="1" t="s">
        <v>796</v>
      </c>
      <c r="B483" s="2" t="s">
        <v>797</v>
      </c>
    </row>
    <row r="484">
      <c r="A484" s="1" t="s">
        <v>489</v>
      </c>
      <c r="B484" s="2" t="s">
        <v>798</v>
      </c>
    </row>
    <row r="485">
      <c r="A485" s="1" t="s">
        <v>491</v>
      </c>
      <c r="B485" s="2" t="s">
        <v>799</v>
      </c>
    </row>
    <row r="486">
      <c r="A486" s="1" t="s">
        <v>800</v>
      </c>
      <c r="B486" s="2" t="s">
        <v>801</v>
      </c>
    </row>
    <row r="487">
      <c r="A487" s="1" t="s">
        <v>802</v>
      </c>
      <c r="B487" s="2" t="s">
        <v>803</v>
      </c>
    </row>
    <row r="488">
      <c r="A488" s="1" t="s">
        <v>804</v>
      </c>
      <c r="B488" s="2" t="s">
        <v>805</v>
      </c>
    </row>
    <row r="489">
      <c r="A489" s="1" t="s">
        <v>806</v>
      </c>
      <c r="B489" s="2" t="s">
        <v>807</v>
      </c>
    </row>
    <row r="490">
      <c r="A490" s="1" t="s">
        <v>808</v>
      </c>
      <c r="B490" s="2" t="s">
        <v>809</v>
      </c>
    </row>
    <row r="491">
      <c r="A491" s="1" t="s">
        <v>810</v>
      </c>
      <c r="B491" s="2" t="s">
        <v>811</v>
      </c>
    </row>
    <row r="492">
      <c r="A492" s="1" t="s">
        <v>812</v>
      </c>
      <c r="B492" s="2" t="s">
        <v>813</v>
      </c>
    </row>
    <row r="493">
      <c r="A493" s="1" t="s">
        <v>814</v>
      </c>
      <c r="B493" s="2" t="s">
        <v>815</v>
      </c>
    </row>
    <row r="494">
      <c r="A494" s="1" t="s">
        <v>816</v>
      </c>
      <c r="B494" s="2" t="s">
        <v>817</v>
      </c>
    </row>
    <row r="495">
      <c r="A495" s="1" t="s">
        <v>818</v>
      </c>
      <c r="B495" s="2" t="s">
        <v>817</v>
      </c>
    </row>
    <row r="496">
      <c r="A496" s="1" t="s">
        <v>819</v>
      </c>
      <c r="B496" s="2" t="s">
        <v>820</v>
      </c>
    </row>
    <row r="497">
      <c r="A497" s="1" t="s">
        <v>821</v>
      </c>
      <c r="B497" s="2" t="s">
        <v>822</v>
      </c>
    </row>
    <row r="498">
      <c r="A498" s="1" t="s">
        <v>823</v>
      </c>
      <c r="B498" s="2" t="s">
        <v>824</v>
      </c>
    </row>
    <row r="499">
      <c r="A499" s="1" t="s">
        <v>825</v>
      </c>
      <c r="B499" s="2" t="s">
        <v>826</v>
      </c>
    </row>
    <row r="500">
      <c r="A500" s="1" t="s">
        <v>827</v>
      </c>
      <c r="B500" s="2" t="s">
        <v>828</v>
      </c>
    </row>
    <row r="501">
      <c r="A501" s="1" t="s">
        <v>829</v>
      </c>
      <c r="B501" s="2" t="s">
        <v>830</v>
      </c>
    </row>
    <row r="502">
      <c r="A502" s="1" t="s">
        <v>831</v>
      </c>
      <c r="B502" s="2" t="s">
        <v>832</v>
      </c>
    </row>
    <row r="503">
      <c r="A503" s="1" t="s">
        <v>833</v>
      </c>
      <c r="B503" s="2" t="s">
        <v>834</v>
      </c>
    </row>
    <row r="504">
      <c r="A504" s="1" t="s">
        <v>835</v>
      </c>
      <c r="B504" s="2" t="s">
        <v>836</v>
      </c>
    </row>
    <row r="505">
      <c r="A505" s="1" t="s">
        <v>837</v>
      </c>
      <c r="B505" s="2" t="s">
        <v>838</v>
      </c>
    </row>
    <row r="506">
      <c r="A506" s="1" t="s">
        <v>837</v>
      </c>
      <c r="B506" s="2" t="s">
        <v>839</v>
      </c>
    </row>
    <row r="507">
      <c r="A507" s="1" t="s">
        <v>837</v>
      </c>
      <c r="B507" s="2" t="s">
        <v>840</v>
      </c>
    </row>
    <row r="508">
      <c r="A508" s="1" t="s">
        <v>837</v>
      </c>
      <c r="B508" s="2" t="s">
        <v>841</v>
      </c>
    </row>
    <row r="509">
      <c r="A509" s="1" t="s">
        <v>842</v>
      </c>
      <c r="B509" s="2" t="s">
        <v>843</v>
      </c>
    </row>
    <row r="510">
      <c r="A510" s="1" t="s">
        <v>844</v>
      </c>
      <c r="B510" s="2" t="s">
        <v>843</v>
      </c>
    </row>
    <row r="511">
      <c r="A511" s="1" t="s">
        <v>845</v>
      </c>
      <c r="B511" s="2" t="s">
        <v>846</v>
      </c>
    </row>
    <row r="512">
      <c r="A512" s="1" t="s">
        <v>847</v>
      </c>
      <c r="B512" s="2" t="s">
        <v>848</v>
      </c>
    </row>
    <row r="513">
      <c r="A513" s="1" t="s">
        <v>849</v>
      </c>
      <c r="B513" s="2" t="s">
        <v>848</v>
      </c>
    </row>
    <row r="514">
      <c r="A514" s="1" t="s">
        <v>850</v>
      </c>
      <c r="B514" s="2" t="s">
        <v>851</v>
      </c>
    </row>
    <row r="515">
      <c r="A515" s="1" t="s">
        <v>850</v>
      </c>
      <c r="B515" s="2" t="s">
        <v>852</v>
      </c>
    </row>
    <row r="516">
      <c r="A516" s="1" t="s">
        <v>847</v>
      </c>
      <c r="B516" s="2" t="s">
        <v>852</v>
      </c>
    </row>
    <row r="517">
      <c r="A517" s="1" t="s">
        <v>850</v>
      </c>
      <c r="B517" s="2" t="s">
        <v>853</v>
      </c>
    </row>
    <row r="518">
      <c r="A518" s="1" t="s">
        <v>847</v>
      </c>
      <c r="B518" s="2" t="s">
        <v>853</v>
      </c>
    </row>
    <row r="519">
      <c r="A519" s="1" t="s">
        <v>854</v>
      </c>
      <c r="B519" s="2" t="s">
        <v>853</v>
      </c>
    </row>
    <row r="520">
      <c r="A520" s="1" t="s">
        <v>849</v>
      </c>
      <c r="B520" s="2" t="s">
        <v>853</v>
      </c>
    </row>
    <row r="521">
      <c r="A521" s="1" t="s">
        <v>855</v>
      </c>
      <c r="B521" s="2" t="s">
        <v>856</v>
      </c>
    </row>
    <row r="522">
      <c r="A522" s="1" t="s">
        <v>842</v>
      </c>
      <c r="B522" s="2" t="s">
        <v>856</v>
      </c>
    </row>
    <row r="523">
      <c r="A523" s="1" t="s">
        <v>844</v>
      </c>
      <c r="B523" s="2" t="s">
        <v>856</v>
      </c>
    </row>
    <row r="524">
      <c r="A524" s="1" t="s">
        <v>837</v>
      </c>
      <c r="B524" s="2" t="s">
        <v>857</v>
      </c>
    </row>
    <row r="525">
      <c r="A525" s="1" t="s">
        <v>668</v>
      </c>
      <c r="B525" s="2" t="s">
        <v>858</v>
      </c>
    </row>
    <row r="526">
      <c r="A526" s="1" t="s">
        <v>679</v>
      </c>
      <c r="B526" s="2" t="s">
        <v>858</v>
      </c>
    </row>
    <row r="527">
      <c r="A527" s="1" t="s">
        <v>693</v>
      </c>
      <c r="B527" s="2" t="s">
        <v>859</v>
      </c>
    </row>
    <row r="528">
      <c r="A528" s="1" t="s">
        <v>689</v>
      </c>
      <c r="B528" s="2" t="s">
        <v>859</v>
      </c>
    </row>
    <row r="529">
      <c r="A529" s="1" t="s">
        <v>681</v>
      </c>
      <c r="B529" s="2" t="s">
        <v>860</v>
      </c>
    </row>
    <row r="530">
      <c r="A530" s="1" t="s">
        <v>861</v>
      </c>
      <c r="B530" s="2" t="s">
        <v>860</v>
      </c>
    </row>
    <row r="531">
      <c r="A531" s="1" t="s">
        <v>691</v>
      </c>
      <c r="B531" s="2" t="s">
        <v>862</v>
      </c>
    </row>
    <row r="532">
      <c r="A532" s="1" t="s">
        <v>863</v>
      </c>
      <c r="B532" s="2" t="s">
        <v>862</v>
      </c>
    </row>
    <row r="533">
      <c r="A533" s="1" t="s">
        <v>864</v>
      </c>
      <c r="B533" s="2" t="s">
        <v>865</v>
      </c>
    </row>
    <row r="534">
      <c r="A534" s="1" t="s">
        <v>668</v>
      </c>
      <c r="B534" s="2" t="s">
        <v>866</v>
      </c>
    </row>
    <row r="535">
      <c r="A535" s="1" t="s">
        <v>867</v>
      </c>
      <c r="B535" s="2" t="s">
        <v>868</v>
      </c>
    </row>
    <row r="536">
      <c r="A536" s="1" t="s">
        <v>668</v>
      </c>
      <c r="B536" s="2" t="s">
        <v>869</v>
      </c>
    </row>
    <row r="537">
      <c r="A537" s="1" t="s">
        <v>668</v>
      </c>
      <c r="B537" s="2" t="s">
        <v>870</v>
      </c>
    </row>
    <row r="538">
      <c r="A538" s="1" t="s">
        <v>668</v>
      </c>
      <c r="B538" s="2" t="s">
        <v>871</v>
      </c>
    </row>
    <row r="539">
      <c r="A539" s="1" t="s">
        <v>668</v>
      </c>
      <c r="B539" s="2" t="s">
        <v>872</v>
      </c>
    </row>
    <row r="540">
      <c r="A540" s="1" t="s">
        <v>689</v>
      </c>
      <c r="B540" s="2" t="s">
        <v>873</v>
      </c>
    </row>
    <row r="541">
      <c r="A541" s="1" t="s">
        <v>322</v>
      </c>
      <c r="B541" s="2" t="s">
        <v>873</v>
      </c>
    </row>
    <row r="542">
      <c r="A542" s="1" t="s">
        <v>874</v>
      </c>
      <c r="B542" s="2" t="s">
        <v>875</v>
      </c>
    </row>
    <row r="543">
      <c r="A543" s="1" t="s">
        <v>778</v>
      </c>
      <c r="B543" s="2" t="s">
        <v>876</v>
      </c>
    </row>
    <row r="544">
      <c r="A544" s="1" t="s">
        <v>668</v>
      </c>
      <c r="B544" s="2" t="s">
        <v>877</v>
      </c>
    </row>
    <row r="545">
      <c r="A545" s="1" t="s">
        <v>878</v>
      </c>
      <c r="B545" s="2" t="s">
        <v>879</v>
      </c>
    </row>
    <row r="546">
      <c r="A546" s="1" t="s">
        <v>880</v>
      </c>
      <c r="B546" s="2" t="s">
        <v>881</v>
      </c>
    </row>
    <row r="547">
      <c r="A547" s="1" t="s">
        <v>882</v>
      </c>
      <c r="B547" s="2" t="s">
        <v>883</v>
      </c>
    </row>
    <row r="548">
      <c r="A548" s="1" t="s">
        <v>668</v>
      </c>
      <c r="B548" s="2" t="s">
        <v>884</v>
      </c>
    </row>
    <row r="549">
      <c r="A549" s="1" t="s">
        <v>681</v>
      </c>
      <c r="B549" s="2" t="s">
        <v>885</v>
      </c>
    </row>
    <row r="550">
      <c r="A550" s="1" t="s">
        <v>679</v>
      </c>
      <c r="B550" s="2" t="s">
        <v>885</v>
      </c>
    </row>
    <row r="551">
      <c r="A551" s="1" t="s">
        <v>886</v>
      </c>
      <c r="B551" s="2" t="s">
        <v>887</v>
      </c>
    </row>
    <row r="552">
      <c r="A552" s="1" t="s">
        <v>888</v>
      </c>
      <c r="B552" s="2" t="s">
        <v>889</v>
      </c>
    </row>
    <row r="553">
      <c r="A553" s="1" t="s">
        <v>890</v>
      </c>
      <c r="B553" s="2" t="s">
        <v>891</v>
      </c>
    </row>
    <row r="554">
      <c r="A554" s="1" t="s">
        <v>892</v>
      </c>
      <c r="B554" s="2" t="s">
        <v>891</v>
      </c>
    </row>
    <row r="555">
      <c r="A555" s="1" t="s">
        <v>888</v>
      </c>
      <c r="B555" s="2" t="s">
        <v>893</v>
      </c>
    </row>
    <row r="556">
      <c r="A556" s="1" t="s">
        <v>894</v>
      </c>
      <c r="B556" s="2" t="s">
        <v>895</v>
      </c>
    </row>
    <row r="557">
      <c r="A557" s="1" t="s">
        <v>896</v>
      </c>
      <c r="B557" s="2" t="s">
        <v>897</v>
      </c>
    </row>
    <row r="558">
      <c r="A558" s="1" t="s">
        <v>898</v>
      </c>
      <c r="B558" s="2" t="s">
        <v>899</v>
      </c>
    </row>
    <row r="559">
      <c r="A559" s="1" t="s">
        <v>900</v>
      </c>
      <c r="B559" s="2" t="s">
        <v>901</v>
      </c>
    </row>
    <row r="560">
      <c r="A560" s="1" t="s">
        <v>902</v>
      </c>
      <c r="B560" s="2" t="s">
        <v>903</v>
      </c>
    </row>
    <row r="561">
      <c r="A561" s="1" t="s">
        <v>904</v>
      </c>
      <c r="B561" s="2" t="s">
        <v>905</v>
      </c>
    </row>
    <row r="562">
      <c r="A562" s="1" t="s">
        <v>906</v>
      </c>
      <c r="B562" s="2" t="s">
        <v>907</v>
      </c>
    </row>
    <row r="563">
      <c r="A563" s="1" t="s">
        <v>908</v>
      </c>
      <c r="B563" s="2" t="s">
        <v>909</v>
      </c>
    </row>
    <row r="564">
      <c r="A564" s="1" t="s">
        <v>910</v>
      </c>
      <c r="B564" s="2" t="s">
        <v>911</v>
      </c>
    </row>
    <row r="565">
      <c r="A565" s="1" t="s">
        <v>912</v>
      </c>
      <c r="B565" s="2" t="s">
        <v>913</v>
      </c>
    </row>
    <row r="566">
      <c r="A566" s="1" t="s">
        <v>910</v>
      </c>
      <c r="B566" s="2" t="s">
        <v>914</v>
      </c>
    </row>
    <row r="567">
      <c r="A567" s="1" t="s">
        <v>908</v>
      </c>
      <c r="B567" s="2" t="s">
        <v>915</v>
      </c>
    </row>
    <row r="568">
      <c r="A568" s="1" t="s">
        <v>886</v>
      </c>
      <c r="B568" s="2" t="s">
        <v>916</v>
      </c>
    </row>
    <row r="569">
      <c r="A569" s="1" t="s">
        <v>886</v>
      </c>
      <c r="B569" s="2" t="s">
        <v>917</v>
      </c>
    </row>
    <row r="570">
      <c r="A570" s="1" t="s">
        <v>886</v>
      </c>
      <c r="B570" s="2" t="s">
        <v>918</v>
      </c>
    </row>
    <row r="571">
      <c r="A571" s="1" t="s">
        <v>886</v>
      </c>
      <c r="B571" s="2" t="s">
        <v>919</v>
      </c>
    </row>
    <row r="572">
      <c r="A572" s="1" t="s">
        <v>920</v>
      </c>
      <c r="B572" s="2" t="s">
        <v>921</v>
      </c>
    </row>
    <row r="573">
      <c r="A573" s="1" t="s">
        <v>922</v>
      </c>
      <c r="B573" s="2" t="s">
        <v>923</v>
      </c>
    </row>
    <row r="574">
      <c r="A574" s="1" t="s">
        <v>924</v>
      </c>
      <c r="B574" s="2" t="s">
        <v>925</v>
      </c>
    </row>
    <row r="575">
      <c r="A575" s="1" t="s">
        <v>926</v>
      </c>
      <c r="B575" s="2" t="s">
        <v>927</v>
      </c>
    </row>
    <row r="576">
      <c r="A576" s="1" t="s">
        <v>928</v>
      </c>
      <c r="B576" s="2" t="s">
        <v>927</v>
      </c>
    </row>
    <row r="577">
      <c r="A577" s="1" t="s">
        <v>929</v>
      </c>
      <c r="B577" s="2" t="s">
        <v>930</v>
      </c>
    </row>
    <row r="578">
      <c r="A578" s="1" t="s">
        <v>931</v>
      </c>
      <c r="B578" s="2" t="s">
        <v>932</v>
      </c>
    </row>
    <row r="579">
      <c r="A579" s="1" t="s">
        <v>933</v>
      </c>
      <c r="B579" s="2" t="s">
        <v>934</v>
      </c>
    </row>
    <row r="580">
      <c r="A580" s="1" t="s">
        <v>935</v>
      </c>
      <c r="B580" s="2" t="s">
        <v>936</v>
      </c>
    </row>
    <row r="581">
      <c r="A581" s="1" t="s">
        <v>937</v>
      </c>
      <c r="B581" s="2" t="s">
        <v>938</v>
      </c>
    </row>
    <row r="582">
      <c r="A582" s="1" t="s">
        <v>939</v>
      </c>
      <c r="B582" s="2" t="s">
        <v>940</v>
      </c>
    </row>
    <row r="583">
      <c r="A583" s="1" t="s">
        <v>941</v>
      </c>
      <c r="B583" s="2" t="s">
        <v>942</v>
      </c>
    </row>
    <row r="584">
      <c r="A584" s="1" t="s">
        <v>943</v>
      </c>
      <c r="B584" s="2" t="s">
        <v>944</v>
      </c>
    </row>
    <row r="585">
      <c r="A585" s="1" t="s">
        <v>945</v>
      </c>
      <c r="B585" s="2" t="s">
        <v>946</v>
      </c>
    </row>
    <row r="586">
      <c r="A586" s="1" t="s">
        <v>947</v>
      </c>
      <c r="B586" s="2" t="s">
        <v>946</v>
      </c>
    </row>
    <row r="587">
      <c r="A587" s="1" t="s">
        <v>947</v>
      </c>
      <c r="B587" s="2" t="s">
        <v>948</v>
      </c>
    </row>
    <row r="588">
      <c r="A588" s="1" t="s">
        <v>949</v>
      </c>
      <c r="B588" s="2" t="s">
        <v>950</v>
      </c>
    </row>
    <row r="589">
      <c r="A589" s="1" t="s">
        <v>951</v>
      </c>
      <c r="B589" s="2" t="s">
        <v>952</v>
      </c>
    </row>
    <row r="590">
      <c r="A590" s="1" t="s">
        <v>953</v>
      </c>
      <c r="B590" s="2" t="s">
        <v>954</v>
      </c>
    </row>
    <row r="591">
      <c r="A591" s="1" t="s">
        <v>955</v>
      </c>
      <c r="B591" s="2" t="s">
        <v>956</v>
      </c>
    </row>
    <row r="592">
      <c r="A592" s="1" t="s">
        <v>957</v>
      </c>
      <c r="B592" s="2" t="s">
        <v>958</v>
      </c>
    </row>
    <row r="593">
      <c r="A593" s="1" t="s">
        <v>959</v>
      </c>
      <c r="B593" s="2" t="s">
        <v>960</v>
      </c>
    </row>
    <row r="594">
      <c r="A594" s="1" t="s">
        <v>961</v>
      </c>
      <c r="B594" s="2" t="s">
        <v>962</v>
      </c>
    </row>
    <row r="595">
      <c r="A595" s="1" t="s">
        <v>963</v>
      </c>
      <c r="B595" s="2" t="s">
        <v>964</v>
      </c>
    </row>
    <row r="596">
      <c r="A596" s="1" t="s">
        <v>937</v>
      </c>
      <c r="B596" s="2" t="s">
        <v>964</v>
      </c>
    </row>
    <row r="597">
      <c r="A597" s="1" t="s">
        <v>965</v>
      </c>
      <c r="B597" s="2" t="s">
        <v>966</v>
      </c>
    </row>
    <row r="598">
      <c r="A598" s="1" t="s">
        <v>886</v>
      </c>
      <c r="B598" s="2" t="s">
        <v>966</v>
      </c>
    </row>
    <row r="599">
      <c r="A599" s="1" t="s">
        <v>967</v>
      </c>
      <c r="B599" s="2" t="s">
        <v>968</v>
      </c>
    </row>
    <row r="600">
      <c r="A600" s="1" t="s">
        <v>886</v>
      </c>
      <c r="B600" s="2" t="s">
        <v>969</v>
      </c>
    </row>
    <row r="601">
      <c r="A601" s="1" t="s">
        <v>970</v>
      </c>
      <c r="B601" s="2" t="s">
        <v>971</v>
      </c>
    </row>
    <row r="602">
      <c r="A602" s="1" t="s">
        <v>850</v>
      </c>
      <c r="B602" s="2" t="s">
        <v>972</v>
      </c>
    </row>
    <row r="603">
      <c r="A603" s="1" t="s">
        <v>886</v>
      </c>
      <c r="B603" s="2" t="s">
        <v>973</v>
      </c>
    </row>
    <row r="604">
      <c r="A604" s="1" t="s">
        <v>974</v>
      </c>
      <c r="B604" s="2" t="s">
        <v>973</v>
      </c>
    </row>
    <row r="605">
      <c r="A605" s="1" t="s">
        <v>303</v>
      </c>
      <c r="B605" s="2" t="s">
        <v>975</v>
      </c>
    </row>
    <row r="606">
      <c r="A606" s="1" t="s">
        <v>303</v>
      </c>
      <c r="B606" s="2" t="s">
        <v>976</v>
      </c>
    </row>
    <row r="607">
      <c r="A607" s="1" t="s">
        <v>977</v>
      </c>
      <c r="B607" s="2" t="s">
        <v>978</v>
      </c>
    </row>
    <row r="608">
      <c r="A608" s="1" t="s">
        <v>979</v>
      </c>
      <c r="B608" s="2" t="s">
        <v>980</v>
      </c>
    </row>
    <row r="609">
      <c r="A609" s="1" t="s">
        <v>981</v>
      </c>
      <c r="B609" s="2" t="s">
        <v>982</v>
      </c>
    </row>
    <row r="610">
      <c r="A610" s="1" t="s">
        <v>983</v>
      </c>
      <c r="B610" s="2" t="s">
        <v>984</v>
      </c>
    </row>
    <row r="611">
      <c r="A611" s="1" t="s">
        <v>985</v>
      </c>
      <c r="B611" s="2" t="s">
        <v>986</v>
      </c>
    </row>
    <row r="612">
      <c r="A612" s="1" t="s">
        <v>987</v>
      </c>
      <c r="B612" s="2" t="s">
        <v>988</v>
      </c>
    </row>
    <row r="613">
      <c r="A613" s="1" t="s">
        <v>989</v>
      </c>
      <c r="B613" s="2" t="s">
        <v>990</v>
      </c>
    </row>
    <row r="614">
      <c r="A614" s="1" t="s">
        <v>991</v>
      </c>
      <c r="B614" s="2" t="s">
        <v>992</v>
      </c>
    </row>
    <row r="615">
      <c r="A615" s="1" t="s">
        <v>993</v>
      </c>
      <c r="B615" s="2" t="s">
        <v>994</v>
      </c>
    </row>
    <row r="616">
      <c r="A616" s="1" t="s">
        <v>995</v>
      </c>
      <c r="B616" s="2" t="s">
        <v>996</v>
      </c>
    </row>
    <row r="617">
      <c r="A617" s="1" t="s">
        <v>997</v>
      </c>
      <c r="B617" s="2" t="s">
        <v>998</v>
      </c>
    </row>
    <row r="618">
      <c r="A618" s="1" t="s">
        <v>999</v>
      </c>
      <c r="B618" s="2" t="s">
        <v>1000</v>
      </c>
    </row>
    <row r="619">
      <c r="A619" s="1" t="s">
        <v>1001</v>
      </c>
      <c r="B619" s="2" t="s">
        <v>1002</v>
      </c>
    </row>
    <row r="620">
      <c r="A620" s="1" t="s">
        <v>1003</v>
      </c>
      <c r="B620" s="2" t="s">
        <v>1004</v>
      </c>
    </row>
    <row r="621">
      <c r="A621" s="1" t="s">
        <v>977</v>
      </c>
      <c r="B621" s="2" t="s">
        <v>1005</v>
      </c>
    </row>
    <row r="622">
      <c r="A622" s="1" t="s">
        <v>668</v>
      </c>
      <c r="B622" s="2" t="s">
        <v>1006</v>
      </c>
    </row>
    <row r="623">
      <c r="A623" s="1" t="s">
        <v>691</v>
      </c>
      <c r="B623" s="2" t="s">
        <v>1006</v>
      </c>
    </row>
    <row r="624">
      <c r="A624" s="1" t="s">
        <v>835</v>
      </c>
      <c r="B624" s="2" t="s">
        <v>1007</v>
      </c>
    </row>
    <row r="625">
      <c r="A625" s="1" t="s">
        <v>1008</v>
      </c>
      <c r="B625" s="2" t="s">
        <v>1009</v>
      </c>
    </row>
    <row r="626">
      <c r="A626" s="1" t="s">
        <v>1010</v>
      </c>
      <c r="B626" s="2" t="s">
        <v>1011</v>
      </c>
    </row>
    <row r="627">
      <c r="A627" s="1" t="s">
        <v>1012</v>
      </c>
      <c r="B627" s="2" t="s">
        <v>1013</v>
      </c>
    </row>
    <row r="628">
      <c r="A628" s="1" t="s">
        <v>837</v>
      </c>
      <c r="B628" s="2" t="s">
        <v>1014</v>
      </c>
    </row>
    <row r="629">
      <c r="A629" s="1" t="s">
        <v>1015</v>
      </c>
      <c r="B629" s="2" t="s">
        <v>1016</v>
      </c>
    </row>
    <row r="630">
      <c r="A630" s="1" t="s">
        <v>1015</v>
      </c>
      <c r="B630" s="2" t="s">
        <v>1017</v>
      </c>
    </row>
    <row r="631">
      <c r="A631" s="1" t="s">
        <v>668</v>
      </c>
      <c r="B631" s="2" t="s">
        <v>1018</v>
      </c>
    </row>
    <row r="632">
      <c r="A632" s="1" t="s">
        <v>668</v>
      </c>
      <c r="B632" s="2" t="s">
        <v>1019</v>
      </c>
    </row>
    <row r="633">
      <c r="A633" s="1" t="s">
        <v>1020</v>
      </c>
      <c r="B633" s="2" t="s">
        <v>1021</v>
      </c>
    </row>
    <row r="634">
      <c r="A634" s="1" t="s">
        <v>1022</v>
      </c>
      <c r="B634" s="2" t="s">
        <v>1023</v>
      </c>
    </row>
    <row r="635">
      <c r="A635" s="1" t="s">
        <v>1024</v>
      </c>
      <c r="B635" s="2" t="s">
        <v>1025</v>
      </c>
    </row>
    <row r="636">
      <c r="A636" s="1" t="s">
        <v>1026</v>
      </c>
      <c r="B636" s="2" t="s">
        <v>1027</v>
      </c>
    </row>
    <row r="637">
      <c r="A637" s="1" t="s">
        <v>1028</v>
      </c>
      <c r="B637" s="2" t="s">
        <v>1029</v>
      </c>
    </row>
    <row r="638">
      <c r="A638" s="1" t="s">
        <v>1030</v>
      </c>
      <c r="B638" s="2" t="s">
        <v>1031</v>
      </c>
    </row>
    <row r="639">
      <c r="A639" s="1" t="s">
        <v>1032</v>
      </c>
      <c r="B639" s="2" t="s">
        <v>1033</v>
      </c>
    </row>
    <row r="640">
      <c r="A640" s="1" t="s">
        <v>1034</v>
      </c>
      <c r="B640" s="2" t="s">
        <v>1035</v>
      </c>
    </row>
    <row r="641">
      <c r="A641" s="1" t="s">
        <v>1036</v>
      </c>
      <c r="B641" s="2" t="s">
        <v>1037</v>
      </c>
    </row>
    <row r="642">
      <c r="A642" s="1" t="s">
        <v>1036</v>
      </c>
      <c r="B642" s="2" t="s">
        <v>1038</v>
      </c>
    </row>
    <row r="643">
      <c r="A643" s="1" t="s">
        <v>1039</v>
      </c>
      <c r="B643" s="2" t="s">
        <v>1040</v>
      </c>
    </row>
    <row r="644">
      <c r="A644" s="1" t="s">
        <v>1041</v>
      </c>
      <c r="B644" s="2" t="s">
        <v>1042</v>
      </c>
    </row>
    <row r="645">
      <c r="A645" s="1" t="s">
        <v>1043</v>
      </c>
      <c r="B645" s="2" t="s">
        <v>1044</v>
      </c>
    </row>
    <row r="646">
      <c r="A646" s="1" t="s">
        <v>1045</v>
      </c>
      <c r="B646" s="2" t="s">
        <v>1046</v>
      </c>
    </row>
    <row r="647">
      <c r="A647" s="1" t="s">
        <v>1047</v>
      </c>
      <c r="B647" s="2" t="s">
        <v>1048</v>
      </c>
    </row>
    <row r="648">
      <c r="A648" s="1" t="s">
        <v>1049</v>
      </c>
      <c r="B648" s="2" t="s">
        <v>1050</v>
      </c>
    </row>
    <row r="649">
      <c r="A649" s="1" t="s">
        <v>1051</v>
      </c>
      <c r="B649" s="2" t="s">
        <v>1052</v>
      </c>
    </row>
    <row r="650">
      <c r="A650" s="1" t="s">
        <v>1053</v>
      </c>
      <c r="B650" s="2" t="s">
        <v>1054</v>
      </c>
    </row>
    <row r="651">
      <c r="A651" s="1" t="s">
        <v>890</v>
      </c>
      <c r="B651" s="2" t="s">
        <v>1055</v>
      </c>
    </row>
    <row r="652">
      <c r="A652" s="1" t="s">
        <v>1056</v>
      </c>
      <c r="B652" s="2" t="s">
        <v>1057</v>
      </c>
    </row>
    <row r="653">
      <c r="A653" s="1" t="s">
        <v>1058</v>
      </c>
      <c r="B653" s="2" t="s">
        <v>1059</v>
      </c>
    </row>
    <row r="654">
      <c r="A654" s="1" t="s">
        <v>1060</v>
      </c>
      <c r="B654" s="2" t="s">
        <v>1061</v>
      </c>
    </row>
    <row r="655">
      <c r="A655" s="1" t="s">
        <v>1062</v>
      </c>
      <c r="B655" s="2" t="s">
        <v>1063</v>
      </c>
    </row>
    <row r="656">
      <c r="A656" s="1" t="s">
        <v>555</v>
      </c>
      <c r="B656" s="2" t="s">
        <v>1064</v>
      </c>
    </row>
    <row r="657">
      <c r="A657" s="1" t="s">
        <v>1065</v>
      </c>
      <c r="B657" s="2" t="s">
        <v>1066</v>
      </c>
    </row>
    <row r="658">
      <c r="A658" s="1" t="s">
        <v>1067</v>
      </c>
      <c r="B658" s="2" t="s">
        <v>1068</v>
      </c>
    </row>
    <row r="659">
      <c r="A659" s="1" t="s">
        <v>1069</v>
      </c>
      <c r="B659" s="2" t="s">
        <v>1070</v>
      </c>
    </row>
    <row r="660">
      <c r="A660" s="1" t="s">
        <v>1071</v>
      </c>
      <c r="B660" s="2" t="s">
        <v>1072</v>
      </c>
    </row>
    <row r="661">
      <c r="A661" s="1" t="s">
        <v>1073</v>
      </c>
      <c r="B661" s="2" t="s">
        <v>1074</v>
      </c>
    </row>
    <row r="662">
      <c r="A662" s="1" t="s">
        <v>1075</v>
      </c>
      <c r="B662" s="2" t="s">
        <v>1076</v>
      </c>
    </row>
    <row r="663">
      <c r="A663" s="1" t="s">
        <v>1077</v>
      </c>
      <c r="B663" s="2" t="s">
        <v>1078</v>
      </c>
    </row>
    <row r="664">
      <c r="A664" s="1" t="s">
        <v>1079</v>
      </c>
      <c r="B664" s="2" t="s">
        <v>1080</v>
      </c>
    </row>
    <row r="665">
      <c r="A665" s="1" t="s">
        <v>1081</v>
      </c>
      <c r="B665" s="2" t="s">
        <v>1082</v>
      </c>
    </row>
    <row r="666">
      <c r="A666" s="1" t="s">
        <v>1083</v>
      </c>
      <c r="B666" s="2" t="s">
        <v>1084</v>
      </c>
    </row>
    <row r="667">
      <c r="A667" s="1" t="s">
        <v>1085</v>
      </c>
      <c r="B667" s="2" t="s">
        <v>1086</v>
      </c>
    </row>
    <row r="668">
      <c r="A668" s="1" t="s">
        <v>1034</v>
      </c>
      <c r="B668" s="2" t="s">
        <v>1087</v>
      </c>
    </row>
    <row r="669">
      <c r="A669" s="1" t="s">
        <v>1088</v>
      </c>
      <c r="B669" s="2" t="s">
        <v>1089</v>
      </c>
    </row>
    <row r="670">
      <c r="A670" s="1" t="s">
        <v>1090</v>
      </c>
      <c r="B670" s="2" t="s">
        <v>1091</v>
      </c>
    </row>
    <row r="671">
      <c r="A671" s="1" t="s">
        <v>1090</v>
      </c>
      <c r="B671" s="2" t="s">
        <v>1091</v>
      </c>
    </row>
    <row r="672">
      <c r="A672" s="1" t="s">
        <v>1092</v>
      </c>
      <c r="B672" s="2" t="s">
        <v>1093</v>
      </c>
    </row>
    <row r="673">
      <c r="A673" s="1" t="s">
        <v>1094</v>
      </c>
      <c r="B673" s="2" t="s">
        <v>1095</v>
      </c>
    </row>
    <row r="674">
      <c r="A674" s="1" t="s">
        <v>1096</v>
      </c>
      <c r="B674" s="2" t="s">
        <v>1097</v>
      </c>
    </row>
    <row r="675">
      <c r="A675" s="1" t="s">
        <v>1079</v>
      </c>
      <c r="B675" s="2" t="s">
        <v>1098</v>
      </c>
    </row>
    <row r="676">
      <c r="A676" s="1" t="s">
        <v>1099</v>
      </c>
      <c r="B676" s="2" t="s">
        <v>1100</v>
      </c>
    </row>
    <row r="677">
      <c r="A677" s="1" t="s">
        <v>1101</v>
      </c>
      <c r="B677" s="2" t="s">
        <v>1102</v>
      </c>
    </row>
    <row r="678">
      <c r="A678" s="1" t="s">
        <v>1103</v>
      </c>
      <c r="B678" s="2" t="s">
        <v>1104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27.25"/>
  </cols>
  <sheetData>
    <row r="1">
      <c r="A1" s="1" t="s">
        <v>1105</v>
      </c>
      <c r="B1" s="3"/>
    </row>
    <row r="2">
      <c r="A2" s="1" t="s">
        <v>1106</v>
      </c>
      <c r="B2" s="3"/>
    </row>
    <row r="3">
      <c r="A3" s="1" t="s">
        <v>1107</v>
      </c>
      <c r="B3" s="3"/>
    </row>
    <row r="4">
      <c r="A4" s="1" t="s">
        <v>1108</v>
      </c>
      <c r="B4" s="3"/>
    </row>
    <row r="5">
      <c r="A5" s="1" t="s">
        <v>1109</v>
      </c>
      <c r="B5" s="3"/>
    </row>
    <row r="6">
      <c r="A6" s="1" t="s">
        <v>1110</v>
      </c>
      <c r="B6" s="3"/>
    </row>
    <row r="7">
      <c r="A7" s="1" t="s">
        <v>1111</v>
      </c>
      <c r="B7" s="3"/>
    </row>
  </sheetData>
  <dataValidations>
    <dataValidation type="list" allowBlank="1" showErrorMessage="1" sqref="B7">
      <formula1>clients!$A$1:$A$7</formula1>
    </dataValidation>
    <dataValidation type="list" allowBlank="1" showErrorMessage="1" sqref="B1:B6">
      <formula1>clients!$A$1:$A$6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</cols>
  <sheetData>
    <row r="1">
      <c r="A1" s="1" t="s">
        <v>1112</v>
      </c>
    </row>
    <row r="2">
      <c r="A2" s="1" t="s">
        <v>1113</v>
      </c>
    </row>
    <row r="3">
      <c r="A3" s="1" t="s">
        <v>1114</v>
      </c>
    </row>
    <row r="4">
      <c r="A4" s="1" t="s">
        <v>1115</v>
      </c>
    </row>
    <row r="5">
      <c r="A5" s="1" t="s">
        <v>1116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5"/>
  </cols>
  <sheetData>
    <row r="1">
      <c r="A1" s="1" t="s">
        <v>1117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84.0"/>
  </cols>
  <sheetData>
    <row r="1">
      <c r="A1" s="1" t="s">
        <v>1105</v>
      </c>
      <c r="B1" s="1" t="s">
        <v>1118</v>
      </c>
      <c r="C1" s="1" t="s">
        <v>1119</v>
      </c>
    </row>
    <row r="2">
      <c r="A2" s="1" t="s">
        <v>1105</v>
      </c>
      <c r="B2" s="1" t="s">
        <v>1118</v>
      </c>
      <c r="C2" s="1" t="s">
        <v>1119</v>
      </c>
    </row>
    <row r="3">
      <c r="A3" s="1" t="s">
        <v>1105</v>
      </c>
      <c r="B3" s="1" t="s">
        <v>1118</v>
      </c>
      <c r="C3" s="1" t="s">
        <v>1119</v>
      </c>
    </row>
    <row r="4">
      <c r="A4" s="1" t="s">
        <v>1109</v>
      </c>
      <c r="B4" s="1" t="s">
        <v>1118</v>
      </c>
      <c r="C4" s="1" t="s">
        <v>1119</v>
      </c>
    </row>
    <row r="5">
      <c r="A5" s="1" t="s">
        <v>1107</v>
      </c>
      <c r="B5" s="1" t="s">
        <v>1118</v>
      </c>
      <c r="C5" s="1" t="s">
        <v>1119</v>
      </c>
    </row>
    <row r="6">
      <c r="A6" s="1" t="s">
        <v>1107</v>
      </c>
      <c r="B6" s="1" t="s">
        <v>1118</v>
      </c>
      <c r="C6" s="1" t="s">
        <v>1119</v>
      </c>
    </row>
    <row r="7">
      <c r="A7" s="1" t="s">
        <v>1109</v>
      </c>
      <c r="B7" s="1" t="s">
        <v>1118</v>
      </c>
      <c r="C7" s="1" t="s">
        <v>1119</v>
      </c>
    </row>
    <row r="8">
      <c r="A8" s="1" t="s">
        <v>1108</v>
      </c>
      <c r="B8" s="1" t="s">
        <v>1120</v>
      </c>
      <c r="C8" s="1" t="s">
        <v>1121</v>
      </c>
    </row>
    <row r="9">
      <c r="A9" s="1" t="s">
        <v>1108</v>
      </c>
      <c r="B9" s="1" t="s">
        <v>1120</v>
      </c>
      <c r="C9" s="1" t="s">
        <v>1121</v>
      </c>
    </row>
    <row r="10">
      <c r="A10" s="1" t="s">
        <v>1108</v>
      </c>
      <c r="B10" s="1" t="s">
        <v>1120</v>
      </c>
      <c r="C10" s="1" t="s">
        <v>1121</v>
      </c>
    </row>
    <row r="11">
      <c r="A11" s="1" t="s">
        <v>1108</v>
      </c>
      <c r="B11" s="1" t="s">
        <v>1120</v>
      </c>
      <c r="C11" s="1" t="s">
        <v>1121</v>
      </c>
    </row>
    <row r="12">
      <c r="A12" s="1" t="s">
        <v>1108</v>
      </c>
      <c r="B12" s="1" t="s">
        <v>1120</v>
      </c>
      <c r="C12" s="1" t="s">
        <v>1121</v>
      </c>
    </row>
    <row r="13">
      <c r="A13" s="1" t="s">
        <v>1108</v>
      </c>
      <c r="B13" s="1" t="s">
        <v>1120</v>
      </c>
      <c r="C13" s="1" t="s">
        <v>1121</v>
      </c>
    </row>
    <row r="14">
      <c r="A14" s="1" t="s">
        <v>1110</v>
      </c>
      <c r="B14" s="1" t="s">
        <v>1122</v>
      </c>
      <c r="C14" s="1" t="s">
        <v>1123</v>
      </c>
    </row>
    <row r="15">
      <c r="A15" s="1" t="s">
        <v>1105</v>
      </c>
      <c r="B15" s="1" t="s">
        <v>1124</v>
      </c>
      <c r="C15" s="1" t="s">
        <v>1125</v>
      </c>
    </row>
    <row r="16">
      <c r="A16" s="1" t="s">
        <v>1110</v>
      </c>
      <c r="B16" s="1" t="s">
        <v>1122</v>
      </c>
      <c r="C16" s="1" t="s">
        <v>1123</v>
      </c>
    </row>
    <row r="17">
      <c r="A17" s="1" t="s">
        <v>1109</v>
      </c>
      <c r="B17" s="1" t="s">
        <v>1126</v>
      </c>
      <c r="C17" s="1" t="s">
        <v>1127</v>
      </c>
    </row>
    <row r="18">
      <c r="A18" s="1" t="s">
        <v>1109</v>
      </c>
      <c r="B18" s="1" t="s">
        <v>1126</v>
      </c>
      <c r="C18" s="1" t="s">
        <v>1127</v>
      </c>
    </row>
    <row r="19">
      <c r="A19" s="1" t="s">
        <v>1108</v>
      </c>
      <c r="B19" s="1" t="s">
        <v>1120</v>
      </c>
      <c r="C19" s="1" t="s">
        <v>1121</v>
      </c>
    </row>
    <row r="20">
      <c r="A20" s="1" t="s">
        <v>1107</v>
      </c>
      <c r="B20" s="1" t="s">
        <v>1128</v>
      </c>
      <c r="C20" s="1" t="s">
        <v>1129</v>
      </c>
    </row>
    <row r="21">
      <c r="A21" s="1" t="s">
        <v>1109</v>
      </c>
      <c r="B21" s="1" t="s">
        <v>1126</v>
      </c>
      <c r="C21" s="1" t="s">
        <v>1127</v>
      </c>
    </row>
    <row r="22">
      <c r="A22" s="1" t="s">
        <v>1109</v>
      </c>
      <c r="B22" s="1" t="s">
        <v>1126</v>
      </c>
      <c r="C22" s="1" t="s">
        <v>1127</v>
      </c>
    </row>
    <row r="23">
      <c r="A23" s="1" t="s">
        <v>1109</v>
      </c>
      <c r="B23" s="1" t="s">
        <v>1126</v>
      </c>
      <c r="C23" s="1" t="s">
        <v>1127</v>
      </c>
    </row>
    <row r="24">
      <c r="A24" s="1" t="s">
        <v>1109</v>
      </c>
      <c r="B24" s="1" t="s">
        <v>1126</v>
      </c>
      <c r="C24" s="1" t="s">
        <v>1127</v>
      </c>
    </row>
    <row r="25">
      <c r="A25" s="1" t="s">
        <v>1109</v>
      </c>
      <c r="B25" s="1" t="s">
        <v>1126</v>
      </c>
      <c r="C25" s="1" t="s">
        <v>1127</v>
      </c>
    </row>
    <row r="26">
      <c r="A26" s="1" t="s">
        <v>1109</v>
      </c>
      <c r="B26" s="1" t="s">
        <v>1126</v>
      </c>
      <c r="C26" s="1" t="s">
        <v>1127</v>
      </c>
    </row>
    <row r="27">
      <c r="A27" s="1" t="s">
        <v>1109</v>
      </c>
      <c r="B27" s="1" t="s">
        <v>1126</v>
      </c>
      <c r="C27" s="1" t="s">
        <v>1127</v>
      </c>
    </row>
    <row r="28">
      <c r="A28" s="1" t="s">
        <v>1109</v>
      </c>
      <c r="B28" s="1" t="s">
        <v>1126</v>
      </c>
      <c r="C28" s="1" t="s">
        <v>1127</v>
      </c>
    </row>
    <row r="29">
      <c r="A29" s="1" t="s">
        <v>1109</v>
      </c>
      <c r="B29" s="1" t="s">
        <v>1126</v>
      </c>
      <c r="C29" s="1" t="s">
        <v>1127</v>
      </c>
    </row>
    <row r="30">
      <c r="A30" s="1" t="s">
        <v>1109</v>
      </c>
      <c r="B30" s="1" t="s">
        <v>1126</v>
      </c>
      <c r="C30" s="1" t="s">
        <v>1127</v>
      </c>
    </row>
    <row r="31">
      <c r="A31" s="1" t="s">
        <v>1109</v>
      </c>
      <c r="B31" s="1" t="s">
        <v>1126</v>
      </c>
      <c r="C31" s="1" t="s">
        <v>1127</v>
      </c>
    </row>
    <row r="32">
      <c r="A32" s="1" t="s">
        <v>1109</v>
      </c>
      <c r="B32" s="1" t="s">
        <v>1126</v>
      </c>
      <c r="C32" s="1" t="s">
        <v>1127</v>
      </c>
    </row>
    <row r="33">
      <c r="A33" s="1" t="s">
        <v>1109</v>
      </c>
      <c r="B33" s="1" t="s">
        <v>1126</v>
      </c>
      <c r="C33" s="1" t="s">
        <v>1127</v>
      </c>
    </row>
    <row r="34">
      <c r="A34" s="1" t="s">
        <v>1109</v>
      </c>
      <c r="B34" s="1" t="s">
        <v>1126</v>
      </c>
      <c r="C34" s="1" t="s">
        <v>1127</v>
      </c>
    </row>
    <row r="35">
      <c r="A35" s="1" t="s">
        <v>1109</v>
      </c>
      <c r="B35" s="1" t="s">
        <v>1126</v>
      </c>
      <c r="C35" s="1" t="s">
        <v>1127</v>
      </c>
    </row>
    <row r="36">
      <c r="A36" s="1" t="s">
        <v>1105</v>
      </c>
      <c r="B36" s="1" t="s">
        <v>1124</v>
      </c>
      <c r="C36" s="1" t="s">
        <v>1125</v>
      </c>
    </row>
    <row r="37">
      <c r="A37" s="1" t="s">
        <v>1107</v>
      </c>
      <c r="B37" s="1" t="s">
        <v>1128</v>
      </c>
      <c r="C37" s="1" t="s">
        <v>1129</v>
      </c>
    </row>
    <row r="38">
      <c r="A38" s="1" t="s">
        <v>1107</v>
      </c>
      <c r="B38" s="1" t="s">
        <v>1128</v>
      </c>
      <c r="C38" s="1" t="s">
        <v>1130</v>
      </c>
    </row>
    <row r="39">
      <c r="A39" s="1" t="s">
        <v>1110</v>
      </c>
      <c r="B39" s="1" t="s">
        <v>1126</v>
      </c>
      <c r="C39" s="1" t="s">
        <v>1131</v>
      </c>
    </row>
    <row r="40">
      <c r="A40" s="1" t="s">
        <v>1107</v>
      </c>
      <c r="B40" s="1" t="s">
        <v>1128</v>
      </c>
      <c r="C40" s="1" t="s">
        <v>1129</v>
      </c>
    </row>
    <row r="41">
      <c r="A41" s="1" t="s">
        <v>1107</v>
      </c>
      <c r="B41" s="1" t="s">
        <v>1128</v>
      </c>
      <c r="C41" s="1" t="s">
        <v>1130</v>
      </c>
    </row>
    <row r="42">
      <c r="A42" s="1" t="s">
        <v>1109</v>
      </c>
      <c r="B42" s="1" t="s">
        <v>1126</v>
      </c>
      <c r="C42" s="1" t="s">
        <v>1127</v>
      </c>
    </row>
    <row r="43">
      <c r="A43" s="1" t="s">
        <v>1105</v>
      </c>
      <c r="B43" s="1" t="s">
        <v>1124</v>
      </c>
      <c r="C43" s="1" t="s">
        <v>1125</v>
      </c>
    </row>
    <row r="44">
      <c r="A44" s="1" t="s">
        <v>1105</v>
      </c>
      <c r="B44" s="1" t="s">
        <v>1124</v>
      </c>
      <c r="C44" s="1" t="s">
        <v>1125</v>
      </c>
    </row>
    <row r="45">
      <c r="A45" s="1" t="s">
        <v>1107</v>
      </c>
      <c r="B45" s="1" t="s">
        <v>1128</v>
      </c>
      <c r="C45" s="1" t="s">
        <v>1130</v>
      </c>
    </row>
    <row r="46">
      <c r="A46" s="1" t="s">
        <v>1107</v>
      </c>
      <c r="B46" s="1" t="s">
        <v>1132</v>
      </c>
      <c r="C46" s="1" t="s">
        <v>1130</v>
      </c>
    </row>
    <row r="47">
      <c r="A47" s="1" t="s">
        <v>1105</v>
      </c>
      <c r="B47" s="1" t="s">
        <v>1124</v>
      </c>
      <c r="C47" s="1" t="s">
        <v>1125</v>
      </c>
    </row>
    <row r="48">
      <c r="A48" s="1" t="s">
        <v>1109</v>
      </c>
      <c r="B48" s="1" t="s">
        <v>1126</v>
      </c>
      <c r="C48" s="1" t="s">
        <v>1133</v>
      </c>
    </row>
    <row r="49">
      <c r="A49" s="1" t="s">
        <v>1107</v>
      </c>
      <c r="B49" s="1" t="s">
        <v>1128</v>
      </c>
      <c r="C49" s="1" t="s">
        <v>1129</v>
      </c>
    </row>
    <row r="50">
      <c r="A50" s="1" t="s">
        <v>1107</v>
      </c>
      <c r="B50" s="1" t="s">
        <v>1128</v>
      </c>
      <c r="C50" s="1" t="s">
        <v>1129</v>
      </c>
    </row>
    <row r="51">
      <c r="A51" s="1" t="s">
        <v>1107</v>
      </c>
      <c r="B51" s="1" t="s">
        <v>1128</v>
      </c>
      <c r="C51" s="1" t="s">
        <v>1129</v>
      </c>
    </row>
    <row r="52">
      <c r="A52" s="1" t="s">
        <v>1107</v>
      </c>
      <c r="B52" s="1" t="s">
        <v>1128</v>
      </c>
      <c r="C52" s="1" t="s">
        <v>1130</v>
      </c>
    </row>
    <row r="53">
      <c r="A53" s="1" t="s">
        <v>1107</v>
      </c>
      <c r="B53" s="1" t="s">
        <v>1128</v>
      </c>
      <c r="C53" s="1" t="s">
        <v>1130</v>
      </c>
    </row>
    <row r="54">
      <c r="A54" s="1" t="s">
        <v>1107</v>
      </c>
      <c r="B54" s="1" t="s">
        <v>1128</v>
      </c>
      <c r="C54" s="1" t="s">
        <v>1130</v>
      </c>
    </row>
    <row r="55">
      <c r="A55" s="1" t="s">
        <v>1110</v>
      </c>
      <c r="B55" s="1" t="s">
        <v>1126</v>
      </c>
      <c r="C55" s="1" t="s">
        <v>1131</v>
      </c>
    </row>
    <row r="56">
      <c r="A56" s="1" t="s">
        <v>1105</v>
      </c>
      <c r="B56" s="1" t="s">
        <v>1124</v>
      </c>
      <c r="C56" s="1" t="s">
        <v>1125</v>
      </c>
    </row>
    <row r="57">
      <c r="A57" s="1" t="s">
        <v>1108</v>
      </c>
      <c r="B57" s="1" t="s">
        <v>1120</v>
      </c>
      <c r="C57" s="1" t="s">
        <v>1134</v>
      </c>
    </row>
    <row r="58">
      <c r="A58" s="1" t="s">
        <v>1108</v>
      </c>
      <c r="B58" s="1" t="s">
        <v>1120</v>
      </c>
      <c r="C58" s="1" t="s">
        <v>1134</v>
      </c>
    </row>
    <row r="59">
      <c r="A59" s="1" t="s">
        <v>1110</v>
      </c>
      <c r="B59" s="1" t="s">
        <v>1126</v>
      </c>
      <c r="C59" s="1" t="s">
        <v>1131</v>
      </c>
    </row>
    <row r="60">
      <c r="A60" s="1" t="s">
        <v>1109</v>
      </c>
      <c r="B60" s="1" t="s">
        <v>1126</v>
      </c>
      <c r="C60" s="1" t="s">
        <v>1127</v>
      </c>
    </row>
    <row r="61">
      <c r="A61" s="1" t="s">
        <v>1109</v>
      </c>
      <c r="B61" s="1" t="s">
        <v>1126</v>
      </c>
      <c r="C61" s="1" t="s">
        <v>1127</v>
      </c>
    </row>
    <row r="62">
      <c r="A62" s="1" t="s">
        <v>1109</v>
      </c>
      <c r="B62" s="1" t="s">
        <v>1126</v>
      </c>
      <c r="C62" s="1" t="s">
        <v>1127</v>
      </c>
    </row>
    <row r="63">
      <c r="A63" s="1" t="s">
        <v>1109</v>
      </c>
      <c r="B63" s="1" t="s">
        <v>1126</v>
      </c>
      <c r="C63" s="1" t="s">
        <v>1127</v>
      </c>
    </row>
    <row r="64">
      <c r="A64" s="1" t="s">
        <v>1110</v>
      </c>
      <c r="B64" s="1" t="s">
        <v>1126</v>
      </c>
      <c r="C64" s="1" t="s">
        <v>1131</v>
      </c>
    </row>
    <row r="65">
      <c r="A65" s="1" t="s">
        <v>1110</v>
      </c>
      <c r="B65" s="1" t="s">
        <v>1126</v>
      </c>
      <c r="C65" s="1" t="s">
        <v>1131</v>
      </c>
    </row>
    <row r="66">
      <c r="A66" s="1" t="s">
        <v>1110</v>
      </c>
      <c r="B66" s="1" t="s">
        <v>1126</v>
      </c>
      <c r="C66" s="1" t="s">
        <v>1131</v>
      </c>
    </row>
    <row r="67">
      <c r="A67" s="1" t="s">
        <v>1110</v>
      </c>
      <c r="B67" s="1" t="s">
        <v>1126</v>
      </c>
      <c r="C67" s="1" t="s">
        <v>1131</v>
      </c>
    </row>
    <row r="68">
      <c r="A68" s="1" t="s">
        <v>1109</v>
      </c>
      <c r="B68" s="1" t="s">
        <v>1126</v>
      </c>
      <c r="C68" s="1" t="s">
        <v>1127</v>
      </c>
    </row>
    <row r="69">
      <c r="A69" s="1" t="s">
        <v>1109</v>
      </c>
      <c r="B69" s="1" t="s">
        <v>1126</v>
      </c>
      <c r="C69" s="1" t="s">
        <v>1127</v>
      </c>
    </row>
    <row r="70">
      <c r="A70" s="1" t="s">
        <v>1108</v>
      </c>
      <c r="B70" s="1" t="s">
        <v>1120</v>
      </c>
      <c r="C70" s="1" t="s">
        <v>1134</v>
      </c>
    </row>
    <row r="71">
      <c r="A71" s="1" t="s">
        <v>1108</v>
      </c>
      <c r="B71" s="1" t="s">
        <v>1120</v>
      </c>
      <c r="C71" s="1" t="s">
        <v>1134</v>
      </c>
    </row>
    <row r="72">
      <c r="A72" s="1" t="s">
        <v>1107</v>
      </c>
      <c r="B72" s="1" t="s">
        <v>1128</v>
      </c>
      <c r="C72" s="1" t="s">
        <v>1130</v>
      </c>
    </row>
    <row r="73">
      <c r="A73" s="1" t="s">
        <v>1107</v>
      </c>
      <c r="B73" s="1" t="s">
        <v>1128</v>
      </c>
      <c r="C73" s="1" t="s">
        <v>1130</v>
      </c>
    </row>
    <row r="74">
      <c r="A74" s="1" t="s">
        <v>1107</v>
      </c>
      <c r="B74" s="1" t="s">
        <v>1128</v>
      </c>
      <c r="C74" s="1" t="s">
        <v>1130</v>
      </c>
    </row>
    <row r="75">
      <c r="A75" s="1" t="s">
        <v>1108</v>
      </c>
      <c r="B75" s="1" t="s">
        <v>1120</v>
      </c>
      <c r="C75" s="1" t="s">
        <v>1134</v>
      </c>
    </row>
    <row r="76">
      <c r="A76" s="1" t="s">
        <v>1109</v>
      </c>
      <c r="B76" s="1" t="s">
        <v>1126</v>
      </c>
      <c r="C76" s="1" t="s">
        <v>1133</v>
      </c>
    </row>
    <row r="77">
      <c r="A77" s="1" t="s">
        <v>1109</v>
      </c>
      <c r="B77" s="1" t="s">
        <v>1126</v>
      </c>
      <c r="C77" s="1" t="s">
        <v>1127</v>
      </c>
    </row>
    <row r="78">
      <c r="A78" s="1" t="s">
        <v>1109</v>
      </c>
      <c r="B78" s="1" t="s">
        <v>1126</v>
      </c>
      <c r="C78" s="1" t="s">
        <v>1127</v>
      </c>
    </row>
    <row r="79">
      <c r="A79" s="1" t="s">
        <v>1109</v>
      </c>
      <c r="B79" s="1" t="s">
        <v>1126</v>
      </c>
      <c r="C79" s="1" t="s">
        <v>1133</v>
      </c>
    </row>
    <row r="80">
      <c r="A80" s="1" t="s">
        <v>1109</v>
      </c>
      <c r="B80" s="1" t="s">
        <v>1126</v>
      </c>
      <c r="C80" s="1" t="s">
        <v>1127</v>
      </c>
    </row>
    <row r="81">
      <c r="A81" s="1" t="s">
        <v>1110</v>
      </c>
      <c r="B81" s="1" t="s">
        <v>1126</v>
      </c>
      <c r="C81" s="1" t="s">
        <v>1131</v>
      </c>
    </row>
    <row r="82">
      <c r="A82" s="1" t="s">
        <v>1108</v>
      </c>
      <c r="B82" s="1" t="s">
        <v>1120</v>
      </c>
      <c r="C82" s="1" t="s">
        <v>1121</v>
      </c>
    </row>
    <row r="83">
      <c r="A83" s="1" t="s">
        <v>1108</v>
      </c>
      <c r="B83" s="1" t="s">
        <v>1120</v>
      </c>
      <c r="C83" s="1" t="s">
        <v>1121</v>
      </c>
    </row>
    <row r="84">
      <c r="A84" s="1" t="s">
        <v>1108</v>
      </c>
      <c r="B84" s="1" t="s">
        <v>1120</v>
      </c>
      <c r="C84" s="1" t="s">
        <v>1121</v>
      </c>
    </row>
    <row r="85">
      <c r="A85" s="1" t="s">
        <v>1108</v>
      </c>
      <c r="B85" s="1" t="s">
        <v>1120</v>
      </c>
      <c r="C85" s="1" t="s">
        <v>1121</v>
      </c>
    </row>
    <row r="86">
      <c r="A86" s="1" t="s">
        <v>1107</v>
      </c>
      <c r="B86" s="1" t="s">
        <v>1128</v>
      </c>
      <c r="C86" s="1" t="s">
        <v>1130</v>
      </c>
    </row>
    <row r="87">
      <c r="A87" s="1" t="s">
        <v>1111</v>
      </c>
      <c r="B87" s="1" t="s">
        <v>1135</v>
      </c>
      <c r="C87" s="1" t="s">
        <v>1136</v>
      </c>
    </row>
    <row r="88">
      <c r="A88" s="1" t="s">
        <v>1111</v>
      </c>
      <c r="B88" s="1" t="s">
        <v>1135</v>
      </c>
      <c r="C88" s="1" t="s">
        <v>1136</v>
      </c>
    </row>
    <row r="89">
      <c r="A89" s="1" t="s">
        <v>1111</v>
      </c>
      <c r="B89" s="1" t="s">
        <v>1135</v>
      </c>
      <c r="C89" s="1" t="s">
        <v>1136</v>
      </c>
    </row>
    <row r="90">
      <c r="A90" s="1" t="s">
        <v>1111</v>
      </c>
      <c r="B90" s="1" t="s">
        <v>1135</v>
      </c>
      <c r="C90" s="1" t="s">
        <v>1136</v>
      </c>
    </row>
    <row r="91">
      <c r="A91" s="1" t="s">
        <v>1107</v>
      </c>
      <c r="B91" s="1" t="s">
        <v>1132</v>
      </c>
      <c r="C91" s="1" t="s">
        <v>1130</v>
      </c>
    </row>
    <row r="92">
      <c r="A92" s="1" t="s">
        <v>1107</v>
      </c>
      <c r="B92" s="1" t="s">
        <v>1128</v>
      </c>
      <c r="C92" s="1" t="s">
        <v>1130</v>
      </c>
    </row>
    <row r="93">
      <c r="A93" s="1" t="s">
        <v>1107</v>
      </c>
      <c r="B93" s="1" t="s">
        <v>1128</v>
      </c>
      <c r="C93" s="1" t="s">
        <v>1130</v>
      </c>
    </row>
    <row r="94">
      <c r="A94" s="1" t="s">
        <v>1109</v>
      </c>
      <c r="B94" s="1" t="s">
        <v>1126</v>
      </c>
      <c r="C94" s="1" t="s">
        <v>1127</v>
      </c>
    </row>
    <row r="95">
      <c r="A95" s="1" t="s">
        <v>1109</v>
      </c>
      <c r="B95" s="1" t="s">
        <v>1126</v>
      </c>
      <c r="C95" s="1" t="s">
        <v>1127</v>
      </c>
    </row>
    <row r="96">
      <c r="A96" s="1" t="s">
        <v>1109</v>
      </c>
      <c r="B96" s="1" t="s">
        <v>1126</v>
      </c>
      <c r="C96" s="1" t="s">
        <v>1127</v>
      </c>
    </row>
    <row r="97">
      <c r="A97" s="1" t="s">
        <v>1109</v>
      </c>
      <c r="B97" s="1" t="s">
        <v>1126</v>
      </c>
      <c r="C97" s="1" t="s">
        <v>1127</v>
      </c>
    </row>
    <row r="98">
      <c r="A98" s="1" t="s">
        <v>1109</v>
      </c>
      <c r="B98" s="1" t="s">
        <v>1126</v>
      </c>
      <c r="C98" s="1" t="s">
        <v>1133</v>
      </c>
    </row>
    <row r="99">
      <c r="A99" s="1" t="s">
        <v>1109</v>
      </c>
      <c r="B99" s="1" t="s">
        <v>1126</v>
      </c>
      <c r="C99" s="1" t="s">
        <v>1127</v>
      </c>
    </row>
    <row r="100">
      <c r="A100" s="1" t="s">
        <v>1109</v>
      </c>
      <c r="B100" s="1" t="s">
        <v>1126</v>
      </c>
      <c r="C100" s="1" t="s">
        <v>1127</v>
      </c>
    </row>
    <row r="101">
      <c r="A101" s="1" t="s">
        <v>1108</v>
      </c>
      <c r="B101" s="1" t="s">
        <v>1120</v>
      </c>
      <c r="C101" s="1" t="s">
        <v>1121</v>
      </c>
    </row>
    <row r="102">
      <c r="A102" s="1" t="s">
        <v>1108</v>
      </c>
      <c r="B102" s="1" t="s">
        <v>1120</v>
      </c>
      <c r="C102" s="1" t="s">
        <v>1121</v>
      </c>
    </row>
    <row r="103">
      <c r="A103" s="1" t="s">
        <v>1110</v>
      </c>
      <c r="B103" s="1" t="s">
        <v>1126</v>
      </c>
      <c r="C103" s="1" t="s">
        <v>1131</v>
      </c>
    </row>
    <row r="104">
      <c r="A104" s="1" t="s">
        <v>1109</v>
      </c>
      <c r="B104" s="1" t="s">
        <v>1126</v>
      </c>
      <c r="C104" s="1" t="s">
        <v>1127</v>
      </c>
    </row>
    <row r="105">
      <c r="A105" s="1" t="s">
        <v>1109</v>
      </c>
      <c r="B105" s="1" t="s">
        <v>1126</v>
      </c>
      <c r="C105" s="1" t="s">
        <v>1127</v>
      </c>
    </row>
    <row r="106">
      <c r="A106" s="1" t="s">
        <v>1105</v>
      </c>
      <c r="B106" s="1" t="s">
        <v>1124</v>
      </c>
      <c r="C106" s="1" t="s">
        <v>1125</v>
      </c>
    </row>
    <row r="107">
      <c r="A107" s="1" t="s">
        <v>1108</v>
      </c>
      <c r="B107" s="1" t="s">
        <v>1120</v>
      </c>
      <c r="C107" s="1" t="s">
        <v>1137</v>
      </c>
    </row>
    <row r="108">
      <c r="A108" s="1" t="s">
        <v>1111</v>
      </c>
      <c r="B108" s="1" t="s">
        <v>1135</v>
      </c>
      <c r="C108" s="1" t="s">
        <v>1136</v>
      </c>
    </row>
    <row r="109">
      <c r="A109" s="1" t="s">
        <v>1107</v>
      </c>
      <c r="B109" s="1" t="s">
        <v>1128</v>
      </c>
      <c r="C109" s="1" t="s">
        <v>1130</v>
      </c>
    </row>
    <row r="110">
      <c r="A110" s="1" t="s">
        <v>1111</v>
      </c>
      <c r="B110" s="1" t="s">
        <v>1135</v>
      </c>
      <c r="C110" s="1" t="s">
        <v>1136</v>
      </c>
    </row>
    <row r="111">
      <c r="A111" s="1" t="s">
        <v>1108</v>
      </c>
      <c r="B111" s="1" t="s">
        <v>1120</v>
      </c>
      <c r="C111" s="1" t="s">
        <v>1121</v>
      </c>
    </row>
    <row r="112">
      <c r="A112" s="1" t="s">
        <v>1107</v>
      </c>
      <c r="B112" s="1" t="s">
        <v>1128</v>
      </c>
      <c r="C112" s="1" t="s">
        <v>1130</v>
      </c>
    </row>
    <row r="113">
      <c r="A113" s="1" t="s">
        <v>1108</v>
      </c>
      <c r="B113" s="1" t="s">
        <v>1120</v>
      </c>
      <c r="C113" s="1" t="s">
        <v>1121</v>
      </c>
    </row>
    <row r="114">
      <c r="A114" s="1" t="s">
        <v>1109</v>
      </c>
      <c r="B114" s="1" t="s">
        <v>1126</v>
      </c>
      <c r="C114" s="1" t="s">
        <v>1133</v>
      </c>
    </row>
    <row r="115">
      <c r="A115" s="1" t="s">
        <v>1109</v>
      </c>
      <c r="B115" s="1" t="s">
        <v>1126</v>
      </c>
      <c r="C115" s="1" t="s">
        <v>1133</v>
      </c>
    </row>
    <row r="116">
      <c r="A116" s="1" t="s">
        <v>1110</v>
      </c>
      <c r="B116" s="1" t="s">
        <v>1126</v>
      </c>
      <c r="C116" s="1" t="s">
        <v>1131</v>
      </c>
    </row>
    <row r="117">
      <c r="A117" s="1" t="s">
        <v>1105</v>
      </c>
      <c r="B117" s="1" t="s">
        <v>1124</v>
      </c>
      <c r="C117" s="1" t="s">
        <v>1125</v>
      </c>
    </row>
    <row r="118">
      <c r="A118" s="1" t="s">
        <v>1110</v>
      </c>
      <c r="B118" s="1" t="s">
        <v>1126</v>
      </c>
      <c r="C118" s="1" t="s">
        <v>1131</v>
      </c>
    </row>
    <row r="119">
      <c r="A119" s="1" t="s">
        <v>1111</v>
      </c>
      <c r="B119" s="1" t="s">
        <v>1135</v>
      </c>
      <c r="C119" s="1" t="s">
        <v>1136</v>
      </c>
    </row>
    <row r="120">
      <c r="A120" s="1" t="s">
        <v>1107</v>
      </c>
      <c r="B120" s="1" t="s">
        <v>1128</v>
      </c>
      <c r="C120" s="1" t="s">
        <v>1129</v>
      </c>
    </row>
    <row r="121">
      <c r="A121" s="1" t="s">
        <v>1107</v>
      </c>
      <c r="B121" s="1" t="s">
        <v>1128</v>
      </c>
      <c r="C121" s="1" t="s">
        <v>1129</v>
      </c>
    </row>
    <row r="122">
      <c r="A122" s="1" t="s">
        <v>1138</v>
      </c>
      <c r="B122" s="1" t="s">
        <v>1118</v>
      </c>
      <c r="C122" s="1" t="s">
        <v>1119</v>
      </c>
    </row>
    <row r="123">
      <c r="A123" s="1" t="s">
        <v>1105</v>
      </c>
      <c r="B123" s="1" t="s">
        <v>1124</v>
      </c>
      <c r="C123" s="1" t="s">
        <v>1125</v>
      </c>
    </row>
    <row r="124">
      <c r="A124" s="1" t="s">
        <v>1109</v>
      </c>
      <c r="B124" s="1" t="s">
        <v>1126</v>
      </c>
      <c r="C124" s="1" t="s">
        <v>1127</v>
      </c>
    </row>
    <row r="125">
      <c r="A125" s="1" t="s">
        <v>1109</v>
      </c>
      <c r="B125" s="1" t="s">
        <v>1126</v>
      </c>
      <c r="C125" s="1" t="s">
        <v>1127</v>
      </c>
    </row>
    <row r="126">
      <c r="A126" s="1" t="s">
        <v>1108</v>
      </c>
      <c r="B126" s="1" t="s">
        <v>1120</v>
      </c>
      <c r="C126" s="1" t="s">
        <v>1134</v>
      </c>
    </row>
    <row r="127">
      <c r="A127" s="1" t="s">
        <v>1107</v>
      </c>
      <c r="B127" s="1" t="s">
        <v>1128</v>
      </c>
      <c r="C127" s="1" t="s">
        <v>1130</v>
      </c>
    </row>
    <row r="128">
      <c r="A128" s="1" t="s">
        <v>1107</v>
      </c>
      <c r="B128" s="1" t="s">
        <v>1128</v>
      </c>
      <c r="C128" s="1" t="s">
        <v>1130</v>
      </c>
    </row>
    <row r="129">
      <c r="A129" s="1" t="s">
        <v>1107</v>
      </c>
      <c r="B129" s="1" t="s">
        <v>1128</v>
      </c>
      <c r="C129" s="1" t="s">
        <v>1130</v>
      </c>
    </row>
    <row r="130">
      <c r="A130" s="1" t="s">
        <v>1108</v>
      </c>
      <c r="B130" s="1" t="s">
        <v>1120</v>
      </c>
      <c r="C130" s="1" t="s">
        <v>1137</v>
      </c>
    </row>
    <row r="131">
      <c r="A131" s="1" t="s">
        <v>1108</v>
      </c>
      <c r="B131" s="1" t="s">
        <v>1120</v>
      </c>
      <c r="C131" s="1" t="s">
        <v>1121</v>
      </c>
    </row>
    <row r="132">
      <c r="A132" s="1" t="s">
        <v>1108</v>
      </c>
      <c r="B132" s="1" t="s">
        <v>1120</v>
      </c>
      <c r="C132" s="1" t="s">
        <v>1121</v>
      </c>
    </row>
    <row r="133">
      <c r="A133" s="1" t="s">
        <v>1108</v>
      </c>
      <c r="B133" s="1" t="s">
        <v>1120</v>
      </c>
      <c r="C133" s="1" t="s">
        <v>1137</v>
      </c>
    </row>
    <row r="134">
      <c r="A134" s="1" t="s">
        <v>1108</v>
      </c>
      <c r="B134" s="1" t="s">
        <v>1120</v>
      </c>
      <c r="C134" s="1" t="s">
        <v>1137</v>
      </c>
    </row>
    <row r="135">
      <c r="A135" s="1" t="s">
        <v>1108</v>
      </c>
      <c r="B135" s="1" t="s">
        <v>1120</v>
      </c>
      <c r="C135" s="1" t="s">
        <v>1137</v>
      </c>
    </row>
    <row r="136">
      <c r="A136" s="1" t="s">
        <v>1108</v>
      </c>
      <c r="B136" s="1" t="s">
        <v>1120</v>
      </c>
      <c r="C136" s="1" t="s">
        <v>1137</v>
      </c>
    </row>
    <row r="137">
      <c r="A137" s="1" t="s">
        <v>1107</v>
      </c>
      <c r="B137" s="1" t="s">
        <v>1128</v>
      </c>
      <c r="C137" s="1" t="s">
        <v>1130</v>
      </c>
    </row>
    <row r="138">
      <c r="A138" s="1" t="s">
        <v>1108</v>
      </c>
      <c r="B138" s="1" t="s">
        <v>1120</v>
      </c>
      <c r="C138" s="1" t="s">
        <v>1137</v>
      </c>
    </row>
    <row r="139">
      <c r="A139" s="1" t="s">
        <v>1107</v>
      </c>
      <c r="B139" s="1" t="s">
        <v>1128</v>
      </c>
      <c r="C139" s="1" t="s">
        <v>1130</v>
      </c>
    </row>
    <row r="140">
      <c r="A140" s="1" t="s">
        <v>1107</v>
      </c>
      <c r="B140" s="1" t="s">
        <v>1128</v>
      </c>
      <c r="C140" s="1" t="s">
        <v>1130</v>
      </c>
    </row>
    <row r="141">
      <c r="A141" s="1" t="s">
        <v>1110</v>
      </c>
      <c r="B141" s="1" t="s">
        <v>1126</v>
      </c>
      <c r="C141" s="1" t="s">
        <v>1131</v>
      </c>
    </row>
    <row r="142">
      <c r="A142" s="1" t="s">
        <v>1107</v>
      </c>
      <c r="B142" s="1" t="s">
        <v>1132</v>
      </c>
      <c r="C142" s="1" t="s">
        <v>1130</v>
      </c>
    </row>
    <row r="143">
      <c r="A143" s="1" t="s">
        <v>1107</v>
      </c>
      <c r="B143" s="1" t="s">
        <v>1132</v>
      </c>
      <c r="C143" s="1" t="s">
        <v>1130</v>
      </c>
    </row>
    <row r="144">
      <c r="A144" s="1" t="s">
        <v>1107</v>
      </c>
      <c r="B144" s="1" t="s">
        <v>1132</v>
      </c>
      <c r="C144" s="1" t="s">
        <v>1130</v>
      </c>
    </row>
    <row r="145">
      <c r="A145" s="1" t="s">
        <v>1110</v>
      </c>
      <c r="B145" s="1" t="s">
        <v>1122</v>
      </c>
      <c r="C145" s="1" t="s">
        <v>1123</v>
      </c>
    </row>
    <row r="146">
      <c r="A146" s="1" t="s">
        <v>1108</v>
      </c>
      <c r="B146" s="1" t="s">
        <v>1120</v>
      </c>
      <c r="C146" s="1" t="s">
        <v>1121</v>
      </c>
    </row>
    <row r="147">
      <c r="A147" s="1" t="s">
        <v>1108</v>
      </c>
      <c r="B147" s="1" t="s">
        <v>1120</v>
      </c>
      <c r="C147" s="1" t="s">
        <v>1121</v>
      </c>
    </row>
    <row r="148">
      <c r="A148" s="1" t="s">
        <v>1108</v>
      </c>
      <c r="B148" s="1" t="s">
        <v>1120</v>
      </c>
      <c r="C148" s="1" t="s">
        <v>1121</v>
      </c>
    </row>
    <row r="149">
      <c r="A149" s="1" t="s">
        <v>1108</v>
      </c>
      <c r="B149" s="1" t="s">
        <v>1120</v>
      </c>
      <c r="C149" s="1" t="s">
        <v>1121</v>
      </c>
    </row>
    <row r="150">
      <c r="A150" s="1" t="s">
        <v>1111</v>
      </c>
      <c r="B150" s="1" t="s">
        <v>1135</v>
      </c>
      <c r="C150" s="1" t="s">
        <v>1136</v>
      </c>
    </row>
  </sheetData>
  <drawing r:id="rId1"/>
</worksheet>
</file>