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imageshee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i val="1"/>
      <color rgb="FFFF0000"/>
      <sz val="20"/>
    </font>
  </fonts>
  <fills count="4">
    <fill>
      <patternFill/>
    </fill>
    <fill>
      <patternFill patternType="gray125"/>
    </fill>
    <fill>
      <patternFill patternType="solid">
        <fgColor rgb="FFFFFF00"/>
      </patternFill>
    </fill>
    <fill>
      <gradientFill type="linear">
        <stop position="0">
          <color rgb="FFFF00FF"/>
        </stop>
        <stop position="1">
          <color rgb="FF00FF0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2" borderId="0" pivotButton="0" quotePrefix="0" xfId="0"/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'Sheet1'!A1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'Sheet1'!$A$2:$A$13</f>
            </numRef>
          </cat>
          <val>
            <numRef>
              <f>'Sheet1'!$A$2:$A$13</f>
            </numRef>
          </val>
        </ser>
        <ser>
          <idx val="1"/>
          <order val="1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'Sheet1'!$A$2:$A$13</f>
            </numRef>
          </cat>
          <val>
            <numRef>
              <f>'Sheet1'!$B$2:$B$13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'Sheet1'!$B$1:$M$1</f>
            </numRef>
          </cat>
          <val>
            <numRef>
              <f>'Sheet1'!$B$2:$M$2</f>
            </numRef>
          </val>
        </ser>
        <ser>
          <idx val="1"/>
          <order val="1"/>
          <tx>
            <strRef>
              <f>'Sheet1'!A3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'Sheet1'!$B$1:$M$1</f>
            </numRef>
          </cat>
          <val>
            <numRef>
              <f>'Sheet1'!$B$3:$M$3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0</row>
      <rowOff>0</rowOff>
    </from>
    <ext cx="952500" cy="857250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D10" sqref="D10"/>
    </sheetView>
  </sheetViews>
  <sheetFormatPr baseColWidth="8" defaultRowHeight="13.5"/>
  <cols>
    <col width="65.375" customWidth="1" min="1" max="1"/>
    <col width="20" customWidth="1" min="2" max="2"/>
  </cols>
  <sheetData>
    <row r="1" ht="160.5" customHeight="1">
      <c r="A1" s="1" t="inlineStr">
        <is>
          <t>hello,Python</t>
        </is>
      </c>
      <c r="B1" s="2" t="n"/>
    </row>
    <row r="5">
      <c r="C5" s="3" t="inlineStr">
        <is>
          <t>的萨顶顶</t>
        </is>
      </c>
      <c r="F5" t="inlineStr">
        <is>
          <t>Python</t>
        </is>
      </c>
    </row>
    <row r="6">
      <c r="F6" t="inlineStr">
        <is>
          <t>姓名</t>
        </is>
      </c>
      <c r="G6" t="inlineStr">
        <is>
          <t>分数</t>
        </is>
      </c>
    </row>
    <row r="7">
      <c r="A7" t="inlineStr">
        <is>
          <t>陈六</t>
        </is>
      </c>
      <c r="E7" t="n">
        <v>70</v>
      </c>
      <c r="F7" t="inlineStr">
        <is>
          <t>张三</t>
        </is>
      </c>
      <c r="G7" t="n">
        <v>90</v>
      </c>
    </row>
    <row r="8">
      <c r="A8" t="inlineStr">
        <is>
          <t>陈六</t>
        </is>
      </c>
      <c r="E8" t="n">
        <v>70</v>
      </c>
      <c r="F8" t="inlineStr">
        <is>
          <t>李四</t>
        </is>
      </c>
      <c r="G8" t="n">
        <v>98</v>
      </c>
    </row>
    <row r="9">
      <c r="E9">
        <f>SUM(B5:B8)</f>
        <v/>
      </c>
      <c r="F9" t="inlineStr">
        <is>
          <t>王五</t>
        </is>
      </c>
      <c r="G9" t="n">
        <v>100</v>
      </c>
    </row>
  </sheetData>
  <pageMargins left="0.75" right="0.75" top="1" bottom="1" header="0.5" footer="0.5"/>
  <pageSetup orientation="portrait" paperSize="9" horizontalDpi="300" verticalDpi="30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D6" sqref="D6"/>
    </sheetView>
  </sheetViews>
  <sheetFormatPr baseColWidth="8" defaultRowHeight="13.5"/>
  <cols>
    <col width="38.5" customWidth="1" min="1" max="1"/>
  </cols>
  <sheetData>
    <row r="1" ht="192" customHeight="1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2021-03-01T07:26:02Z</dcterms:created>
  <dcterms:modified xmlns:dcterms="http://purl.org/dc/terms/" xmlns:xsi="http://www.w3.org/2001/XMLSchema-instance" xsi:type="dcterms:W3CDTF">2021-03-01T12:48:43Z</dcterms:modified>
  <cp:lastModifiedBy>86183</cp:lastModifiedBy>
</cp:coreProperties>
</file>