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21</v>
      </c>
      <c r="B4" s="4" t="inlineStr">
        <is>
          <t>崔伟海</t>
        </is>
      </c>
      <c r="C4" s="4" t="n">
        <v>5400</v>
      </c>
      <c r="D4" s="4" t="n">
        <v>500</v>
      </c>
      <c r="E4" s="4" t="n">
        <v>400</v>
      </c>
      <c r="F4" s="4">
        <f>SUM(C4:E4)</f>
        <v/>
      </c>
      <c r="G4" s="4" t="n">
        <v>182.24</v>
      </c>
      <c r="H4" s="4" t="n">
        <v>509</v>
      </c>
      <c r="I4" s="4" t="n">
        <v>136.8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