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18</v>
      </c>
      <c r="B4" s="4" t="inlineStr">
        <is>
          <t>杨兴霞</t>
        </is>
      </c>
      <c r="C4" s="4" t="n">
        <v>3400</v>
      </c>
      <c r="D4" s="4" t="n">
        <v>300</v>
      </c>
      <c r="E4" s="4" t="n">
        <v>400</v>
      </c>
      <c r="F4" s="4">
        <f>SUM(C4:E4)</f>
        <v/>
      </c>
      <c r="G4" s="4" t="n">
        <v>180.8</v>
      </c>
      <c r="H4" s="4" t="n">
        <v>509</v>
      </c>
      <c r="I4" s="4" t="n">
        <v>132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