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<sst xmlns="http://schemas.openxmlformats.org/spreadsheetml/2006/main" count="15" uniqueCount="10">
  <si>
    <t xml:space="preserve">#OTTR</t>
  </si>
  <si>
    <t xml:space="preserve">template</t>
  </si>
  <si>
    <t xml:space="preserve">http://tpl.ottr.xyz/rdf/0.1/Type</t>
  </si>
  <si>
    <t xml:space="preserve">iri</t>
  </si>
  <si>
    <t xml:space="preserve">c11</t>
  </si>
  <si>
    <t xml:space="preserve">ClassC</t>
  </si>
  <si>
    <t xml:space="preserve">c12</t>
  </si>
  <si>
    <t xml:space="preserve">c13</t>
  </si>
  <si>
    <t xml:space="preserve">c14</t>
  </si>
  <si>
    <t xml:space="preserve">end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</si>
</sst>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 zeroHeight="false" outlineLevelRow="0" outlineLevelCol="0"/>
  <cols>
    <col collapsed="false" customWidth="true" hidden="false" outlineLevel="0" max="1" min="1" style="0" width="21.85"/>
    <col collapsed="false" customWidth="true" hidden="false" outlineLevel="0" max="2" min="2" style="0" width="21.58"/>
    <col collapsed="false" customWidth="true" hidden="false" outlineLevel="0" max="3" min="3" style="0" width="28.11"/>
    <col collapsed="false" customWidth="true" hidden="false" outlineLevel="0" max="4" min="4" style="0" width="20.18"/>
    <col collapsed="false" customWidth="true" hidden="false" outlineLevel="0" max="5" min="5" style="0" width="13.75"/>
    <col collapsed="false" customWidth="true" hidden="false" outlineLevel="0" max="1025" min="6" style="0" width="8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1</v>
      </c>
      <c r="D2" s="0" t="n">
        <v>2</v>
      </c>
    </row>
    <row r="3" customFormat="false" ht="12.8" hidden="false" customHeight="false" outlineLevel="0" collapsed="false">
      <c r="C3" s="0" t="s">
        <v>3</v>
      </c>
      <c r="D3" s="0" t="s">
        <v>3</v>
      </c>
    </row>
    <row r="4" customFormat="false" ht="12.8" hidden="false" customHeight="false" outlineLevel="0" collapsed="false">
      <c r="A4" s="0" t="s">
        <v>4</v>
      </c>
      <c r="B4" s="0" t="s">
        <v>5</v>
      </c>
      <c r="C4" s="0" t="str">
        <f aca="false">CONCATENATE("http://text.com#", A4)</f>
        <v>http://text.com#c11</v>
      </c>
      <c r="D4" s="0" t="str">
        <f aca="false">CONCATENATE("http://text.com#", B4)</f>
        <v>http://text.com#ClassC</v>
      </c>
    </row>
    <row r="5" customFormat="false" ht="12.8" hidden="false" customHeight="false" outlineLevel="0" collapsed="false">
      <c r="A5" s="0" t="s">
        <v>6</v>
      </c>
      <c r="B5" s="0" t="s">
        <v>5</v>
      </c>
      <c r="C5" s="0" t="str">
        <f aca="false">CONCATENATE("http://text.com#", A5)</f>
        <v>http://text.com#c12</v>
      </c>
      <c r="D5" s="0" t="str">
        <f aca="false">CONCATENATE("http://text.com#", B5)</f>
        <v>http://text.com#ClassC</v>
      </c>
    </row>
    <row r="6" customFormat="false" ht="12.8" hidden="false" customHeight="false" outlineLevel="0" collapsed="false">
      <c r="A6" s="0" t="s">
        <v>7</v>
      </c>
      <c r="B6" s="0" t="s">
        <v>5</v>
      </c>
      <c r="C6" s="0" t="str">
        <f aca="false">CONCATENATE("http://text.com#", A6)</f>
        <v>http://text.com#c13</v>
      </c>
      <c r="D6" s="0" t="str">
        <f aca="false">CONCATENATE("http://text.com#", B6)</f>
        <v>http://text.com#ClassC</v>
      </c>
    </row>
    <row r="7" customFormat="false" ht="12.8" hidden="false" customHeight="false" outlineLevel="0" collapsed="false">
      <c r="A7" s="0" t="s">
        <v>8</v>
      </c>
      <c r="B7" s="0" t="s">
        <v>5</v>
      </c>
      <c r="C7" s="0" t="str">
        <f aca="false">CONCATENATE("http://text.com#", A7)</f>
        <v>http://text.com#c14</v>
      </c>
      <c r="D7" s="0" t="str">
        <f aca="false">CONCATENATE("http://text.com#", B7)</f>
        <v>http://text.com#ClassC</v>
      </c>
    </row>
    <row r="8" customFormat="false" ht="12.8" hidden="false" customHeight="false" outlineLevel="0" collapsed="false">
      <c r="A8" s="0" t="s">
        <v>0</v>
      </c>
      <c r="B8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2018-01-16T16:35:43Z</dcterms:created>
  <dc:creator/>
  <dc:description/>
  <dc:language>en-GB</dc:language>
  <cp:lastModifiedBy/>
  <dcterms:modified xsi:type="dcterms:W3CDTF">2019-10-12T14:01:48Z</dcterms:modified>
  <cp:revision>29</cp:revision>
  <dc:subject/>
  <dc:title/>
</cp:coreProperties>
</file>