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5" customWidth="1" min="4" max="4"/>
    <col width="30" customWidth="1" min="5" max="5"/>
    <col width="20" customWidth="1" min="6" max="6"/>
    <col width="34" customWidth="1" min="7" max="7"/>
    <col width="16" customWidth="1" min="8" max="8"/>
    <col width="14" customWidth="1" min="9" max="9"/>
    <col width="16" customWidth="1" min="10" max="10"/>
    <col width="18" customWidth="1" min="11" max="11"/>
    <col width="11" customWidth="1" min="12" max="12"/>
    <col width="20" customWidth="1" min="13" max="13"/>
    <col width="26" customWidth="1" min="14" max="14"/>
    <col width="17" customWidth="1" min="15" max="15"/>
    <col width="30" customWidth="1" min="16" max="16"/>
  </cols>
  <sheetData>
    <row r="1" ht="28" customHeight="1">
      <c r="A1" s="1" t="inlineStr">
        <is>
          <t>MUENRA VOUCHING | Carga general de documentos</t>
        </is>
      </c>
    </row>
    <row r="2" ht="32" customHeight="1">
      <c r="A2" s="2" t="inlineStr">
        <is>
          <t>Una fila por documento. Sirve para FACTURA, RC, CE, CONTRATO, OC y OTRO. Obligatorias: ID, TIPO_DOCUMENTO, NUMERO_DOCUMENTO, FECHA_DOCUMENTO, NOMBRE_TERCERO, NIT_IDENTIFICACION y VALOR_TOTAL. Sustituya o elimine las filas amarillas de ejemplo.</t>
        </is>
      </c>
    </row>
    <row r="4" ht="38" customHeight="1">
      <c r="A4" s="3" t="inlineStr">
        <is>
          <t>ID</t>
        </is>
      </c>
      <c r="B4" s="3" t="inlineStr">
        <is>
          <t>TIPO_DOCUMENTO</t>
        </is>
      </c>
      <c r="C4" s="3" t="inlineStr">
        <is>
          <t>NUMERO_DOCUMENTO</t>
        </is>
      </c>
      <c r="D4" s="3" t="inlineStr">
        <is>
          <t>FECHA_DOCUMENTO</t>
        </is>
      </c>
      <c r="E4" s="3" t="inlineStr">
        <is>
          <t>NOMBRE_TERCERO</t>
        </is>
      </c>
      <c r="F4" s="3" t="inlineStr">
        <is>
          <t>NIT_IDENTIFICACION</t>
        </is>
      </c>
      <c r="G4" s="3" t="inlineStr">
        <is>
          <t>CONCEPTO</t>
        </is>
      </c>
      <c r="H4" s="3" t="inlineStr">
        <is>
          <t>SUBTOTAL</t>
        </is>
      </c>
      <c r="I4" s="3" t="inlineStr">
        <is>
          <t>IVA</t>
        </is>
      </c>
      <c r="J4" s="3" t="inlineStr">
        <is>
          <t>RETENCIONES</t>
        </is>
      </c>
      <c r="K4" s="3" t="inlineStr">
        <is>
          <t>VALOR_TOTAL</t>
        </is>
      </c>
      <c r="L4" s="3" t="inlineStr">
        <is>
          <t>MONEDA</t>
        </is>
      </c>
      <c r="M4" s="3" t="inlineStr">
        <is>
          <t>CONTRATO_OC</t>
        </is>
      </c>
      <c r="N4" s="3" t="inlineStr">
        <is>
          <t>ARCHIVO_ESPERADO</t>
        </is>
      </c>
      <c r="O4" s="3" t="inlineStr">
        <is>
          <t>TOLERANCIA_VALOR</t>
        </is>
      </c>
      <c r="P4" s="3" t="inlineStr">
        <is>
          <t>OBSERVACIONES</t>
        </is>
      </c>
    </row>
    <row r="5">
      <c r="A5" t="inlineStr">
        <is>
          <t>M001</t>
        </is>
      </c>
      <c r="B5" t="inlineStr">
        <is>
          <t>FACTURA</t>
        </is>
      </c>
      <c r="C5" t="inlineStr">
        <is>
          <t>FV-1001</t>
        </is>
      </c>
      <c r="D5" s="4" t="n">
        <v>46083</v>
      </c>
      <c r="E5" t="inlineStr">
        <is>
          <t>PROVEEDOR ANDINO SAS</t>
        </is>
      </c>
      <c r="F5" s="5" t="inlineStr">
        <is>
          <t>900.123.456-8</t>
        </is>
      </c>
      <c r="G5" t="inlineStr">
        <is>
          <t>Servicios</t>
        </is>
      </c>
      <c r="H5" s="6" t="n"/>
      <c r="I5" s="6" t="n"/>
      <c r="J5" s="6" t="n"/>
      <c r="K5" s="6" t="n">
        <v>1000000</v>
      </c>
      <c r="L5" t="inlineStr">
        <is>
          <t>COP</t>
        </is>
      </c>
      <c r="O5" s="7" t="n">
        <v>0.1</v>
      </c>
    </row>
    <row r="6">
      <c r="A6" t="inlineStr">
        <is>
          <t>M002</t>
        </is>
      </c>
      <c r="B6" t="inlineStr">
        <is>
          <t>FE</t>
        </is>
      </c>
      <c r="C6" t="inlineStr">
        <is>
          <t>FE-2001</t>
        </is>
      </c>
      <c r="D6" s="4" t="n">
        <v>46086</v>
      </c>
      <c r="E6" t="inlineStr">
        <is>
          <t>Servicios Logisticos del Caribe</t>
        </is>
      </c>
      <c r="F6" s="5" t="inlineStr">
        <is>
          <t>800.234.567-0</t>
        </is>
      </c>
      <c r="G6" t="inlineStr">
        <is>
          <t>Servicios</t>
        </is>
      </c>
      <c r="H6" s="6" t="n"/>
      <c r="I6" s="6" t="n"/>
      <c r="J6" s="6" t="n"/>
      <c r="K6" s="6" t="n">
        <v>2380000</v>
      </c>
      <c r="L6" t="inlineStr">
        <is>
          <t>COP</t>
        </is>
      </c>
      <c r="O6" s="7" t="n">
        <v>0.1</v>
      </c>
    </row>
    <row r="7">
      <c r="A7" t="inlineStr">
        <is>
          <t>M003</t>
        </is>
      </c>
      <c r="B7" t="inlineStr">
        <is>
          <t>FACTURA</t>
        </is>
      </c>
      <c r="C7" t="inlineStr">
        <is>
          <t>C-3001</t>
        </is>
      </c>
      <c r="D7" s="4" t="n">
        <v>46091</v>
      </c>
      <c r="E7" t="inlineStr">
        <is>
          <t>Consultores Boreal S.A.S.</t>
        </is>
      </c>
      <c r="F7" s="5" t="inlineStr">
        <is>
          <t>901.345.678-2</t>
        </is>
      </c>
      <c r="G7" t="inlineStr">
        <is>
          <t>Servicios</t>
        </is>
      </c>
      <c r="H7" s="6" t="n"/>
      <c r="I7" s="6" t="n"/>
      <c r="J7" s="6" t="n"/>
      <c r="K7" s="6" t="n">
        <v>1000000</v>
      </c>
      <c r="L7" t="inlineStr">
        <is>
          <t>COP</t>
        </is>
      </c>
      <c r="O7" s="7" t="n">
        <v>0.1</v>
      </c>
    </row>
    <row r="8">
      <c r="A8" t="inlineStr">
        <is>
          <t>M004</t>
        </is>
      </c>
      <c r="B8" t="inlineStr">
        <is>
          <t>FACTURA</t>
        </is>
      </c>
      <c r="C8" t="inlineStr">
        <is>
          <t>TC-4001</t>
        </is>
      </c>
      <c r="D8" s="4" t="n">
        <v>46093</v>
      </c>
      <c r="E8" t="inlineStr">
        <is>
          <t>Tecnologia Cumbre SA</t>
        </is>
      </c>
      <c r="F8" s="5" t="inlineStr">
        <is>
          <t>860.456.789-1</t>
        </is>
      </c>
      <c r="G8" t="inlineStr">
        <is>
          <t>Servicios</t>
        </is>
      </c>
      <c r="H8" s="6" t="n"/>
      <c r="I8" s="6" t="n"/>
      <c r="J8" s="6" t="n"/>
      <c r="K8" s="6" t="n">
        <v>1000000</v>
      </c>
      <c r="L8" t="inlineStr">
        <is>
          <t>COP</t>
        </is>
      </c>
      <c r="O8" s="7" t="n">
        <v>0.1</v>
      </c>
    </row>
    <row r="9">
      <c r="A9" t="inlineStr">
        <is>
          <t>M005</t>
        </is>
      </c>
      <c r="B9" t="inlineStr">
        <is>
          <t>FACTURA</t>
        </is>
      </c>
      <c r="C9" t="inlineStr">
        <is>
          <t>PE-5001</t>
        </is>
      </c>
      <c r="D9" s="4" t="n">
        <v>46095</v>
      </c>
      <c r="E9" t="inlineStr">
        <is>
          <t>Papeleria La Estrella</t>
        </is>
      </c>
      <c r="F9" s="5" t="inlineStr">
        <is>
          <t>830.567.891-0</t>
        </is>
      </c>
      <c r="G9" t="inlineStr">
        <is>
          <t>Servicios</t>
        </is>
      </c>
      <c r="H9" s="6" t="n"/>
      <c r="I9" s="6" t="n"/>
      <c r="J9" s="6" t="n"/>
      <c r="K9" s="6" t="n">
        <v>0</v>
      </c>
      <c r="L9" t="inlineStr">
        <is>
          <t>COP</t>
        </is>
      </c>
      <c r="O9" s="7" t="n">
        <v>0.1</v>
      </c>
    </row>
    <row r="10">
      <c r="A10" t="inlineStr">
        <is>
          <t>M006</t>
        </is>
      </c>
      <c r="B10" t="inlineStr">
        <is>
          <t>FACTURA</t>
        </is>
      </c>
      <c r="C10" t="inlineStr">
        <is>
          <t>DN-6001</t>
        </is>
      </c>
      <c r="D10" s="4" t="n">
        <v>46097</v>
      </c>
      <c r="E10" t="inlineStr">
        <is>
          <t>Distribuidora Nevado S.A.S</t>
        </is>
      </c>
      <c r="F10" s="5" t="inlineStr">
        <is>
          <t>900.678.912-7</t>
        </is>
      </c>
      <c r="G10" t="inlineStr">
        <is>
          <t>Servicios</t>
        </is>
      </c>
      <c r="H10" s="6" t="n"/>
      <c r="I10" s="6" t="n"/>
      <c r="J10" s="6" t="n"/>
      <c r="K10" s="6" t="n">
        <v>750000</v>
      </c>
      <c r="L10" t="inlineStr">
        <is>
          <t>COP</t>
        </is>
      </c>
      <c r="O10" s="7" t="n">
        <v>0.1</v>
      </c>
    </row>
    <row r="11">
      <c r="A11" t="inlineStr">
        <is>
          <t>M007</t>
        </is>
      </c>
      <c r="B11" t="inlineStr">
        <is>
          <t>FACTURA</t>
        </is>
      </c>
      <c r="C11" t="inlineStr">
        <is>
          <t>FV-1002</t>
        </is>
      </c>
      <c r="D11" s="4" t="n">
        <v>46099</v>
      </c>
      <c r="E11" t="inlineStr">
        <is>
          <t>Proveedor Andino</t>
        </is>
      </c>
      <c r="F11" s="5" t="inlineStr">
        <is>
          <t>900.123.456-8</t>
        </is>
      </c>
      <c r="G11" t="inlineStr">
        <is>
          <t>Servicios</t>
        </is>
      </c>
      <c r="H11" s="6" t="n"/>
      <c r="I11" s="6" t="n"/>
      <c r="J11" s="6" t="n"/>
      <c r="K11" s="6" t="n">
        <v>2500000</v>
      </c>
      <c r="L11" t="inlineStr">
        <is>
          <t>COP</t>
        </is>
      </c>
      <c r="O11" s="7" t="n">
        <v>0.1</v>
      </c>
    </row>
    <row r="12">
      <c r="A12" t="inlineStr">
        <is>
          <t>M008</t>
        </is>
      </c>
      <c r="B12" t="inlineStr">
        <is>
          <t>FACTURA</t>
        </is>
      </c>
      <c r="C12" t="inlineStr">
        <is>
          <t>IP-8001</t>
        </is>
      </c>
      <c r="D12" s="4" t="n">
        <v>46101</v>
      </c>
      <c r="E12" t="inlineStr">
        <is>
          <t>Ingenieria Paramo SAS</t>
        </is>
      </c>
      <c r="F12" s="5" t="inlineStr">
        <is>
          <t>901.789.123-2</t>
        </is>
      </c>
      <c r="G12" t="inlineStr">
        <is>
          <t>Servicios</t>
        </is>
      </c>
      <c r="H12" s="6" t="n"/>
      <c r="I12" s="6" t="n"/>
      <c r="J12" s="6" t="n"/>
      <c r="K12" s="6" t="n">
        <v>5000000</v>
      </c>
      <c r="L12" t="inlineStr">
        <is>
          <t>COP</t>
        </is>
      </c>
      <c r="O12" s="7" t="n">
        <v>0.1</v>
      </c>
    </row>
    <row r="13">
      <c r="A13" t="inlineStr">
        <is>
          <t>M009</t>
        </is>
      </c>
      <c r="B13" t="inlineStr">
        <is>
          <t>CUENTA_COBRO</t>
        </is>
      </c>
      <c r="C13" t="inlineStr">
        <is>
          <t>CC-901</t>
        </is>
      </c>
      <c r="D13" s="4" t="n">
        <v>46103</v>
      </c>
      <c r="E13" t="inlineStr">
        <is>
          <t>Transportes Altiplano Ltda.</t>
        </is>
      </c>
      <c r="F13" s="5" t="inlineStr">
        <is>
          <t>800.891.234-0</t>
        </is>
      </c>
      <c r="G13" t="inlineStr">
        <is>
          <t>Servicios</t>
        </is>
      </c>
      <c r="H13" s="6" t="n"/>
      <c r="I13" s="6" t="n"/>
      <c r="J13" s="6" t="n"/>
      <c r="K13" s="6" t="n">
        <v>1800000</v>
      </c>
      <c r="L13" t="inlineStr">
        <is>
          <t>COP</t>
        </is>
      </c>
      <c r="O13" s="7" t="n">
        <v>0.1</v>
      </c>
    </row>
    <row r="14">
      <c r="A14" t="inlineStr">
        <is>
          <t>M010</t>
        </is>
      </c>
      <c r="B14" t="inlineStr">
        <is>
          <t>CUENTA_COBRO</t>
        </is>
      </c>
      <c r="C14" t="inlineStr">
        <is>
          <t>CC-901</t>
        </is>
      </c>
      <c r="D14" s="4" t="n">
        <v>46103</v>
      </c>
      <c r="E14" t="inlineStr">
        <is>
          <t>TRANSPORTES ALTIPLANO</t>
        </is>
      </c>
      <c r="F14" s="5" t="inlineStr">
        <is>
          <t>800.891.234-0</t>
        </is>
      </c>
      <c r="G14" t="inlineStr">
        <is>
          <t>Servicios</t>
        </is>
      </c>
      <c r="H14" s="6" t="n"/>
      <c r="I14" s="6" t="n"/>
      <c r="J14" s="6" t="n"/>
      <c r="K14" s="6" t="n">
        <v>1200000</v>
      </c>
      <c r="L14" t="inlineStr">
        <is>
          <t>COP</t>
        </is>
      </c>
      <c r="O14" s="7" t="n">
        <v>0.1</v>
      </c>
    </row>
    <row r="15">
      <c r="A15" t="inlineStr">
        <is>
          <t>M011</t>
        </is>
      </c>
      <c r="B15" t="inlineStr">
        <is>
          <t>FACTURA</t>
        </is>
      </c>
      <c r="C15" t="inlineStr">
        <is>
          <t>AN-1101</t>
        </is>
      </c>
      <c r="D15" s="4" t="n">
        <v>46105</v>
      </c>
      <c r="E15" t="inlineStr">
        <is>
          <t>Proveedor Andino SAS</t>
        </is>
      </c>
      <c r="F15" s="5" t="inlineStr">
        <is>
          <t>900.123.456-8</t>
        </is>
      </c>
      <c r="G15" t="inlineStr">
        <is>
          <t>Servicios</t>
        </is>
      </c>
      <c r="H15" s="6" t="n"/>
      <c r="I15" s="6" t="n"/>
      <c r="J15" s="6" t="n"/>
      <c r="K15" s="6" t="n">
        <v>600000</v>
      </c>
      <c r="L15" t="inlineStr">
        <is>
          <t>COP</t>
        </is>
      </c>
      <c r="O15" s="7" t="n">
        <v>0.1</v>
      </c>
    </row>
    <row r="16">
      <c r="A16" t="inlineStr">
        <is>
          <t>M012</t>
        </is>
      </c>
      <c r="B16" t="inlineStr">
        <is>
          <t>FACTURA</t>
        </is>
      </c>
      <c r="C16" t="inlineStr">
        <is>
          <t>FV-1201</t>
        </is>
      </c>
      <c r="D16" s="4" t="n">
        <v>46106</v>
      </c>
      <c r="E16" t="inlineStr">
        <is>
          <t>Proveedor Andino SAS</t>
        </is>
      </c>
      <c r="F16" s="5" t="inlineStr">
        <is>
          <t>900.123.456-8</t>
        </is>
      </c>
      <c r="G16" t="inlineStr">
        <is>
          <t>Servicios</t>
        </is>
      </c>
      <c r="H16" s="6" t="n"/>
      <c r="I16" s="6" t="n"/>
      <c r="J16" s="6" t="n"/>
      <c r="K16" s="6" t="n">
        <v>1500000</v>
      </c>
      <c r="L16" t="inlineStr">
        <is>
          <t>COP</t>
        </is>
      </c>
      <c r="O16" s="7" t="n">
        <v>0.1</v>
      </c>
    </row>
    <row r="17">
      <c r="A17" t="inlineStr">
        <is>
          <t>M013</t>
        </is>
      </c>
      <c r="B17" t="inlineStr">
        <is>
          <t>FACTURA</t>
        </is>
      </c>
      <c r="C17" t="inlineStr">
        <is>
          <t>FV-1301</t>
        </is>
      </c>
      <c r="D17" s="4" t="n">
        <v>46107</v>
      </c>
      <c r="E17" t="inlineStr">
        <is>
          <t>Proveedor Andino SAS</t>
        </is>
      </c>
      <c r="F17" s="5" t="inlineStr">
        <is>
          <t>900.123.456-8</t>
        </is>
      </c>
      <c r="G17" t="inlineStr">
        <is>
          <t>Servicios</t>
        </is>
      </c>
      <c r="H17" s="6" t="n"/>
      <c r="I17" s="6" t="n"/>
      <c r="J17" s="6" t="n"/>
      <c r="K17" s="6" t="n">
        <v>450000</v>
      </c>
      <c r="L17" t="inlineStr">
        <is>
          <t>COP</t>
        </is>
      </c>
      <c r="O17" s="7" t="n">
        <v>0.1</v>
      </c>
    </row>
    <row r="18">
      <c r="A18" t="inlineStr">
        <is>
          <t>M014</t>
        </is>
      </c>
      <c r="B18" t="inlineStr">
        <is>
          <t>RC</t>
        </is>
      </c>
      <c r="C18" t="inlineStr">
        <is>
          <t>RC-1401</t>
        </is>
      </c>
      <c r="D18" s="4" t="n">
        <v>46108</v>
      </c>
      <c r="E18" t="inlineStr">
        <is>
          <t>Distribuidora Nevado</t>
        </is>
      </c>
      <c r="F18" s="5" t="inlineStr">
        <is>
          <t>900.678.912-7</t>
        </is>
      </c>
      <c r="G18" t="inlineStr">
        <is>
          <t>Servicios</t>
        </is>
      </c>
      <c r="H18" s="6" t="n"/>
      <c r="I18" s="6" t="n"/>
      <c r="J18" s="6" t="n"/>
      <c r="K18" s="6" t="n">
        <v>320000</v>
      </c>
      <c r="L18" t="inlineStr">
        <is>
          <t>COP</t>
        </is>
      </c>
      <c r="O18" s="7" t="n">
        <v>0.1</v>
      </c>
    </row>
    <row r="19">
      <c r="A19" t="inlineStr">
        <is>
          <t>M015</t>
        </is>
      </c>
      <c r="B19" t="inlineStr">
        <is>
          <t>CE</t>
        </is>
      </c>
      <c r="C19" t="inlineStr">
        <is>
          <t>CE-1501</t>
        </is>
      </c>
      <c r="D19" s="4" t="n">
        <v>46109</v>
      </c>
      <c r="E19" t="inlineStr">
        <is>
          <t>Montajes Sabana SAS</t>
        </is>
      </c>
      <c r="F19" s="5" t="inlineStr">
        <is>
          <t>900.912.345-4</t>
        </is>
      </c>
      <c r="G19" t="inlineStr">
        <is>
          <t>Montaje estanterías</t>
        </is>
      </c>
      <c r="H19" s="6" t="n"/>
      <c r="I19" s="6" t="n"/>
      <c r="J19" s="6" t="n"/>
      <c r="K19" s="6" t="n">
        <v>4200000</v>
      </c>
      <c r="L19" t="inlineStr">
        <is>
          <t>COP</t>
        </is>
      </c>
      <c r="M19" t="inlineStr">
        <is>
          <t>CT-2026-015</t>
        </is>
      </c>
      <c r="O19" s="7" t="n">
        <v>0.1</v>
      </c>
    </row>
    <row r="20">
      <c r="A20" t="inlineStr">
        <is>
          <t>M016</t>
        </is>
      </c>
      <c r="B20" t="inlineStr">
        <is>
          <t>FACTURA</t>
        </is>
      </c>
      <c r="C20" t="inlineStr">
        <is>
          <t>PE-1601</t>
        </is>
      </c>
      <c r="D20" s="4" t="n">
        <v>46110</v>
      </c>
      <c r="E20" t="inlineStr">
        <is>
          <t>Papeleria La Estrella</t>
        </is>
      </c>
      <c r="F20" s="5" t="inlineStr">
        <is>
          <t>830.567.891-0</t>
        </is>
      </c>
      <c r="G20" t="inlineStr">
        <is>
          <t>Servicios</t>
        </is>
      </c>
      <c r="H20" s="6" t="n"/>
      <c r="I20" s="6" t="n"/>
      <c r="J20" s="6" t="n"/>
      <c r="K20" s="6" t="n">
        <v>210000</v>
      </c>
      <c r="L20" t="inlineStr">
        <is>
          <t>COP</t>
        </is>
      </c>
      <c r="N20" t="inlineStr">
        <is>
          <t>M016_soporte_ilegible.png</t>
        </is>
      </c>
      <c r="O20" s="7" t="n">
        <v>0.1</v>
      </c>
    </row>
    <row r="21">
      <c r="A21" t="inlineStr">
        <is>
          <t>M017</t>
        </is>
      </c>
      <c r="B21" t="inlineStr">
        <is>
          <t>FACTURA</t>
        </is>
      </c>
      <c r="C21" t="inlineStr">
        <is>
          <t>FV-1701</t>
        </is>
      </c>
      <c r="D21" s="4" t="n">
        <v>46054</v>
      </c>
      <c r="E21" t="inlineStr">
        <is>
          <t>Proveedor Andino SAS</t>
        </is>
      </c>
      <c r="F21" s="5" t="inlineStr">
        <is>
          <t>900.123.456-8</t>
        </is>
      </c>
      <c r="G21" t="inlineStr">
        <is>
          <t>Servicios</t>
        </is>
      </c>
      <c r="H21" s="6" t="n"/>
      <c r="I21" s="6" t="n"/>
      <c r="J21" s="6" t="n"/>
      <c r="K21" s="6" t="n">
        <v>880000</v>
      </c>
      <c r="L21" t="inlineStr">
        <is>
          <t>COP</t>
        </is>
      </c>
      <c r="O21" s="7" t="n">
        <v>0.1</v>
      </c>
    </row>
    <row r="22">
      <c r="D22" s="4" t="n"/>
      <c r="F22" s="5" t="n"/>
      <c r="H22" s="6" t="n"/>
      <c r="I22" s="6" t="n"/>
      <c r="J22" s="6" t="n"/>
      <c r="K22" s="6" t="n"/>
      <c r="O22" s="7" t="n"/>
    </row>
    <row r="23">
      <c r="D23" s="4" t="n"/>
      <c r="F23" s="5" t="n"/>
      <c r="H23" s="6" t="n"/>
      <c r="I23" s="6" t="n"/>
      <c r="J23" s="6" t="n"/>
      <c r="K23" s="6" t="n"/>
      <c r="O23" s="7" t="n"/>
    </row>
    <row r="24">
      <c r="D24" s="4" t="n"/>
      <c r="F24" s="5" t="n"/>
      <c r="H24" s="6" t="n"/>
      <c r="I24" s="6" t="n"/>
      <c r="J24" s="6" t="n"/>
      <c r="K24" s="6" t="n"/>
      <c r="O24" s="7" t="n"/>
    </row>
    <row r="25">
      <c r="D25" s="4" t="n"/>
      <c r="F25" s="5" t="n"/>
      <c r="H25" s="6" t="n"/>
      <c r="I25" s="6" t="n"/>
      <c r="J25" s="6" t="n"/>
      <c r="K25" s="6" t="n"/>
      <c r="O25" s="7" t="n"/>
    </row>
    <row r="26">
      <c r="D26" s="4" t="n"/>
      <c r="F26" s="5" t="n"/>
      <c r="H26" s="6" t="n"/>
      <c r="I26" s="6" t="n"/>
      <c r="J26" s="6" t="n"/>
      <c r="K26" s="6" t="n"/>
      <c r="O26" s="7" t="n"/>
    </row>
    <row r="27">
      <c r="D27" s="4" t="n"/>
      <c r="F27" s="5" t="n"/>
      <c r="H27" s="6" t="n"/>
      <c r="I27" s="6" t="n"/>
      <c r="J27" s="6" t="n"/>
      <c r="K27" s="6" t="n"/>
      <c r="O27" s="7" t="n"/>
    </row>
    <row r="28">
      <c r="D28" s="4" t="n"/>
      <c r="F28" s="5" t="n"/>
      <c r="H28" s="6" t="n"/>
      <c r="I28" s="6" t="n"/>
      <c r="J28" s="6" t="n"/>
      <c r="K28" s="6" t="n"/>
      <c r="O28" s="7" t="n"/>
    </row>
    <row r="29">
      <c r="D29" s="4" t="n"/>
      <c r="F29" s="5" t="n"/>
      <c r="H29" s="6" t="n"/>
      <c r="I29" s="6" t="n"/>
      <c r="J29" s="6" t="n"/>
      <c r="K29" s="6" t="n"/>
      <c r="O29" s="7" t="n"/>
    </row>
    <row r="30">
      <c r="D30" s="4" t="n"/>
      <c r="F30" s="5" t="n"/>
      <c r="H30" s="6" t="n"/>
      <c r="I30" s="6" t="n"/>
      <c r="J30" s="6" t="n"/>
      <c r="K30" s="6" t="n"/>
      <c r="O30" s="7" t="n"/>
    </row>
    <row r="31">
      <c r="D31" s="4" t="n"/>
      <c r="F31" s="5" t="n"/>
      <c r="H31" s="6" t="n"/>
      <c r="I31" s="6" t="n"/>
      <c r="J31" s="6" t="n"/>
      <c r="K31" s="6" t="n"/>
      <c r="O31" s="7" t="n"/>
    </row>
    <row r="32">
      <c r="D32" s="4" t="n"/>
      <c r="F32" s="5" t="n"/>
      <c r="H32" s="6" t="n"/>
      <c r="I32" s="6" t="n"/>
      <c r="J32" s="6" t="n"/>
      <c r="K32" s="6" t="n"/>
      <c r="O32" s="7" t="n"/>
    </row>
    <row r="33">
      <c r="D33" s="4" t="n"/>
      <c r="F33" s="5" t="n"/>
      <c r="H33" s="6" t="n"/>
      <c r="I33" s="6" t="n"/>
      <c r="J33" s="6" t="n"/>
      <c r="K33" s="6" t="n"/>
      <c r="O33" s="7" t="n"/>
    </row>
    <row r="34">
      <c r="D34" s="4" t="n"/>
      <c r="F34" s="5" t="n"/>
      <c r="H34" s="6" t="n"/>
      <c r="I34" s="6" t="n"/>
      <c r="J34" s="6" t="n"/>
      <c r="K34" s="6" t="n"/>
      <c r="O34" s="7" t="n"/>
    </row>
    <row r="35">
      <c r="D35" s="4" t="n"/>
      <c r="F35" s="5" t="n"/>
      <c r="H35" s="6" t="n"/>
      <c r="I35" s="6" t="n"/>
      <c r="J35" s="6" t="n"/>
      <c r="K35" s="6" t="n"/>
      <c r="O35" s="7" t="n"/>
    </row>
    <row r="36">
      <c r="D36" s="4" t="n"/>
      <c r="F36" s="5" t="n"/>
      <c r="H36" s="6" t="n"/>
      <c r="I36" s="6" t="n"/>
      <c r="J36" s="6" t="n"/>
      <c r="K36" s="6" t="n"/>
      <c r="O36" s="7" t="n"/>
    </row>
    <row r="37">
      <c r="D37" s="4" t="n"/>
      <c r="F37" s="5" t="n"/>
      <c r="H37" s="6" t="n"/>
      <c r="I37" s="6" t="n"/>
      <c r="J37" s="6" t="n"/>
      <c r="K37" s="6" t="n"/>
      <c r="O37" s="7" t="n"/>
    </row>
    <row r="38">
      <c r="D38" s="4" t="n"/>
      <c r="F38" s="5" t="n"/>
      <c r="H38" s="6" t="n"/>
      <c r="I38" s="6" t="n"/>
      <c r="J38" s="6" t="n"/>
      <c r="K38" s="6" t="n"/>
      <c r="O38" s="7" t="n"/>
    </row>
    <row r="39">
      <c r="D39" s="4" t="n"/>
      <c r="F39" s="5" t="n"/>
      <c r="H39" s="6" t="n"/>
      <c r="I39" s="6" t="n"/>
      <c r="J39" s="6" t="n"/>
      <c r="K39" s="6" t="n"/>
      <c r="O39" s="7" t="n"/>
    </row>
    <row r="40">
      <c r="D40" s="4" t="n"/>
      <c r="F40" s="5" t="n"/>
      <c r="H40" s="6" t="n"/>
      <c r="I40" s="6" t="n"/>
      <c r="J40" s="6" t="n"/>
      <c r="K40" s="6" t="n"/>
      <c r="O40" s="7" t="n"/>
    </row>
    <row r="41">
      <c r="D41" s="4" t="n"/>
      <c r="F41" s="5" t="n"/>
      <c r="H41" s="6" t="n"/>
      <c r="I41" s="6" t="n"/>
      <c r="J41" s="6" t="n"/>
      <c r="K41" s="6" t="n"/>
      <c r="O41" s="7" t="n"/>
    </row>
    <row r="42">
      <c r="D42" s="4" t="n"/>
      <c r="F42" s="5" t="n"/>
      <c r="H42" s="6" t="n"/>
      <c r="I42" s="6" t="n"/>
      <c r="J42" s="6" t="n"/>
      <c r="K42" s="6" t="n"/>
      <c r="O42" s="7" t="n"/>
    </row>
    <row r="43">
      <c r="D43" s="4" t="n"/>
      <c r="F43" s="5" t="n"/>
      <c r="H43" s="6" t="n"/>
      <c r="I43" s="6" t="n"/>
      <c r="J43" s="6" t="n"/>
      <c r="K43" s="6" t="n"/>
      <c r="O43" s="7" t="n"/>
    </row>
    <row r="44">
      <c r="D44" s="4" t="n"/>
      <c r="F44" s="5" t="n"/>
      <c r="H44" s="6" t="n"/>
      <c r="I44" s="6" t="n"/>
      <c r="J44" s="6" t="n"/>
      <c r="K44" s="6" t="n"/>
      <c r="O44" s="7" t="n"/>
    </row>
    <row r="45">
      <c r="D45" s="4" t="n"/>
      <c r="F45" s="5" t="n"/>
      <c r="H45" s="6" t="n"/>
      <c r="I45" s="6" t="n"/>
      <c r="J45" s="6" t="n"/>
      <c r="K45" s="6" t="n"/>
      <c r="O45" s="7" t="n"/>
    </row>
    <row r="46">
      <c r="D46" s="4" t="n"/>
      <c r="F46" s="5" t="n"/>
      <c r="H46" s="6" t="n"/>
      <c r="I46" s="6" t="n"/>
      <c r="J46" s="6" t="n"/>
      <c r="K46" s="6" t="n"/>
      <c r="O46" s="7" t="n"/>
    </row>
    <row r="47">
      <c r="D47" s="4" t="n"/>
      <c r="F47" s="5" t="n"/>
      <c r="H47" s="6" t="n"/>
      <c r="I47" s="6" t="n"/>
      <c r="J47" s="6" t="n"/>
      <c r="K47" s="6" t="n"/>
      <c r="O47" s="7" t="n"/>
    </row>
    <row r="48">
      <c r="D48" s="4" t="n"/>
      <c r="F48" s="5" t="n"/>
      <c r="H48" s="6" t="n"/>
      <c r="I48" s="6" t="n"/>
      <c r="J48" s="6" t="n"/>
      <c r="K48" s="6" t="n"/>
      <c r="O48" s="7" t="n"/>
    </row>
    <row r="49">
      <c r="D49" s="4" t="n"/>
      <c r="F49" s="5" t="n"/>
      <c r="H49" s="6" t="n"/>
      <c r="I49" s="6" t="n"/>
      <c r="J49" s="6" t="n"/>
      <c r="K49" s="6" t="n"/>
      <c r="O49" s="7" t="n"/>
    </row>
    <row r="50">
      <c r="D50" s="4" t="n"/>
      <c r="F50" s="5" t="n"/>
      <c r="H50" s="6" t="n"/>
      <c r="I50" s="6" t="n"/>
      <c r="J50" s="6" t="n"/>
      <c r="K50" s="6" t="n"/>
      <c r="O50" s="7" t="n"/>
    </row>
    <row r="51">
      <c r="D51" s="4" t="n"/>
      <c r="F51" s="5" t="n"/>
      <c r="H51" s="6" t="n"/>
      <c r="I51" s="6" t="n"/>
      <c r="J51" s="6" t="n"/>
      <c r="K51" s="6" t="n"/>
      <c r="O51" s="7" t="n"/>
    </row>
    <row r="52">
      <c r="D52" s="4" t="n"/>
      <c r="F52" s="5" t="n"/>
      <c r="H52" s="6" t="n"/>
      <c r="I52" s="6" t="n"/>
      <c r="J52" s="6" t="n"/>
      <c r="K52" s="6" t="n"/>
      <c r="O52" s="7" t="n"/>
    </row>
    <row r="53">
      <c r="D53" s="4" t="n"/>
      <c r="F53" s="5" t="n"/>
      <c r="H53" s="6" t="n"/>
      <c r="I53" s="6" t="n"/>
      <c r="J53" s="6" t="n"/>
      <c r="K53" s="6" t="n"/>
      <c r="O53" s="7" t="n"/>
    </row>
    <row r="54">
      <c r="D54" s="4" t="n"/>
      <c r="F54" s="5" t="n"/>
      <c r="H54" s="6" t="n"/>
      <c r="I54" s="6" t="n"/>
      <c r="J54" s="6" t="n"/>
      <c r="K54" s="6" t="n"/>
      <c r="O54" s="7" t="n"/>
    </row>
    <row r="55">
      <c r="D55" s="4" t="n"/>
      <c r="F55" s="5" t="n"/>
      <c r="H55" s="6" t="n"/>
      <c r="I55" s="6" t="n"/>
      <c r="J55" s="6" t="n"/>
      <c r="K55" s="6" t="n"/>
      <c r="O55" s="7" t="n"/>
    </row>
    <row r="56">
      <c r="D56" s="4" t="n"/>
      <c r="F56" s="5" t="n"/>
      <c r="H56" s="6" t="n"/>
      <c r="I56" s="6" t="n"/>
      <c r="J56" s="6" t="n"/>
      <c r="K56" s="6" t="n"/>
      <c r="O56" s="7" t="n"/>
    </row>
    <row r="57">
      <c r="D57" s="4" t="n"/>
      <c r="F57" s="5" t="n"/>
      <c r="H57" s="6" t="n"/>
      <c r="I57" s="6" t="n"/>
      <c r="J57" s="6" t="n"/>
      <c r="K57" s="6" t="n"/>
      <c r="O57" s="7" t="n"/>
    </row>
    <row r="58">
      <c r="D58" s="4" t="n"/>
      <c r="F58" s="5" t="n"/>
      <c r="H58" s="6" t="n"/>
      <c r="I58" s="6" t="n"/>
      <c r="J58" s="6" t="n"/>
      <c r="K58" s="6" t="n"/>
      <c r="O58" s="7" t="n"/>
    </row>
    <row r="59">
      <c r="D59" s="4" t="n"/>
      <c r="F59" s="5" t="n"/>
      <c r="H59" s="6" t="n"/>
      <c r="I59" s="6" t="n"/>
      <c r="J59" s="6" t="n"/>
      <c r="K59" s="6" t="n"/>
      <c r="O59" s="7" t="n"/>
    </row>
    <row r="60">
      <c r="D60" s="4" t="n"/>
      <c r="F60" s="5" t="n"/>
      <c r="H60" s="6" t="n"/>
      <c r="I60" s="6" t="n"/>
      <c r="J60" s="6" t="n"/>
      <c r="K60" s="6" t="n"/>
      <c r="O60" s="7" t="n"/>
    </row>
    <row r="61">
      <c r="D61" s="4" t="n"/>
      <c r="F61" s="5" t="n"/>
      <c r="H61" s="6" t="n"/>
      <c r="I61" s="6" t="n"/>
      <c r="J61" s="6" t="n"/>
      <c r="K61" s="6" t="n"/>
      <c r="O61" s="7" t="n"/>
    </row>
    <row r="62">
      <c r="D62" s="4" t="n"/>
      <c r="F62" s="5" t="n"/>
      <c r="H62" s="6" t="n"/>
      <c r="I62" s="6" t="n"/>
      <c r="J62" s="6" t="n"/>
      <c r="K62" s="6" t="n"/>
      <c r="O62" s="7" t="n"/>
    </row>
    <row r="63">
      <c r="D63" s="4" t="n"/>
      <c r="F63" s="5" t="n"/>
      <c r="H63" s="6" t="n"/>
      <c r="I63" s="6" t="n"/>
      <c r="J63" s="6" t="n"/>
      <c r="K63" s="6" t="n"/>
      <c r="O63" s="7" t="n"/>
    </row>
    <row r="64">
      <c r="D64" s="4" t="n"/>
      <c r="F64" s="5" t="n"/>
      <c r="H64" s="6" t="n"/>
      <c r="I64" s="6" t="n"/>
      <c r="J64" s="6" t="n"/>
      <c r="K64" s="6" t="n"/>
      <c r="O64" s="7" t="n"/>
    </row>
    <row r="65">
      <c r="D65" s="4" t="n"/>
      <c r="F65" s="5" t="n"/>
      <c r="H65" s="6" t="n"/>
      <c r="I65" s="6" t="n"/>
      <c r="J65" s="6" t="n"/>
      <c r="K65" s="6" t="n"/>
      <c r="O65" s="7" t="n"/>
    </row>
    <row r="66">
      <c r="D66" s="4" t="n"/>
      <c r="F66" s="5" t="n"/>
      <c r="H66" s="6" t="n"/>
      <c r="I66" s="6" t="n"/>
      <c r="J66" s="6" t="n"/>
      <c r="K66" s="6" t="n"/>
      <c r="O66" s="7" t="n"/>
    </row>
    <row r="67">
      <c r="D67" s="4" t="n"/>
      <c r="F67" s="5" t="n"/>
      <c r="H67" s="6" t="n"/>
      <c r="I67" s="6" t="n"/>
      <c r="J67" s="6" t="n"/>
      <c r="K67" s="6" t="n"/>
      <c r="O67" s="7" t="n"/>
    </row>
    <row r="68">
      <c r="D68" s="4" t="n"/>
      <c r="F68" s="5" t="n"/>
      <c r="H68" s="6" t="n"/>
      <c r="I68" s="6" t="n"/>
      <c r="J68" s="6" t="n"/>
      <c r="K68" s="6" t="n"/>
      <c r="O68" s="7" t="n"/>
    </row>
    <row r="69">
      <c r="D69" s="4" t="n"/>
      <c r="F69" s="5" t="n"/>
      <c r="H69" s="6" t="n"/>
      <c r="I69" s="6" t="n"/>
      <c r="J69" s="6" t="n"/>
      <c r="K69" s="6" t="n"/>
      <c r="O69" s="7" t="n"/>
    </row>
    <row r="70">
      <c r="D70" s="4" t="n"/>
      <c r="F70" s="5" t="n"/>
      <c r="H70" s="6" t="n"/>
      <c r="I70" s="6" t="n"/>
      <c r="J70" s="6" t="n"/>
      <c r="K70" s="6" t="n"/>
      <c r="O70" s="7" t="n"/>
    </row>
    <row r="71">
      <c r="D71" s="4" t="n"/>
      <c r="F71" s="5" t="n"/>
      <c r="H71" s="6" t="n"/>
      <c r="I71" s="6" t="n"/>
      <c r="J71" s="6" t="n"/>
      <c r="K71" s="6" t="n"/>
      <c r="O71" s="7" t="n"/>
    </row>
    <row r="72">
      <c r="D72" s="4" t="n"/>
      <c r="F72" s="5" t="n"/>
      <c r="H72" s="6" t="n"/>
      <c r="I72" s="6" t="n"/>
      <c r="J72" s="6" t="n"/>
      <c r="K72" s="6" t="n"/>
      <c r="O72" s="7" t="n"/>
    </row>
    <row r="73">
      <c r="D73" s="4" t="n"/>
      <c r="F73" s="5" t="n"/>
      <c r="H73" s="6" t="n"/>
      <c r="I73" s="6" t="n"/>
      <c r="J73" s="6" t="n"/>
      <c r="K73" s="6" t="n"/>
      <c r="O73" s="7" t="n"/>
    </row>
    <row r="74">
      <c r="D74" s="4" t="n"/>
      <c r="F74" s="5" t="n"/>
      <c r="H74" s="6" t="n"/>
      <c r="I74" s="6" t="n"/>
      <c r="J74" s="6" t="n"/>
      <c r="K74" s="6" t="n"/>
      <c r="O74" s="7" t="n"/>
    </row>
    <row r="75">
      <c r="D75" s="4" t="n"/>
      <c r="F75" s="5" t="n"/>
      <c r="H75" s="6" t="n"/>
      <c r="I75" s="6" t="n"/>
      <c r="J75" s="6" t="n"/>
      <c r="K75" s="6" t="n"/>
      <c r="O75" s="7" t="n"/>
    </row>
    <row r="76">
      <c r="D76" s="4" t="n"/>
      <c r="F76" s="5" t="n"/>
      <c r="H76" s="6" t="n"/>
      <c r="I76" s="6" t="n"/>
      <c r="J76" s="6" t="n"/>
      <c r="K76" s="6" t="n"/>
      <c r="O76" s="7" t="n"/>
    </row>
    <row r="77">
      <c r="D77" s="4" t="n"/>
      <c r="F77" s="5" t="n"/>
      <c r="H77" s="6" t="n"/>
      <c r="I77" s="6" t="n"/>
      <c r="J77" s="6" t="n"/>
      <c r="K77" s="6" t="n"/>
      <c r="O77" s="7" t="n"/>
    </row>
    <row r="78">
      <c r="D78" s="4" t="n"/>
      <c r="F78" s="5" t="n"/>
      <c r="H78" s="6" t="n"/>
      <c r="I78" s="6" t="n"/>
      <c r="J78" s="6" t="n"/>
      <c r="K78" s="6" t="n"/>
      <c r="O78" s="7" t="n"/>
    </row>
    <row r="79">
      <c r="D79" s="4" t="n"/>
      <c r="F79" s="5" t="n"/>
      <c r="H79" s="6" t="n"/>
      <c r="I79" s="6" t="n"/>
      <c r="J79" s="6" t="n"/>
      <c r="K79" s="6" t="n"/>
      <c r="O79" s="7" t="n"/>
    </row>
    <row r="80">
      <c r="D80" s="4" t="n"/>
      <c r="F80" s="5" t="n"/>
      <c r="H80" s="6" t="n"/>
      <c r="I80" s="6" t="n"/>
      <c r="J80" s="6" t="n"/>
      <c r="K80" s="6" t="n"/>
      <c r="O80" s="7" t="n"/>
    </row>
    <row r="81">
      <c r="D81" s="4" t="n"/>
      <c r="F81" s="5" t="n"/>
      <c r="H81" s="6" t="n"/>
      <c r="I81" s="6" t="n"/>
      <c r="J81" s="6" t="n"/>
      <c r="K81" s="6" t="n"/>
      <c r="O81" s="7" t="n"/>
    </row>
    <row r="82">
      <c r="D82" s="4" t="n"/>
      <c r="F82" s="5" t="n"/>
      <c r="H82" s="6" t="n"/>
      <c r="I82" s="6" t="n"/>
      <c r="J82" s="6" t="n"/>
      <c r="K82" s="6" t="n"/>
      <c r="O82" s="7" t="n"/>
    </row>
    <row r="83">
      <c r="D83" s="4" t="n"/>
      <c r="F83" s="5" t="n"/>
      <c r="H83" s="6" t="n"/>
      <c r="I83" s="6" t="n"/>
      <c r="J83" s="6" t="n"/>
      <c r="K83" s="6" t="n"/>
      <c r="O83" s="7" t="n"/>
    </row>
    <row r="84">
      <c r="D84" s="4" t="n"/>
      <c r="F84" s="5" t="n"/>
      <c r="H84" s="6" t="n"/>
      <c r="I84" s="6" t="n"/>
      <c r="J84" s="6" t="n"/>
      <c r="K84" s="6" t="n"/>
      <c r="O84" s="7" t="n"/>
    </row>
    <row r="85">
      <c r="D85" s="4" t="n"/>
      <c r="F85" s="5" t="n"/>
      <c r="H85" s="6" t="n"/>
      <c r="I85" s="6" t="n"/>
      <c r="J85" s="6" t="n"/>
      <c r="K85" s="6" t="n"/>
      <c r="O85" s="7" t="n"/>
    </row>
    <row r="86">
      <c r="D86" s="4" t="n"/>
      <c r="F86" s="5" t="n"/>
      <c r="H86" s="6" t="n"/>
      <c r="I86" s="6" t="n"/>
      <c r="J86" s="6" t="n"/>
      <c r="K86" s="6" t="n"/>
      <c r="O86" s="7" t="n"/>
    </row>
    <row r="87">
      <c r="D87" s="4" t="n"/>
      <c r="F87" s="5" t="n"/>
      <c r="H87" s="6" t="n"/>
      <c r="I87" s="6" t="n"/>
      <c r="J87" s="6" t="n"/>
      <c r="K87" s="6" t="n"/>
      <c r="O87" s="7" t="n"/>
    </row>
    <row r="88">
      <c r="D88" s="4" t="n"/>
      <c r="F88" s="5" t="n"/>
      <c r="H88" s="6" t="n"/>
      <c r="I88" s="6" t="n"/>
      <c r="J88" s="6" t="n"/>
      <c r="K88" s="6" t="n"/>
      <c r="O88" s="7" t="n"/>
    </row>
    <row r="89">
      <c r="D89" s="4" t="n"/>
      <c r="F89" s="5" t="n"/>
      <c r="H89" s="6" t="n"/>
      <c r="I89" s="6" t="n"/>
      <c r="J89" s="6" t="n"/>
      <c r="K89" s="6" t="n"/>
      <c r="O89" s="7" t="n"/>
    </row>
    <row r="90">
      <c r="D90" s="4" t="n"/>
      <c r="F90" s="5" t="n"/>
      <c r="H90" s="6" t="n"/>
      <c r="I90" s="6" t="n"/>
      <c r="J90" s="6" t="n"/>
      <c r="K90" s="6" t="n"/>
      <c r="O90" s="7" t="n"/>
    </row>
    <row r="91">
      <c r="D91" s="4" t="n"/>
      <c r="F91" s="5" t="n"/>
      <c r="H91" s="6" t="n"/>
      <c r="I91" s="6" t="n"/>
      <c r="J91" s="6" t="n"/>
      <c r="K91" s="6" t="n"/>
      <c r="O91" s="7" t="n"/>
    </row>
    <row r="92">
      <c r="D92" s="4" t="n"/>
      <c r="F92" s="5" t="n"/>
      <c r="H92" s="6" t="n"/>
      <c r="I92" s="6" t="n"/>
      <c r="J92" s="6" t="n"/>
      <c r="K92" s="6" t="n"/>
      <c r="O92" s="7" t="n"/>
    </row>
    <row r="93">
      <c r="D93" s="4" t="n"/>
      <c r="F93" s="5" t="n"/>
      <c r="H93" s="6" t="n"/>
      <c r="I93" s="6" t="n"/>
      <c r="J93" s="6" t="n"/>
      <c r="K93" s="6" t="n"/>
      <c r="O93" s="7" t="n"/>
    </row>
    <row r="94">
      <c r="D94" s="4" t="n"/>
      <c r="F94" s="5" t="n"/>
      <c r="H94" s="6" t="n"/>
      <c r="I94" s="6" t="n"/>
      <c r="J94" s="6" t="n"/>
      <c r="K94" s="6" t="n"/>
      <c r="O94" s="7" t="n"/>
    </row>
    <row r="95">
      <c r="D95" s="4" t="n"/>
      <c r="F95" s="5" t="n"/>
      <c r="H95" s="6" t="n"/>
      <c r="I95" s="6" t="n"/>
      <c r="J95" s="6" t="n"/>
      <c r="K95" s="6" t="n"/>
      <c r="O95" s="7" t="n"/>
    </row>
    <row r="96">
      <c r="D96" s="4" t="n"/>
      <c r="F96" s="5" t="n"/>
      <c r="H96" s="6" t="n"/>
      <c r="I96" s="6" t="n"/>
      <c r="J96" s="6" t="n"/>
      <c r="K96" s="6" t="n"/>
      <c r="O96" s="7" t="n"/>
    </row>
    <row r="97">
      <c r="D97" s="4" t="n"/>
      <c r="F97" s="5" t="n"/>
      <c r="H97" s="6" t="n"/>
      <c r="I97" s="6" t="n"/>
      <c r="J97" s="6" t="n"/>
      <c r="K97" s="6" t="n"/>
      <c r="O97" s="7" t="n"/>
    </row>
    <row r="98">
      <c r="D98" s="4" t="n"/>
      <c r="F98" s="5" t="n"/>
      <c r="H98" s="6" t="n"/>
      <c r="I98" s="6" t="n"/>
      <c r="J98" s="6" t="n"/>
      <c r="K98" s="6" t="n"/>
      <c r="O98" s="7" t="n"/>
    </row>
    <row r="99">
      <c r="D99" s="4" t="n"/>
      <c r="F99" s="5" t="n"/>
      <c r="H99" s="6" t="n"/>
      <c r="I99" s="6" t="n"/>
      <c r="J99" s="6" t="n"/>
      <c r="K99" s="6" t="n"/>
      <c r="O99" s="7" t="n"/>
    </row>
    <row r="100">
      <c r="D100" s="4" t="n"/>
      <c r="F100" s="5" t="n"/>
      <c r="H100" s="6" t="n"/>
      <c r="I100" s="6" t="n"/>
      <c r="J100" s="6" t="n"/>
      <c r="K100" s="6" t="n"/>
      <c r="O100" s="7" t="n"/>
    </row>
    <row r="101">
      <c r="D101" s="4" t="n"/>
      <c r="F101" s="5" t="n"/>
      <c r="H101" s="6" t="n"/>
      <c r="I101" s="6" t="n"/>
      <c r="J101" s="6" t="n"/>
      <c r="K101" s="6" t="n"/>
      <c r="O101" s="7" t="n"/>
    </row>
    <row r="102">
      <c r="D102" s="4" t="n"/>
      <c r="F102" s="5" t="n"/>
      <c r="H102" s="6" t="n"/>
      <c r="I102" s="6" t="n"/>
      <c r="J102" s="6" t="n"/>
      <c r="K102" s="6" t="n"/>
      <c r="O102" s="7" t="n"/>
    </row>
    <row r="103">
      <c r="D103" s="4" t="n"/>
      <c r="F103" s="5" t="n"/>
      <c r="H103" s="6" t="n"/>
      <c r="I103" s="6" t="n"/>
      <c r="J103" s="6" t="n"/>
      <c r="K103" s="6" t="n"/>
      <c r="O103" s="7" t="n"/>
    </row>
    <row r="104">
      <c r="D104" s="4" t="n"/>
      <c r="F104" s="5" t="n"/>
      <c r="H104" s="6" t="n"/>
      <c r="I104" s="6" t="n"/>
      <c r="J104" s="6" t="n"/>
      <c r="K104" s="6" t="n"/>
      <c r="O104" s="7" t="n"/>
    </row>
    <row r="105">
      <c r="D105" s="4" t="n"/>
      <c r="F105" s="5" t="n"/>
      <c r="H105" s="6" t="n"/>
      <c r="I105" s="6" t="n"/>
      <c r="J105" s="6" t="n"/>
      <c r="K105" s="6" t="n"/>
      <c r="O105" s="7" t="n"/>
    </row>
    <row r="106">
      <c r="D106" s="4" t="n"/>
      <c r="F106" s="5" t="n"/>
      <c r="H106" s="6" t="n"/>
      <c r="I106" s="6" t="n"/>
      <c r="J106" s="6" t="n"/>
      <c r="K106" s="6" t="n"/>
      <c r="O106" s="7" t="n"/>
    </row>
    <row r="107">
      <c r="D107" s="4" t="n"/>
      <c r="F107" s="5" t="n"/>
      <c r="H107" s="6" t="n"/>
      <c r="I107" s="6" t="n"/>
      <c r="J107" s="6" t="n"/>
      <c r="K107" s="6" t="n"/>
      <c r="O107" s="7" t="n"/>
    </row>
    <row r="108">
      <c r="D108" s="4" t="n"/>
      <c r="F108" s="5" t="n"/>
      <c r="H108" s="6" t="n"/>
      <c r="I108" s="6" t="n"/>
      <c r="J108" s="6" t="n"/>
      <c r="K108" s="6" t="n"/>
      <c r="O108" s="7" t="n"/>
    </row>
    <row r="109">
      <c r="D109" s="4" t="n"/>
      <c r="F109" s="5" t="n"/>
      <c r="H109" s="6" t="n"/>
      <c r="I109" s="6" t="n"/>
      <c r="J109" s="6" t="n"/>
      <c r="K109" s="6" t="n"/>
      <c r="O109" s="7" t="n"/>
    </row>
    <row r="110">
      <c r="D110" s="4" t="n"/>
      <c r="F110" s="5" t="n"/>
      <c r="H110" s="6" t="n"/>
      <c r="I110" s="6" t="n"/>
      <c r="J110" s="6" t="n"/>
      <c r="K110" s="6" t="n"/>
      <c r="O110" s="7" t="n"/>
    </row>
    <row r="111">
      <c r="D111" s="4" t="n"/>
      <c r="F111" s="5" t="n"/>
      <c r="H111" s="6" t="n"/>
      <c r="I111" s="6" t="n"/>
      <c r="J111" s="6" t="n"/>
      <c r="K111" s="6" t="n"/>
      <c r="O111" s="7" t="n"/>
    </row>
    <row r="112">
      <c r="D112" s="4" t="n"/>
      <c r="F112" s="5" t="n"/>
      <c r="H112" s="6" t="n"/>
      <c r="I112" s="6" t="n"/>
      <c r="J112" s="6" t="n"/>
      <c r="K112" s="6" t="n"/>
      <c r="O112" s="7" t="n"/>
    </row>
    <row r="113">
      <c r="D113" s="4" t="n"/>
      <c r="F113" s="5" t="n"/>
      <c r="H113" s="6" t="n"/>
      <c r="I113" s="6" t="n"/>
      <c r="J113" s="6" t="n"/>
      <c r="K113" s="6" t="n"/>
      <c r="O113" s="7" t="n"/>
    </row>
    <row r="114">
      <c r="D114" s="4" t="n"/>
      <c r="F114" s="5" t="n"/>
      <c r="H114" s="6" t="n"/>
      <c r="I114" s="6" t="n"/>
      <c r="J114" s="6" t="n"/>
      <c r="K114" s="6" t="n"/>
      <c r="O114" s="7" t="n"/>
    </row>
    <row r="115">
      <c r="D115" s="4" t="n"/>
      <c r="F115" s="5" t="n"/>
      <c r="H115" s="6" t="n"/>
      <c r="I115" s="6" t="n"/>
      <c r="J115" s="6" t="n"/>
      <c r="K115" s="6" t="n"/>
      <c r="O115" s="7" t="n"/>
    </row>
    <row r="116">
      <c r="D116" s="4" t="n"/>
      <c r="F116" s="5" t="n"/>
      <c r="H116" s="6" t="n"/>
      <c r="I116" s="6" t="n"/>
      <c r="J116" s="6" t="n"/>
      <c r="K116" s="6" t="n"/>
      <c r="O116" s="7" t="n"/>
    </row>
    <row r="117">
      <c r="D117" s="4" t="n"/>
      <c r="F117" s="5" t="n"/>
      <c r="H117" s="6" t="n"/>
      <c r="I117" s="6" t="n"/>
      <c r="J117" s="6" t="n"/>
      <c r="K117" s="6" t="n"/>
      <c r="O117" s="7" t="n"/>
    </row>
    <row r="118">
      <c r="D118" s="4" t="n"/>
      <c r="F118" s="5" t="n"/>
      <c r="H118" s="6" t="n"/>
      <c r="I118" s="6" t="n"/>
      <c r="J118" s="6" t="n"/>
      <c r="K118" s="6" t="n"/>
      <c r="O118" s="7" t="n"/>
    </row>
    <row r="119">
      <c r="D119" s="4" t="n"/>
      <c r="F119" s="5" t="n"/>
      <c r="H119" s="6" t="n"/>
      <c r="I119" s="6" t="n"/>
      <c r="J119" s="6" t="n"/>
      <c r="K119" s="6" t="n"/>
      <c r="O119" s="7" t="n"/>
    </row>
    <row r="120">
      <c r="D120" s="4" t="n"/>
      <c r="F120" s="5" t="n"/>
      <c r="H120" s="6" t="n"/>
      <c r="I120" s="6" t="n"/>
      <c r="J120" s="6" t="n"/>
      <c r="K120" s="6" t="n"/>
      <c r="O120" s="7" t="n"/>
    </row>
    <row r="121">
      <c r="D121" s="4" t="n"/>
      <c r="F121" s="5" t="n"/>
      <c r="H121" s="6" t="n"/>
      <c r="I121" s="6" t="n"/>
      <c r="J121" s="6" t="n"/>
      <c r="K121" s="6" t="n"/>
      <c r="O121" s="7" t="n"/>
    </row>
    <row r="122">
      <c r="D122" s="4" t="n"/>
      <c r="F122" s="5" t="n"/>
      <c r="H122" s="6" t="n"/>
      <c r="I122" s="6" t="n"/>
      <c r="J122" s="6" t="n"/>
      <c r="K122" s="6" t="n"/>
      <c r="O122" s="7" t="n"/>
    </row>
    <row r="123">
      <c r="D123" s="4" t="n"/>
      <c r="F123" s="5" t="n"/>
      <c r="H123" s="6" t="n"/>
      <c r="I123" s="6" t="n"/>
      <c r="J123" s="6" t="n"/>
      <c r="K123" s="6" t="n"/>
      <c r="O123" s="7" t="n"/>
    </row>
    <row r="124">
      <c r="D124" s="4" t="n"/>
      <c r="F124" s="5" t="n"/>
      <c r="H124" s="6" t="n"/>
      <c r="I124" s="6" t="n"/>
      <c r="J124" s="6" t="n"/>
      <c r="K124" s="6" t="n"/>
      <c r="O124" s="7" t="n"/>
    </row>
    <row r="125">
      <c r="D125" s="4" t="n"/>
      <c r="F125" s="5" t="n"/>
      <c r="H125" s="6" t="n"/>
      <c r="I125" s="6" t="n"/>
      <c r="J125" s="6" t="n"/>
      <c r="K125" s="6" t="n"/>
      <c r="O125" s="7" t="n"/>
    </row>
    <row r="126">
      <c r="D126" s="4" t="n"/>
      <c r="F126" s="5" t="n"/>
      <c r="H126" s="6" t="n"/>
      <c r="I126" s="6" t="n"/>
      <c r="J126" s="6" t="n"/>
      <c r="K126" s="6" t="n"/>
      <c r="O126" s="7" t="n"/>
    </row>
    <row r="127">
      <c r="D127" s="4" t="n"/>
      <c r="F127" s="5" t="n"/>
      <c r="H127" s="6" t="n"/>
      <c r="I127" s="6" t="n"/>
      <c r="J127" s="6" t="n"/>
      <c r="K127" s="6" t="n"/>
      <c r="O127" s="7" t="n"/>
    </row>
    <row r="128">
      <c r="D128" s="4" t="n"/>
      <c r="F128" s="5" t="n"/>
      <c r="H128" s="6" t="n"/>
      <c r="I128" s="6" t="n"/>
      <c r="J128" s="6" t="n"/>
      <c r="K128" s="6" t="n"/>
      <c r="O128" s="7" t="n"/>
    </row>
    <row r="129">
      <c r="D129" s="4" t="n"/>
      <c r="F129" s="5" t="n"/>
      <c r="H129" s="6" t="n"/>
      <c r="I129" s="6" t="n"/>
      <c r="J129" s="6" t="n"/>
      <c r="K129" s="6" t="n"/>
      <c r="O129" s="7" t="n"/>
    </row>
    <row r="130">
      <c r="D130" s="4" t="n"/>
      <c r="F130" s="5" t="n"/>
      <c r="H130" s="6" t="n"/>
      <c r="I130" s="6" t="n"/>
      <c r="J130" s="6" t="n"/>
      <c r="K130" s="6" t="n"/>
      <c r="O130" s="7" t="n"/>
    </row>
    <row r="131">
      <c r="D131" s="4" t="n"/>
      <c r="F131" s="5" t="n"/>
      <c r="H131" s="6" t="n"/>
      <c r="I131" s="6" t="n"/>
      <c r="J131" s="6" t="n"/>
      <c r="K131" s="6" t="n"/>
      <c r="O131" s="7" t="n"/>
    </row>
    <row r="132">
      <c r="D132" s="4" t="n"/>
      <c r="F132" s="5" t="n"/>
      <c r="H132" s="6" t="n"/>
      <c r="I132" s="6" t="n"/>
      <c r="J132" s="6" t="n"/>
      <c r="K132" s="6" t="n"/>
      <c r="O132" s="7" t="n"/>
    </row>
    <row r="133">
      <c r="D133" s="4" t="n"/>
      <c r="F133" s="5" t="n"/>
      <c r="H133" s="6" t="n"/>
      <c r="I133" s="6" t="n"/>
      <c r="J133" s="6" t="n"/>
      <c r="K133" s="6" t="n"/>
      <c r="O133" s="7" t="n"/>
    </row>
    <row r="134">
      <c r="D134" s="4" t="n"/>
      <c r="F134" s="5" t="n"/>
      <c r="H134" s="6" t="n"/>
      <c r="I134" s="6" t="n"/>
      <c r="J134" s="6" t="n"/>
      <c r="K134" s="6" t="n"/>
      <c r="O134" s="7" t="n"/>
    </row>
    <row r="135">
      <c r="D135" s="4" t="n"/>
      <c r="F135" s="5" t="n"/>
      <c r="H135" s="6" t="n"/>
      <c r="I135" s="6" t="n"/>
      <c r="J135" s="6" t="n"/>
      <c r="K135" s="6" t="n"/>
      <c r="O135" s="7" t="n"/>
    </row>
    <row r="136">
      <c r="D136" s="4" t="n"/>
      <c r="F136" s="5" t="n"/>
      <c r="H136" s="6" t="n"/>
      <c r="I136" s="6" t="n"/>
      <c r="J136" s="6" t="n"/>
      <c r="K136" s="6" t="n"/>
      <c r="O136" s="7" t="n"/>
    </row>
    <row r="137">
      <c r="D137" s="4" t="n"/>
      <c r="F137" s="5" t="n"/>
      <c r="H137" s="6" t="n"/>
      <c r="I137" s="6" t="n"/>
      <c r="J137" s="6" t="n"/>
      <c r="K137" s="6" t="n"/>
      <c r="O137" s="7" t="n"/>
    </row>
    <row r="138">
      <c r="D138" s="4" t="n"/>
      <c r="F138" s="5" t="n"/>
      <c r="H138" s="6" t="n"/>
      <c r="I138" s="6" t="n"/>
      <c r="J138" s="6" t="n"/>
      <c r="K138" s="6" t="n"/>
      <c r="O138" s="7" t="n"/>
    </row>
    <row r="139">
      <c r="D139" s="4" t="n"/>
      <c r="F139" s="5" t="n"/>
      <c r="H139" s="6" t="n"/>
      <c r="I139" s="6" t="n"/>
      <c r="J139" s="6" t="n"/>
      <c r="K139" s="6" t="n"/>
      <c r="O139" s="7" t="n"/>
    </row>
    <row r="140">
      <c r="D140" s="4" t="n"/>
      <c r="F140" s="5" t="n"/>
      <c r="H140" s="6" t="n"/>
      <c r="I140" s="6" t="n"/>
      <c r="J140" s="6" t="n"/>
      <c r="K140" s="6" t="n"/>
      <c r="O140" s="7" t="n"/>
    </row>
    <row r="141">
      <c r="D141" s="4" t="n"/>
      <c r="F141" s="5" t="n"/>
      <c r="H141" s="6" t="n"/>
      <c r="I141" s="6" t="n"/>
      <c r="J141" s="6" t="n"/>
      <c r="K141" s="6" t="n"/>
      <c r="O141" s="7" t="n"/>
    </row>
    <row r="142">
      <c r="D142" s="4" t="n"/>
      <c r="F142" s="5" t="n"/>
      <c r="H142" s="6" t="n"/>
      <c r="I142" s="6" t="n"/>
      <c r="J142" s="6" t="n"/>
      <c r="K142" s="6" t="n"/>
      <c r="O142" s="7" t="n"/>
    </row>
    <row r="143">
      <c r="D143" s="4" t="n"/>
      <c r="F143" s="5" t="n"/>
      <c r="H143" s="6" t="n"/>
      <c r="I143" s="6" t="n"/>
      <c r="J143" s="6" t="n"/>
      <c r="K143" s="6" t="n"/>
      <c r="O143" s="7" t="n"/>
    </row>
    <row r="144">
      <c r="D144" s="4" t="n"/>
      <c r="F144" s="5" t="n"/>
      <c r="H144" s="6" t="n"/>
      <c r="I144" s="6" t="n"/>
      <c r="J144" s="6" t="n"/>
      <c r="K144" s="6" t="n"/>
      <c r="O144" s="7" t="n"/>
    </row>
    <row r="145">
      <c r="D145" s="4" t="n"/>
      <c r="F145" s="5" t="n"/>
      <c r="H145" s="6" t="n"/>
      <c r="I145" s="6" t="n"/>
      <c r="J145" s="6" t="n"/>
      <c r="K145" s="6" t="n"/>
      <c r="O145" s="7" t="n"/>
    </row>
    <row r="146">
      <c r="D146" s="4" t="n"/>
      <c r="F146" s="5" t="n"/>
      <c r="H146" s="6" t="n"/>
      <c r="I146" s="6" t="n"/>
      <c r="J146" s="6" t="n"/>
      <c r="K146" s="6" t="n"/>
      <c r="O146" s="7" t="n"/>
    </row>
    <row r="147">
      <c r="D147" s="4" t="n"/>
      <c r="F147" s="5" t="n"/>
      <c r="H147" s="6" t="n"/>
      <c r="I147" s="6" t="n"/>
      <c r="J147" s="6" t="n"/>
      <c r="K147" s="6" t="n"/>
      <c r="O147" s="7" t="n"/>
    </row>
    <row r="148">
      <c r="D148" s="4" t="n"/>
      <c r="F148" s="5" t="n"/>
      <c r="H148" s="6" t="n"/>
      <c r="I148" s="6" t="n"/>
      <c r="J148" s="6" t="n"/>
      <c r="K148" s="6" t="n"/>
      <c r="O148" s="7" t="n"/>
    </row>
    <row r="149">
      <c r="D149" s="4" t="n"/>
      <c r="F149" s="5" t="n"/>
      <c r="H149" s="6" t="n"/>
      <c r="I149" s="6" t="n"/>
      <c r="J149" s="6" t="n"/>
      <c r="K149" s="6" t="n"/>
      <c r="O149" s="7" t="n"/>
    </row>
    <row r="150">
      <c r="D150" s="4" t="n"/>
      <c r="F150" s="5" t="n"/>
      <c r="H150" s="6" t="n"/>
      <c r="I150" s="6" t="n"/>
      <c r="J150" s="6" t="n"/>
      <c r="K150" s="6" t="n"/>
      <c r="O150" s="7" t="n"/>
    </row>
    <row r="151">
      <c r="D151" s="4" t="n"/>
      <c r="F151" s="5" t="n"/>
      <c r="H151" s="6" t="n"/>
      <c r="I151" s="6" t="n"/>
      <c r="J151" s="6" t="n"/>
      <c r="K151" s="6" t="n"/>
      <c r="O151" s="7" t="n"/>
    </row>
    <row r="152">
      <c r="D152" s="4" t="n"/>
      <c r="F152" s="5" t="n"/>
      <c r="H152" s="6" t="n"/>
      <c r="I152" s="6" t="n"/>
      <c r="J152" s="6" t="n"/>
      <c r="K152" s="6" t="n"/>
      <c r="O152" s="7" t="n"/>
    </row>
    <row r="153">
      <c r="D153" s="4" t="n"/>
      <c r="F153" s="5" t="n"/>
      <c r="H153" s="6" t="n"/>
      <c r="I153" s="6" t="n"/>
      <c r="J153" s="6" t="n"/>
      <c r="K153" s="6" t="n"/>
      <c r="O153" s="7" t="n"/>
    </row>
    <row r="154">
      <c r="D154" s="4" t="n"/>
      <c r="F154" s="5" t="n"/>
      <c r="H154" s="6" t="n"/>
      <c r="I154" s="6" t="n"/>
      <c r="J154" s="6" t="n"/>
      <c r="K154" s="6" t="n"/>
      <c r="O154" s="7" t="n"/>
    </row>
    <row r="155">
      <c r="D155" s="4" t="n"/>
      <c r="F155" s="5" t="n"/>
      <c r="H155" s="6" t="n"/>
      <c r="I155" s="6" t="n"/>
      <c r="J155" s="6" t="n"/>
      <c r="K155" s="6" t="n"/>
      <c r="O155" s="7" t="n"/>
    </row>
    <row r="156">
      <c r="D156" s="4" t="n"/>
      <c r="F156" s="5" t="n"/>
      <c r="H156" s="6" t="n"/>
      <c r="I156" s="6" t="n"/>
      <c r="J156" s="6" t="n"/>
      <c r="K156" s="6" t="n"/>
      <c r="O156" s="7" t="n"/>
    </row>
    <row r="157">
      <c r="D157" s="4" t="n"/>
      <c r="F157" s="5" t="n"/>
      <c r="H157" s="6" t="n"/>
      <c r="I157" s="6" t="n"/>
      <c r="J157" s="6" t="n"/>
      <c r="K157" s="6" t="n"/>
      <c r="O157" s="7" t="n"/>
    </row>
    <row r="158">
      <c r="D158" s="4" t="n"/>
      <c r="F158" s="5" t="n"/>
      <c r="H158" s="6" t="n"/>
      <c r="I158" s="6" t="n"/>
      <c r="J158" s="6" t="n"/>
      <c r="K158" s="6" t="n"/>
      <c r="O158" s="7" t="n"/>
    </row>
    <row r="159">
      <c r="D159" s="4" t="n"/>
      <c r="F159" s="5" t="n"/>
      <c r="H159" s="6" t="n"/>
      <c r="I159" s="6" t="n"/>
      <c r="J159" s="6" t="n"/>
      <c r="K159" s="6" t="n"/>
      <c r="O159" s="7" t="n"/>
    </row>
    <row r="160">
      <c r="D160" s="4" t="n"/>
      <c r="F160" s="5" t="n"/>
      <c r="H160" s="6" t="n"/>
      <c r="I160" s="6" t="n"/>
      <c r="J160" s="6" t="n"/>
      <c r="K160" s="6" t="n"/>
      <c r="O160" s="7" t="n"/>
    </row>
    <row r="161">
      <c r="D161" s="4" t="n"/>
      <c r="F161" s="5" t="n"/>
      <c r="H161" s="6" t="n"/>
      <c r="I161" s="6" t="n"/>
      <c r="J161" s="6" t="n"/>
      <c r="K161" s="6" t="n"/>
      <c r="O161" s="7" t="n"/>
    </row>
    <row r="162">
      <c r="D162" s="4" t="n"/>
      <c r="F162" s="5" t="n"/>
      <c r="H162" s="6" t="n"/>
      <c r="I162" s="6" t="n"/>
      <c r="J162" s="6" t="n"/>
      <c r="K162" s="6" t="n"/>
      <c r="O162" s="7" t="n"/>
    </row>
    <row r="163">
      <c r="D163" s="4" t="n"/>
      <c r="F163" s="5" t="n"/>
      <c r="H163" s="6" t="n"/>
      <c r="I163" s="6" t="n"/>
      <c r="J163" s="6" t="n"/>
      <c r="K163" s="6" t="n"/>
      <c r="O163" s="7" t="n"/>
    </row>
    <row r="164">
      <c r="D164" s="4" t="n"/>
      <c r="F164" s="5" t="n"/>
      <c r="H164" s="6" t="n"/>
      <c r="I164" s="6" t="n"/>
      <c r="J164" s="6" t="n"/>
      <c r="K164" s="6" t="n"/>
      <c r="O164" s="7" t="n"/>
    </row>
    <row r="165">
      <c r="D165" s="4" t="n"/>
      <c r="F165" s="5" t="n"/>
      <c r="H165" s="6" t="n"/>
      <c r="I165" s="6" t="n"/>
      <c r="J165" s="6" t="n"/>
      <c r="K165" s="6" t="n"/>
      <c r="O165" s="7" t="n"/>
    </row>
    <row r="166">
      <c r="D166" s="4" t="n"/>
      <c r="F166" s="5" t="n"/>
      <c r="H166" s="6" t="n"/>
      <c r="I166" s="6" t="n"/>
      <c r="J166" s="6" t="n"/>
      <c r="K166" s="6" t="n"/>
      <c r="O166" s="7" t="n"/>
    </row>
    <row r="167">
      <c r="D167" s="4" t="n"/>
      <c r="F167" s="5" t="n"/>
      <c r="H167" s="6" t="n"/>
      <c r="I167" s="6" t="n"/>
      <c r="J167" s="6" t="n"/>
      <c r="K167" s="6" t="n"/>
      <c r="O167" s="7" t="n"/>
    </row>
    <row r="168">
      <c r="D168" s="4" t="n"/>
      <c r="F168" s="5" t="n"/>
      <c r="H168" s="6" t="n"/>
      <c r="I168" s="6" t="n"/>
      <c r="J168" s="6" t="n"/>
      <c r="K168" s="6" t="n"/>
      <c r="O168" s="7" t="n"/>
    </row>
    <row r="169">
      <c r="D169" s="4" t="n"/>
      <c r="F169" s="5" t="n"/>
      <c r="H169" s="6" t="n"/>
      <c r="I169" s="6" t="n"/>
      <c r="J169" s="6" t="n"/>
      <c r="K169" s="6" t="n"/>
      <c r="O169" s="7" t="n"/>
    </row>
    <row r="170">
      <c r="D170" s="4" t="n"/>
      <c r="F170" s="5" t="n"/>
      <c r="H170" s="6" t="n"/>
      <c r="I170" s="6" t="n"/>
      <c r="J170" s="6" t="n"/>
      <c r="K170" s="6" t="n"/>
      <c r="O170" s="7" t="n"/>
    </row>
    <row r="171">
      <c r="D171" s="4" t="n"/>
      <c r="F171" s="5" t="n"/>
      <c r="H171" s="6" t="n"/>
      <c r="I171" s="6" t="n"/>
      <c r="J171" s="6" t="n"/>
      <c r="K171" s="6" t="n"/>
      <c r="O171" s="7" t="n"/>
    </row>
    <row r="172">
      <c r="D172" s="4" t="n"/>
      <c r="F172" s="5" t="n"/>
      <c r="H172" s="6" t="n"/>
      <c r="I172" s="6" t="n"/>
      <c r="J172" s="6" t="n"/>
      <c r="K172" s="6" t="n"/>
      <c r="O172" s="7" t="n"/>
    </row>
    <row r="173">
      <c r="D173" s="4" t="n"/>
      <c r="F173" s="5" t="n"/>
      <c r="H173" s="6" t="n"/>
      <c r="I173" s="6" t="n"/>
      <c r="J173" s="6" t="n"/>
      <c r="K173" s="6" t="n"/>
      <c r="O173" s="7" t="n"/>
    </row>
    <row r="174">
      <c r="D174" s="4" t="n"/>
      <c r="F174" s="5" t="n"/>
      <c r="H174" s="6" t="n"/>
      <c r="I174" s="6" t="n"/>
      <c r="J174" s="6" t="n"/>
      <c r="K174" s="6" t="n"/>
      <c r="O174" s="7" t="n"/>
    </row>
    <row r="175">
      <c r="D175" s="4" t="n"/>
      <c r="F175" s="5" t="n"/>
      <c r="H175" s="6" t="n"/>
      <c r="I175" s="6" t="n"/>
      <c r="J175" s="6" t="n"/>
      <c r="K175" s="6" t="n"/>
      <c r="O175" s="7" t="n"/>
    </row>
    <row r="176">
      <c r="D176" s="4" t="n"/>
      <c r="F176" s="5" t="n"/>
      <c r="H176" s="6" t="n"/>
      <c r="I176" s="6" t="n"/>
      <c r="J176" s="6" t="n"/>
      <c r="K176" s="6" t="n"/>
      <c r="O176" s="7" t="n"/>
    </row>
    <row r="177">
      <c r="D177" s="4" t="n"/>
      <c r="F177" s="5" t="n"/>
      <c r="H177" s="6" t="n"/>
      <c r="I177" s="6" t="n"/>
      <c r="J177" s="6" t="n"/>
      <c r="K177" s="6" t="n"/>
      <c r="O177" s="7" t="n"/>
    </row>
    <row r="178">
      <c r="D178" s="4" t="n"/>
      <c r="F178" s="5" t="n"/>
      <c r="H178" s="6" t="n"/>
      <c r="I178" s="6" t="n"/>
      <c r="J178" s="6" t="n"/>
      <c r="K178" s="6" t="n"/>
      <c r="O178" s="7" t="n"/>
    </row>
    <row r="179">
      <c r="D179" s="4" t="n"/>
      <c r="F179" s="5" t="n"/>
      <c r="H179" s="6" t="n"/>
      <c r="I179" s="6" t="n"/>
      <c r="J179" s="6" t="n"/>
      <c r="K179" s="6" t="n"/>
      <c r="O179" s="7" t="n"/>
    </row>
    <row r="180">
      <c r="D180" s="4" t="n"/>
      <c r="F180" s="5" t="n"/>
      <c r="H180" s="6" t="n"/>
      <c r="I180" s="6" t="n"/>
      <c r="J180" s="6" t="n"/>
      <c r="K180" s="6" t="n"/>
      <c r="O180" s="7" t="n"/>
    </row>
    <row r="181">
      <c r="D181" s="4" t="n"/>
      <c r="F181" s="5" t="n"/>
      <c r="H181" s="6" t="n"/>
      <c r="I181" s="6" t="n"/>
      <c r="J181" s="6" t="n"/>
      <c r="K181" s="6" t="n"/>
      <c r="O181" s="7" t="n"/>
    </row>
    <row r="182">
      <c r="D182" s="4" t="n"/>
      <c r="F182" s="5" t="n"/>
      <c r="H182" s="6" t="n"/>
      <c r="I182" s="6" t="n"/>
      <c r="J182" s="6" t="n"/>
      <c r="K182" s="6" t="n"/>
      <c r="O182" s="7" t="n"/>
    </row>
    <row r="183">
      <c r="D183" s="4" t="n"/>
      <c r="F183" s="5" t="n"/>
      <c r="H183" s="6" t="n"/>
      <c r="I183" s="6" t="n"/>
      <c r="J183" s="6" t="n"/>
      <c r="K183" s="6" t="n"/>
      <c r="O183" s="7" t="n"/>
    </row>
    <row r="184">
      <c r="D184" s="4" t="n"/>
      <c r="F184" s="5" t="n"/>
      <c r="H184" s="6" t="n"/>
      <c r="I184" s="6" t="n"/>
      <c r="J184" s="6" t="n"/>
      <c r="K184" s="6" t="n"/>
      <c r="O184" s="7" t="n"/>
    </row>
    <row r="185">
      <c r="D185" s="4" t="n"/>
      <c r="F185" s="5" t="n"/>
      <c r="H185" s="6" t="n"/>
      <c r="I185" s="6" t="n"/>
      <c r="J185" s="6" t="n"/>
      <c r="K185" s="6" t="n"/>
      <c r="O185" s="7" t="n"/>
    </row>
    <row r="186">
      <c r="D186" s="4" t="n"/>
      <c r="F186" s="5" t="n"/>
      <c r="H186" s="6" t="n"/>
      <c r="I186" s="6" t="n"/>
      <c r="J186" s="6" t="n"/>
      <c r="K186" s="6" t="n"/>
      <c r="O186" s="7" t="n"/>
    </row>
    <row r="187">
      <c r="D187" s="4" t="n"/>
      <c r="F187" s="5" t="n"/>
      <c r="H187" s="6" t="n"/>
      <c r="I187" s="6" t="n"/>
      <c r="J187" s="6" t="n"/>
      <c r="K187" s="6" t="n"/>
      <c r="O187" s="7" t="n"/>
    </row>
    <row r="188">
      <c r="D188" s="4" t="n"/>
      <c r="F188" s="5" t="n"/>
      <c r="H188" s="6" t="n"/>
      <c r="I188" s="6" t="n"/>
      <c r="J188" s="6" t="n"/>
      <c r="K188" s="6" t="n"/>
      <c r="O188" s="7" t="n"/>
    </row>
    <row r="189">
      <c r="D189" s="4" t="n"/>
      <c r="F189" s="5" t="n"/>
      <c r="H189" s="6" t="n"/>
      <c r="I189" s="6" t="n"/>
      <c r="J189" s="6" t="n"/>
      <c r="K189" s="6" t="n"/>
      <c r="O189" s="7" t="n"/>
    </row>
    <row r="190">
      <c r="D190" s="4" t="n"/>
      <c r="F190" s="5" t="n"/>
      <c r="H190" s="6" t="n"/>
      <c r="I190" s="6" t="n"/>
      <c r="J190" s="6" t="n"/>
      <c r="K190" s="6" t="n"/>
      <c r="O190" s="7" t="n"/>
    </row>
    <row r="191">
      <c r="D191" s="4" t="n"/>
      <c r="F191" s="5" t="n"/>
      <c r="H191" s="6" t="n"/>
      <c r="I191" s="6" t="n"/>
      <c r="J191" s="6" t="n"/>
      <c r="K191" s="6" t="n"/>
      <c r="O191" s="7" t="n"/>
    </row>
    <row r="192">
      <c r="D192" s="4" t="n"/>
      <c r="F192" s="5" t="n"/>
      <c r="H192" s="6" t="n"/>
      <c r="I192" s="6" t="n"/>
      <c r="J192" s="6" t="n"/>
      <c r="K192" s="6" t="n"/>
      <c r="O192" s="7" t="n"/>
    </row>
    <row r="193">
      <c r="D193" s="4" t="n"/>
      <c r="F193" s="5" t="n"/>
      <c r="H193" s="6" t="n"/>
      <c r="I193" s="6" t="n"/>
      <c r="J193" s="6" t="n"/>
      <c r="K193" s="6" t="n"/>
      <c r="O193" s="7" t="n"/>
    </row>
    <row r="194">
      <c r="D194" s="4" t="n"/>
      <c r="F194" s="5" t="n"/>
      <c r="H194" s="6" t="n"/>
      <c r="I194" s="6" t="n"/>
      <c r="J194" s="6" t="n"/>
      <c r="K194" s="6" t="n"/>
      <c r="O194" s="7" t="n"/>
    </row>
    <row r="195">
      <c r="D195" s="4" t="n"/>
      <c r="F195" s="5" t="n"/>
      <c r="H195" s="6" t="n"/>
      <c r="I195" s="6" t="n"/>
      <c r="J195" s="6" t="n"/>
      <c r="K195" s="6" t="n"/>
      <c r="O195" s="7" t="n"/>
    </row>
    <row r="196">
      <c r="D196" s="4" t="n"/>
      <c r="F196" s="5" t="n"/>
      <c r="H196" s="6" t="n"/>
      <c r="I196" s="6" t="n"/>
      <c r="J196" s="6" t="n"/>
      <c r="K196" s="6" t="n"/>
      <c r="O196" s="7" t="n"/>
    </row>
    <row r="197">
      <c r="D197" s="4" t="n"/>
      <c r="F197" s="5" t="n"/>
      <c r="H197" s="6" t="n"/>
      <c r="I197" s="6" t="n"/>
      <c r="J197" s="6" t="n"/>
      <c r="K197" s="6" t="n"/>
      <c r="O197" s="7" t="n"/>
    </row>
    <row r="198">
      <c r="D198" s="4" t="n"/>
      <c r="F198" s="5" t="n"/>
      <c r="H198" s="6" t="n"/>
      <c r="I198" s="6" t="n"/>
      <c r="J198" s="6" t="n"/>
      <c r="K198" s="6" t="n"/>
      <c r="O198" s="7" t="n"/>
    </row>
    <row r="199">
      <c r="D199" s="4" t="n"/>
      <c r="F199" s="5" t="n"/>
      <c r="H199" s="6" t="n"/>
      <c r="I199" s="6" t="n"/>
      <c r="J199" s="6" t="n"/>
      <c r="K199" s="6" t="n"/>
      <c r="O199" s="7" t="n"/>
    </row>
    <row r="200">
      <c r="D200" s="4" t="n"/>
      <c r="F200" s="5" t="n"/>
      <c r="H200" s="6" t="n"/>
      <c r="I200" s="6" t="n"/>
      <c r="J200" s="6" t="n"/>
      <c r="K200" s="6" t="n"/>
      <c r="O200" s="7" t="n"/>
    </row>
    <row r="201">
      <c r="D201" s="4" t="n"/>
      <c r="F201" s="5" t="n"/>
      <c r="H201" s="6" t="n"/>
      <c r="I201" s="6" t="n"/>
      <c r="J201" s="6" t="n"/>
      <c r="K201" s="6" t="n"/>
      <c r="O201" s="7" t="n"/>
    </row>
    <row r="202">
      <c r="D202" s="4" t="n"/>
      <c r="F202" s="5" t="n"/>
      <c r="H202" s="6" t="n"/>
      <c r="I202" s="6" t="n"/>
      <c r="J202" s="6" t="n"/>
      <c r="K202" s="6" t="n"/>
      <c r="O202" s="7" t="n"/>
    </row>
    <row r="203">
      <c r="D203" s="4" t="n"/>
      <c r="F203" s="5" t="n"/>
      <c r="H203" s="6" t="n"/>
      <c r="I203" s="6" t="n"/>
      <c r="J203" s="6" t="n"/>
      <c r="K203" s="6" t="n"/>
      <c r="O203" s="7" t="n"/>
    </row>
    <row r="204">
      <c r="D204" s="4" t="n"/>
      <c r="F204" s="5" t="n"/>
      <c r="H204" s="6" t="n"/>
      <c r="I204" s="6" t="n"/>
      <c r="J204" s="6" t="n"/>
      <c r="K204" s="6" t="n"/>
      <c r="O204" s="7" t="n"/>
    </row>
    <row r="205">
      <c r="D205" s="4" t="n"/>
      <c r="F205" s="5" t="n"/>
      <c r="H205" s="6" t="n"/>
      <c r="I205" s="6" t="n"/>
      <c r="J205" s="6" t="n"/>
      <c r="K205" s="6" t="n"/>
      <c r="O205" s="7" t="n"/>
    </row>
    <row r="206">
      <c r="D206" s="4" t="n"/>
      <c r="F206" s="5" t="n"/>
      <c r="H206" s="6" t="n"/>
      <c r="I206" s="6" t="n"/>
      <c r="J206" s="6" t="n"/>
      <c r="K206" s="6" t="n"/>
      <c r="O206" s="7" t="n"/>
    </row>
    <row r="207">
      <c r="D207" s="4" t="n"/>
      <c r="F207" s="5" t="n"/>
      <c r="H207" s="6" t="n"/>
      <c r="I207" s="6" t="n"/>
      <c r="J207" s="6" t="n"/>
      <c r="K207" s="6" t="n"/>
      <c r="O207" s="7" t="n"/>
    </row>
    <row r="208">
      <c r="D208" s="4" t="n"/>
      <c r="F208" s="5" t="n"/>
      <c r="H208" s="6" t="n"/>
      <c r="I208" s="6" t="n"/>
      <c r="J208" s="6" t="n"/>
      <c r="K208" s="6" t="n"/>
      <c r="O208" s="7" t="n"/>
    </row>
    <row r="209">
      <c r="D209" s="4" t="n"/>
      <c r="F209" s="5" t="n"/>
      <c r="H209" s="6" t="n"/>
      <c r="I209" s="6" t="n"/>
      <c r="J209" s="6" t="n"/>
      <c r="K209" s="6" t="n"/>
      <c r="O209" s="7" t="n"/>
    </row>
    <row r="210">
      <c r="D210" s="4" t="n"/>
      <c r="F210" s="5" t="n"/>
      <c r="H210" s="6" t="n"/>
      <c r="I210" s="6" t="n"/>
      <c r="J210" s="6" t="n"/>
      <c r="K210" s="6" t="n"/>
      <c r="O210" s="7" t="n"/>
    </row>
    <row r="211">
      <c r="D211" s="4" t="n"/>
      <c r="F211" s="5" t="n"/>
      <c r="H211" s="6" t="n"/>
      <c r="I211" s="6" t="n"/>
      <c r="J211" s="6" t="n"/>
      <c r="K211" s="6" t="n"/>
      <c r="O211" s="7" t="n"/>
    </row>
    <row r="212">
      <c r="D212" s="4" t="n"/>
      <c r="F212" s="5" t="n"/>
      <c r="H212" s="6" t="n"/>
      <c r="I212" s="6" t="n"/>
      <c r="J212" s="6" t="n"/>
      <c r="K212" s="6" t="n"/>
      <c r="O212" s="7" t="n"/>
    </row>
    <row r="213">
      <c r="D213" s="4" t="n"/>
      <c r="F213" s="5" t="n"/>
      <c r="H213" s="6" t="n"/>
      <c r="I213" s="6" t="n"/>
      <c r="J213" s="6" t="n"/>
      <c r="K213" s="6" t="n"/>
      <c r="O213" s="7" t="n"/>
    </row>
    <row r="214">
      <c r="D214" s="4" t="n"/>
      <c r="F214" s="5" t="n"/>
      <c r="H214" s="6" t="n"/>
      <c r="I214" s="6" t="n"/>
      <c r="J214" s="6" t="n"/>
      <c r="K214" s="6" t="n"/>
      <c r="O214" s="7" t="n"/>
    </row>
    <row r="215">
      <c r="D215" s="4" t="n"/>
      <c r="F215" s="5" t="n"/>
      <c r="H215" s="6" t="n"/>
      <c r="I215" s="6" t="n"/>
      <c r="J215" s="6" t="n"/>
      <c r="K215" s="6" t="n"/>
      <c r="O215" s="7" t="n"/>
    </row>
    <row r="216">
      <c r="D216" s="4" t="n"/>
      <c r="F216" s="5" t="n"/>
      <c r="H216" s="6" t="n"/>
      <c r="I216" s="6" t="n"/>
      <c r="J216" s="6" t="n"/>
      <c r="K216" s="6" t="n"/>
      <c r="O216" s="7" t="n"/>
    </row>
    <row r="217">
      <c r="D217" s="4" t="n"/>
      <c r="F217" s="5" t="n"/>
      <c r="H217" s="6" t="n"/>
      <c r="I217" s="6" t="n"/>
      <c r="J217" s="6" t="n"/>
      <c r="K217" s="6" t="n"/>
      <c r="O217" s="7" t="n"/>
    </row>
    <row r="218">
      <c r="D218" s="4" t="n"/>
      <c r="F218" s="5" t="n"/>
      <c r="H218" s="6" t="n"/>
      <c r="I218" s="6" t="n"/>
      <c r="J218" s="6" t="n"/>
      <c r="K218" s="6" t="n"/>
      <c r="O218" s="7" t="n"/>
    </row>
    <row r="219">
      <c r="D219" s="4" t="n"/>
      <c r="F219" s="5" t="n"/>
      <c r="H219" s="6" t="n"/>
      <c r="I219" s="6" t="n"/>
      <c r="J219" s="6" t="n"/>
      <c r="K219" s="6" t="n"/>
      <c r="O219" s="7" t="n"/>
    </row>
    <row r="220">
      <c r="D220" s="4" t="n"/>
      <c r="F220" s="5" t="n"/>
      <c r="H220" s="6" t="n"/>
      <c r="I220" s="6" t="n"/>
      <c r="J220" s="6" t="n"/>
      <c r="K220" s="6" t="n"/>
      <c r="O220" s="7" t="n"/>
    </row>
    <row r="221">
      <c r="D221" s="4" t="n"/>
      <c r="F221" s="5" t="n"/>
      <c r="H221" s="6" t="n"/>
      <c r="I221" s="6" t="n"/>
      <c r="J221" s="6" t="n"/>
      <c r="K221" s="6" t="n"/>
      <c r="O221" s="7" t="n"/>
    </row>
    <row r="222">
      <c r="D222" s="4" t="n"/>
      <c r="F222" s="5" t="n"/>
      <c r="H222" s="6" t="n"/>
      <c r="I222" s="6" t="n"/>
      <c r="J222" s="6" t="n"/>
      <c r="K222" s="6" t="n"/>
      <c r="O222" s="7" t="n"/>
    </row>
    <row r="223">
      <c r="D223" s="4" t="n"/>
      <c r="F223" s="5" t="n"/>
      <c r="H223" s="6" t="n"/>
      <c r="I223" s="6" t="n"/>
      <c r="J223" s="6" t="n"/>
      <c r="K223" s="6" t="n"/>
      <c r="O223" s="7" t="n"/>
    </row>
    <row r="224">
      <c r="D224" s="4" t="n"/>
      <c r="F224" s="5" t="n"/>
      <c r="H224" s="6" t="n"/>
      <c r="I224" s="6" t="n"/>
      <c r="J224" s="6" t="n"/>
      <c r="K224" s="6" t="n"/>
      <c r="O224" s="7" t="n"/>
    </row>
    <row r="225">
      <c r="D225" s="4" t="n"/>
      <c r="F225" s="5" t="n"/>
      <c r="H225" s="6" t="n"/>
      <c r="I225" s="6" t="n"/>
      <c r="J225" s="6" t="n"/>
      <c r="K225" s="6" t="n"/>
      <c r="O225" s="7" t="n"/>
    </row>
    <row r="226">
      <c r="D226" s="4" t="n"/>
      <c r="F226" s="5" t="n"/>
      <c r="H226" s="6" t="n"/>
      <c r="I226" s="6" t="n"/>
      <c r="J226" s="6" t="n"/>
      <c r="K226" s="6" t="n"/>
      <c r="O226" s="7" t="n"/>
    </row>
    <row r="227">
      <c r="D227" s="4" t="n"/>
      <c r="F227" s="5" t="n"/>
      <c r="H227" s="6" t="n"/>
      <c r="I227" s="6" t="n"/>
      <c r="J227" s="6" t="n"/>
      <c r="K227" s="6" t="n"/>
      <c r="O227" s="7" t="n"/>
    </row>
    <row r="228">
      <c r="D228" s="4" t="n"/>
      <c r="F228" s="5" t="n"/>
      <c r="H228" s="6" t="n"/>
      <c r="I228" s="6" t="n"/>
      <c r="J228" s="6" t="n"/>
      <c r="K228" s="6" t="n"/>
      <c r="O228" s="7" t="n"/>
    </row>
    <row r="229">
      <c r="D229" s="4" t="n"/>
      <c r="F229" s="5" t="n"/>
      <c r="H229" s="6" t="n"/>
      <c r="I229" s="6" t="n"/>
      <c r="J229" s="6" t="n"/>
      <c r="K229" s="6" t="n"/>
      <c r="O229" s="7" t="n"/>
    </row>
    <row r="230">
      <c r="D230" s="4" t="n"/>
      <c r="F230" s="5" t="n"/>
      <c r="H230" s="6" t="n"/>
      <c r="I230" s="6" t="n"/>
      <c r="J230" s="6" t="n"/>
      <c r="K230" s="6" t="n"/>
      <c r="O230" s="7" t="n"/>
    </row>
    <row r="231">
      <c r="D231" s="4" t="n"/>
      <c r="F231" s="5" t="n"/>
      <c r="H231" s="6" t="n"/>
      <c r="I231" s="6" t="n"/>
      <c r="J231" s="6" t="n"/>
      <c r="K231" s="6" t="n"/>
      <c r="O231" s="7" t="n"/>
    </row>
    <row r="232">
      <c r="D232" s="4" t="n"/>
      <c r="F232" s="5" t="n"/>
      <c r="H232" s="6" t="n"/>
      <c r="I232" s="6" t="n"/>
      <c r="J232" s="6" t="n"/>
      <c r="K232" s="6" t="n"/>
      <c r="O232" s="7" t="n"/>
    </row>
    <row r="233">
      <c r="D233" s="4" t="n"/>
      <c r="F233" s="5" t="n"/>
      <c r="H233" s="6" t="n"/>
      <c r="I233" s="6" t="n"/>
      <c r="J233" s="6" t="n"/>
      <c r="K233" s="6" t="n"/>
      <c r="O233" s="7" t="n"/>
    </row>
    <row r="234">
      <c r="D234" s="4" t="n"/>
      <c r="F234" s="5" t="n"/>
      <c r="H234" s="6" t="n"/>
      <c r="I234" s="6" t="n"/>
      <c r="J234" s="6" t="n"/>
      <c r="K234" s="6" t="n"/>
      <c r="O234" s="7" t="n"/>
    </row>
    <row r="235">
      <c r="D235" s="4" t="n"/>
      <c r="F235" s="5" t="n"/>
      <c r="H235" s="6" t="n"/>
      <c r="I235" s="6" t="n"/>
      <c r="J235" s="6" t="n"/>
      <c r="K235" s="6" t="n"/>
      <c r="O235" s="7" t="n"/>
    </row>
    <row r="236">
      <c r="D236" s="4" t="n"/>
      <c r="F236" s="5" t="n"/>
      <c r="H236" s="6" t="n"/>
      <c r="I236" s="6" t="n"/>
      <c r="J236" s="6" t="n"/>
      <c r="K236" s="6" t="n"/>
      <c r="O236" s="7" t="n"/>
    </row>
    <row r="237">
      <c r="D237" s="4" t="n"/>
      <c r="F237" s="5" t="n"/>
      <c r="H237" s="6" t="n"/>
      <c r="I237" s="6" t="n"/>
      <c r="J237" s="6" t="n"/>
      <c r="K237" s="6" t="n"/>
      <c r="O237" s="7" t="n"/>
    </row>
    <row r="238">
      <c r="D238" s="4" t="n"/>
      <c r="F238" s="5" t="n"/>
      <c r="H238" s="6" t="n"/>
      <c r="I238" s="6" t="n"/>
      <c r="J238" s="6" t="n"/>
      <c r="K238" s="6" t="n"/>
      <c r="O238" s="7" t="n"/>
    </row>
    <row r="239">
      <c r="D239" s="4" t="n"/>
      <c r="F239" s="5" t="n"/>
      <c r="H239" s="6" t="n"/>
      <c r="I239" s="6" t="n"/>
      <c r="J239" s="6" t="n"/>
      <c r="K239" s="6" t="n"/>
      <c r="O239" s="7" t="n"/>
    </row>
    <row r="240">
      <c r="D240" s="4" t="n"/>
      <c r="F240" s="5" t="n"/>
      <c r="H240" s="6" t="n"/>
      <c r="I240" s="6" t="n"/>
      <c r="J240" s="6" t="n"/>
      <c r="K240" s="6" t="n"/>
      <c r="O240" s="7" t="n"/>
    </row>
    <row r="241">
      <c r="D241" s="4" t="n"/>
      <c r="F241" s="5" t="n"/>
      <c r="H241" s="6" t="n"/>
      <c r="I241" s="6" t="n"/>
      <c r="J241" s="6" t="n"/>
      <c r="K241" s="6" t="n"/>
      <c r="O241" s="7" t="n"/>
    </row>
    <row r="242">
      <c r="D242" s="4" t="n"/>
      <c r="F242" s="5" t="n"/>
      <c r="H242" s="6" t="n"/>
      <c r="I242" s="6" t="n"/>
      <c r="J242" s="6" t="n"/>
      <c r="K242" s="6" t="n"/>
      <c r="O242" s="7" t="n"/>
    </row>
    <row r="243">
      <c r="D243" s="4" t="n"/>
      <c r="F243" s="5" t="n"/>
      <c r="H243" s="6" t="n"/>
      <c r="I243" s="6" t="n"/>
      <c r="J243" s="6" t="n"/>
      <c r="K243" s="6" t="n"/>
      <c r="O243" s="7" t="n"/>
    </row>
    <row r="244">
      <c r="D244" s="4" t="n"/>
      <c r="F244" s="5" t="n"/>
      <c r="H244" s="6" t="n"/>
      <c r="I244" s="6" t="n"/>
      <c r="J244" s="6" t="n"/>
      <c r="K244" s="6" t="n"/>
      <c r="O244" s="7" t="n"/>
    </row>
    <row r="245">
      <c r="D245" s="4" t="n"/>
      <c r="F245" s="5" t="n"/>
      <c r="H245" s="6" t="n"/>
      <c r="I245" s="6" t="n"/>
      <c r="J245" s="6" t="n"/>
      <c r="K245" s="6" t="n"/>
      <c r="O245" s="7" t="n"/>
    </row>
    <row r="246">
      <c r="D246" s="4" t="n"/>
      <c r="F246" s="5" t="n"/>
      <c r="H246" s="6" t="n"/>
      <c r="I246" s="6" t="n"/>
      <c r="J246" s="6" t="n"/>
      <c r="K246" s="6" t="n"/>
      <c r="O246" s="7" t="n"/>
    </row>
    <row r="247">
      <c r="D247" s="4" t="n"/>
      <c r="F247" s="5" t="n"/>
      <c r="H247" s="6" t="n"/>
      <c r="I247" s="6" t="n"/>
      <c r="J247" s="6" t="n"/>
      <c r="K247" s="6" t="n"/>
      <c r="O247" s="7" t="n"/>
    </row>
    <row r="248">
      <c r="D248" s="4" t="n"/>
      <c r="F248" s="5" t="n"/>
      <c r="H248" s="6" t="n"/>
      <c r="I248" s="6" t="n"/>
      <c r="J248" s="6" t="n"/>
      <c r="K248" s="6" t="n"/>
      <c r="O248" s="7" t="n"/>
    </row>
    <row r="249">
      <c r="D249" s="4" t="n"/>
      <c r="F249" s="5" t="n"/>
      <c r="H249" s="6" t="n"/>
      <c r="I249" s="6" t="n"/>
      <c r="J249" s="6" t="n"/>
      <c r="K249" s="6" t="n"/>
      <c r="O249" s="7" t="n"/>
    </row>
    <row r="250">
      <c r="D250" s="4" t="n"/>
      <c r="F250" s="5" t="n"/>
      <c r="H250" s="6" t="n"/>
      <c r="I250" s="6" t="n"/>
      <c r="J250" s="6" t="n"/>
      <c r="K250" s="6" t="n"/>
      <c r="O250" s="7" t="n"/>
    </row>
    <row r="251">
      <c r="D251" s="4" t="n"/>
      <c r="F251" s="5" t="n"/>
      <c r="H251" s="6" t="n"/>
      <c r="I251" s="6" t="n"/>
      <c r="J251" s="6" t="n"/>
      <c r="K251" s="6" t="n"/>
      <c r="O251" s="7" t="n"/>
    </row>
    <row r="252">
      <c r="D252" s="4" t="n"/>
      <c r="F252" s="5" t="n"/>
      <c r="H252" s="6" t="n"/>
      <c r="I252" s="6" t="n"/>
      <c r="J252" s="6" t="n"/>
      <c r="K252" s="6" t="n"/>
      <c r="O252" s="7" t="n"/>
    </row>
    <row r="253">
      <c r="D253" s="4" t="n"/>
      <c r="F253" s="5" t="n"/>
      <c r="H253" s="6" t="n"/>
      <c r="I253" s="6" t="n"/>
      <c r="J253" s="6" t="n"/>
      <c r="K253" s="6" t="n"/>
      <c r="O253" s="7" t="n"/>
    </row>
    <row r="254">
      <c r="D254" s="4" t="n"/>
      <c r="F254" s="5" t="n"/>
      <c r="H254" s="6" t="n"/>
      <c r="I254" s="6" t="n"/>
      <c r="J254" s="6" t="n"/>
      <c r="K254" s="6" t="n"/>
      <c r="O254" s="7" t="n"/>
    </row>
    <row r="255">
      <c r="D255" s="4" t="n"/>
      <c r="F255" s="5" t="n"/>
      <c r="H255" s="6" t="n"/>
      <c r="I255" s="6" t="n"/>
      <c r="J255" s="6" t="n"/>
      <c r="K255" s="6" t="n"/>
      <c r="O255" s="7" t="n"/>
    </row>
    <row r="256">
      <c r="D256" s="4" t="n"/>
      <c r="F256" s="5" t="n"/>
      <c r="H256" s="6" t="n"/>
      <c r="I256" s="6" t="n"/>
      <c r="J256" s="6" t="n"/>
      <c r="K256" s="6" t="n"/>
      <c r="O256" s="7" t="n"/>
    </row>
    <row r="257">
      <c r="D257" s="4" t="n"/>
      <c r="F257" s="5" t="n"/>
      <c r="H257" s="6" t="n"/>
      <c r="I257" s="6" t="n"/>
      <c r="J257" s="6" t="n"/>
      <c r="K257" s="6" t="n"/>
      <c r="O257" s="7" t="n"/>
    </row>
    <row r="258">
      <c r="D258" s="4" t="n"/>
      <c r="F258" s="5" t="n"/>
      <c r="H258" s="6" t="n"/>
      <c r="I258" s="6" t="n"/>
      <c r="J258" s="6" t="n"/>
      <c r="K258" s="6" t="n"/>
      <c r="O258" s="7" t="n"/>
    </row>
    <row r="259">
      <c r="D259" s="4" t="n"/>
      <c r="F259" s="5" t="n"/>
      <c r="H259" s="6" t="n"/>
      <c r="I259" s="6" t="n"/>
      <c r="J259" s="6" t="n"/>
      <c r="K259" s="6" t="n"/>
      <c r="O259" s="7" t="n"/>
    </row>
    <row r="260">
      <c r="D260" s="4" t="n"/>
      <c r="F260" s="5" t="n"/>
      <c r="H260" s="6" t="n"/>
      <c r="I260" s="6" t="n"/>
      <c r="J260" s="6" t="n"/>
      <c r="K260" s="6" t="n"/>
      <c r="O260" s="7" t="n"/>
    </row>
    <row r="261">
      <c r="D261" s="4" t="n"/>
      <c r="F261" s="5" t="n"/>
      <c r="H261" s="6" t="n"/>
      <c r="I261" s="6" t="n"/>
      <c r="J261" s="6" t="n"/>
      <c r="K261" s="6" t="n"/>
      <c r="O261" s="7" t="n"/>
    </row>
    <row r="262">
      <c r="D262" s="4" t="n"/>
      <c r="F262" s="5" t="n"/>
      <c r="H262" s="6" t="n"/>
      <c r="I262" s="6" t="n"/>
      <c r="J262" s="6" t="n"/>
      <c r="K262" s="6" t="n"/>
      <c r="O262" s="7" t="n"/>
    </row>
    <row r="263">
      <c r="D263" s="4" t="n"/>
      <c r="F263" s="5" t="n"/>
      <c r="H263" s="6" t="n"/>
      <c r="I263" s="6" t="n"/>
      <c r="J263" s="6" t="n"/>
      <c r="K263" s="6" t="n"/>
      <c r="O263" s="7" t="n"/>
    </row>
    <row r="264">
      <c r="D264" s="4" t="n"/>
      <c r="F264" s="5" t="n"/>
      <c r="H264" s="6" t="n"/>
      <c r="I264" s="6" t="n"/>
      <c r="J264" s="6" t="n"/>
      <c r="K264" s="6" t="n"/>
      <c r="O264" s="7" t="n"/>
    </row>
    <row r="265">
      <c r="D265" s="4" t="n"/>
      <c r="F265" s="5" t="n"/>
      <c r="H265" s="6" t="n"/>
      <c r="I265" s="6" t="n"/>
      <c r="J265" s="6" t="n"/>
      <c r="K265" s="6" t="n"/>
      <c r="O265" s="7" t="n"/>
    </row>
    <row r="266">
      <c r="D266" s="4" t="n"/>
      <c r="F266" s="5" t="n"/>
      <c r="H266" s="6" t="n"/>
      <c r="I266" s="6" t="n"/>
      <c r="J266" s="6" t="n"/>
      <c r="K266" s="6" t="n"/>
      <c r="O266" s="7" t="n"/>
    </row>
    <row r="267">
      <c r="D267" s="4" t="n"/>
      <c r="F267" s="5" t="n"/>
      <c r="H267" s="6" t="n"/>
      <c r="I267" s="6" t="n"/>
      <c r="J267" s="6" t="n"/>
      <c r="K267" s="6" t="n"/>
      <c r="O267" s="7" t="n"/>
    </row>
    <row r="268">
      <c r="D268" s="4" t="n"/>
      <c r="F268" s="5" t="n"/>
      <c r="H268" s="6" t="n"/>
      <c r="I268" s="6" t="n"/>
      <c r="J268" s="6" t="n"/>
      <c r="K268" s="6" t="n"/>
      <c r="O268" s="7" t="n"/>
    </row>
    <row r="269">
      <c r="D269" s="4" t="n"/>
      <c r="F269" s="5" t="n"/>
      <c r="H269" s="6" t="n"/>
      <c r="I269" s="6" t="n"/>
      <c r="J269" s="6" t="n"/>
      <c r="K269" s="6" t="n"/>
      <c r="O269" s="7" t="n"/>
    </row>
    <row r="270">
      <c r="D270" s="4" t="n"/>
      <c r="F270" s="5" t="n"/>
      <c r="H270" s="6" t="n"/>
      <c r="I270" s="6" t="n"/>
      <c r="J270" s="6" t="n"/>
      <c r="K270" s="6" t="n"/>
      <c r="O270" s="7" t="n"/>
    </row>
    <row r="271">
      <c r="D271" s="4" t="n"/>
      <c r="F271" s="5" t="n"/>
      <c r="H271" s="6" t="n"/>
      <c r="I271" s="6" t="n"/>
      <c r="J271" s="6" t="n"/>
      <c r="K271" s="6" t="n"/>
      <c r="O271" s="7" t="n"/>
    </row>
    <row r="272">
      <c r="D272" s="4" t="n"/>
      <c r="F272" s="5" t="n"/>
      <c r="H272" s="6" t="n"/>
      <c r="I272" s="6" t="n"/>
      <c r="J272" s="6" t="n"/>
      <c r="K272" s="6" t="n"/>
      <c r="O272" s="7" t="n"/>
    </row>
    <row r="273">
      <c r="D273" s="4" t="n"/>
      <c r="F273" s="5" t="n"/>
      <c r="H273" s="6" t="n"/>
      <c r="I273" s="6" t="n"/>
      <c r="J273" s="6" t="n"/>
      <c r="K273" s="6" t="n"/>
      <c r="O273" s="7" t="n"/>
    </row>
    <row r="274">
      <c r="D274" s="4" t="n"/>
      <c r="F274" s="5" t="n"/>
      <c r="H274" s="6" t="n"/>
      <c r="I274" s="6" t="n"/>
      <c r="J274" s="6" t="n"/>
      <c r="K274" s="6" t="n"/>
      <c r="O274" s="7" t="n"/>
    </row>
    <row r="275">
      <c r="D275" s="4" t="n"/>
      <c r="F275" s="5" t="n"/>
      <c r="H275" s="6" t="n"/>
      <c r="I275" s="6" t="n"/>
      <c r="J275" s="6" t="n"/>
      <c r="K275" s="6" t="n"/>
      <c r="O275" s="7" t="n"/>
    </row>
    <row r="276">
      <c r="D276" s="4" t="n"/>
      <c r="F276" s="5" t="n"/>
      <c r="H276" s="6" t="n"/>
      <c r="I276" s="6" t="n"/>
      <c r="J276" s="6" t="n"/>
      <c r="K276" s="6" t="n"/>
      <c r="O276" s="7" t="n"/>
    </row>
    <row r="277">
      <c r="D277" s="4" t="n"/>
      <c r="F277" s="5" t="n"/>
      <c r="H277" s="6" t="n"/>
      <c r="I277" s="6" t="n"/>
      <c r="J277" s="6" t="n"/>
      <c r="K277" s="6" t="n"/>
      <c r="O277" s="7" t="n"/>
    </row>
    <row r="278">
      <c r="D278" s="4" t="n"/>
      <c r="F278" s="5" t="n"/>
      <c r="H278" s="6" t="n"/>
      <c r="I278" s="6" t="n"/>
      <c r="J278" s="6" t="n"/>
      <c r="K278" s="6" t="n"/>
      <c r="O278" s="7" t="n"/>
    </row>
    <row r="279">
      <c r="D279" s="4" t="n"/>
      <c r="F279" s="5" t="n"/>
      <c r="H279" s="6" t="n"/>
      <c r="I279" s="6" t="n"/>
      <c r="J279" s="6" t="n"/>
      <c r="K279" s="6" t="n"/>
      <c r="O279" s="7" t="n"/>
    </row>
    <row r="280">
      <c r="D280" s="4" t="n"/>
      <c r="F280" s="5" t="n"/>
      <c r="H280" s="6" t="n"/>
      <c r="I280" s="6" t="n"/>
      <c r="J280" s="6" t="n"/>
      <c r="K280" s="6" t="n"/>
      <c r="O280" s="7" t="n"/>
    </row>
    <row r="281">
      <c r="D281" s="4" t="n"/>
      <c r="F281" s="5" t="n"/>
      <c r="H281" s="6" t="n"/>
      <c r="I281" s="6" t="n"/>
      <c r="J281" s="6" t="n"/>
      <c r="K281" s="6" t="n"/>
      <c r="O281" s="7" t="n"/>
    </row>
    <row r="282">
      <c r="D282" s="4" t="n"/>
      <c r="F282" s="5" t="n"/>
      <c r="H282" s="6" t="n"/>
      <c r="I282" s="6" t="n"/>
      <c r="J282" s="6" t="n"/>
      <c r="K282" s="6" t="n"/>
      <c r="O282" s="7" t="n"/>
    </row>
    <row r="283">
      <c r="D283" s="4" t="n"/>
      <c r="F283" s="5" t="n"/>
      <c r="H283" s="6" t="n"/>
      <c r="I283" s="6" t="n"/>
      <c r="J283" s="6" t="n"/>
      <c r="K283" s="6" t="n"/>
      <c r="O283" s="7" t="n"/>
    </row>
    <row r="284">
      <c r="D284" s="4" t="n"/>
      <c r="F284" s="5" t="n"/>
      <c r="H284" s="6" t="n"/>
      <c r="I284" s="6" t="n"/>
      <c r="J284" s="6" t="n"/>
      <c r="K284" s="6" t="n"/>
      <c r="O284" s="7" t="n"/>
    </row>
    <row r="285">
      <c r="D285" s="4" t="n"/>
      <c r="F285" s="5" t="n"/>
      <c r="H285" s="6" t="n"/>
      <c r="I285" s="6" t="n"/>
      <c r="J285" s="6" t="n"/>
      <c r="K285" s="6" t="n"/>
      <c r="O285" s="7" t="n"/>
    </row>
    <row r="286">
      <c r="D286" s="4" t="n"/>
      <c r="F286" s="5" t="n"/>
      <c r="H286" s="6" t="n"/>
      <c r="I286" s="6" t="n"/>
      <c r="J286" s="6" t="n"/>
      <c r="K286" s="6" t="n"/>
      <c r="O286" s="7" t="n"/>
    </row>
    <row r="287">
      <c r="D287" s="4" t="n"/>
      <c r="F287" s="5" t="n"/>
      <c r="H287" s="6" t="n"/>
      <c r="I287" s="6" t="n"/>
      <c r="J287" s="6" t="n"/>
      <c r="K287" s="6" t="n"/>
      <c r="O287" s="7" t="n"/>
    </row>
    <row r="288">
      <c r="D288" s="4" t="n"/>
      <c r="F288" s="5" t="n"/>
      <c r="H288" s="6" t="n"/>
      <c r="I288" s="6" t="n"/>
      <c r="J288" s="6" t="n"/>
      <c r="K288" s="6" t="n"/>
      <c r="O288" s="7" t="n"/>
    </row>
    <row r="289">
      <c r="D289" s="4" t="n"/>
      <c r="F289" s="5" t="n"/>
      <c r="H289" s="6" t="n"/>
      <c r="I289" s="6" t="n"/>
      <c r="J289" s="6" t="n"/>
      <c r="K289" s="6" t="n"/>
      <c r="O289" s="7" t="n"/>
    </row>
    <row r="290">
      <c r="D290" s="4" t="n"/>
      <c r="F290" s="5" t="n"/>
      <c r="H290" s="6" t="n"/>
      <c r="I290" s="6" t="n"/>
      <c r="J290" s="6" t="n"/>
      <c r="K290" s="6" t="n"/>
      <c r="O290" s="7" t="n"/>
    </row>
    <row r="291">
      <c r="D291" s="4" t="n"/>
      <c r="F291" s="5" t="n"/>
      <c r="H291" s="6" t="n"/>
      <c r="I291" s="6" t="n"/>
      <c r="J291" s="6" t="n"/>
      <c r="K291" s="6" t="n"/>
      <c r="O291" s="7" t="n"/>
    </row>
    <row r="292">
      <c r="D292" s="4" t="n"/>
      <c r="F292" s="5" t="n"/>
      <c r="H292" s="6" t="n"/>
      <c r="I292" s="6" t="n"/>
      <c r="J292" s="6" t="n"/>
      <c r="K292" s="6" t="n"/>
      <c r="O292" s="7" t="n"/>
    </row>
    <row r="293">
      <c r="D293" s="4" t="n"/>
      <c r="F293" s="5" t="n"/>
      <c r="H293" s="6" t="n"/>
      <c r="I293" s="6" t="n"/>
      <c r="J293" s="6" t="n"/>
      <c r="K293" s="6" t="n"/>
      <c r="O293" s="7" t="n"/>
    </row>
    <row r="294">
      <c r="D294" s="4" t="n"/>
      <c r="F294" s="5" t="n"/>
      <c r="H294" s="6" t="n"/>
      <c r="I294" s="6" t="n"/>
      <c r="J294" s="6" t="n"/>
      <c r="K294" s="6" t="n"/>
      <c r="O294" s="7" t="n"/>
    </row>
    <row r="295">
      <c r="D295" s="4" t="n"/>
      <c r="F295" s="5" t="n"/>
      <c r="H295" s="6" t="n"/>
      <c r="I295" s="6" t="n"/>
      <c r="J295" s="6" t="n"/>
      <c r="K295" s="6" t="n"/>
      <c r="O295" s="7" t="n"/>
    </row>
    <row r="296">
      <c r="D296" s="4" t="n"/>
      <c r="F296" s="5" t="n"/>
      <c r="H296" s="6" t="n"/>
      <c r="I296" s="6" t="n"/>
      <c r="J296" s="6" t="n"/>
      <c r="K296" s="6" t="n"/>
      <c r="O296" s="7" t="n"/>
    </row>
    <row r="297">
      <c r="D297" s="4" t="n"/>
      <c r="F297" s="5" t="n"/>
      <c r="H297" s="6" t="n"/>
      <c r="I297" s="6" t="n"/>
      <c r="J297" s="6" t="n"/>
      <c r="K297" s="6" t="n"/>
      <c r="O297" s="7" t="n"/>
    </row>
    <row r="298">
      <c r="D298" s="4" t="n"/>
      <c r="F298" s="5" t="n"/>
      <c r="H298" s="6" t="n"/>
      <c r="I298" s="6" t="n"/>
      <c r="J298" s="6" t="n"/>
      <c r="K298" s="6" t="n"/>
      <c r="O298" s="7" t="n"/>
    </row>
    <row r="299">
      <c r="D299" s="4" t="n"/>
      <c r="F299" s="5" t="n"/>
      <c r="H299" s="6" t="n"/>
      <c r="I299" s="6" t="n"/>
      <c r="J299" s="6" t="n"/>
      <c r="K299" s="6" t="n"/>
      <c r="O299" s="7" t="n"/>
    </row>
    <row r="300">
      <c r="D300" s="4" t="n"/>
      <c r="F300" s="5" t="n"/>
      <c r="H300" s="6" t="n"/>
      <c r="I300" s="6" t="n"/>
      <c r="J300" s="6" t="n"/>
      <c r="K300" s="6" t="n"/>
      <c r="O300" s="7" t="n"/>
    </row>
    <row r="301">
      <c r="D301" s="4" t="n"/>
      <c r="F301" s="5" t="n"/>
      <c r="H301" s="6" t="n"/>
      <c r="I301" s="6" t="n"/>
      <c r="J301" s="6" t="n"/>
      <c r="K301" s="6" t="n"/>
      <c r="O301" s="7" t="n"/>
    </row>
    <row r="302">
      <c r="D302" s="4" t="n"/>
      <c r="F302" s="5" t="n"/>
      <c r="H302" s="6" t="n"/>
      <c r="I302" s="6" t="n"/>
      <c r="J302" s="6" t="n"/>
      <c r="K302" s="6" t="n"/>
      <c r="O302" s="7" t="n"/>
    </row>
    <row r="303">
      <c r="D303" s="4" t="n"/>
      <c r="F303" s="5" t="n"/>
      <c r="H303" s="6" t="n"/>
      <c r="I303" s="6" t="n"/>
      <c r="J303" s="6" t="n"/>
      <c r="K303" s="6" t="n"/>
      <c r="O303" s="7" t="n"/>
    </row>
    <row r="304">
      <c r="D304" s="4" t="n"/>
      <c r="F304" s="5" t="n"/>
      <c r="H304" s="6" t="n"/>
      <c r="I304" s="6" t="n"/>
      <c r="J304" s="6" t="n"/>
      <c r="K304" s="6" t="n"/>
      <c r="O304" s="7" t="n"/>
    </row>
    <row r="305">
      <c r="D305" s="4" t="n"/>
      <c r="F305" s="5" t="n"/>
      <c r="H305" s="6" t="n"/>
      <c r="I305" s="6" t="n"/>
      <c r="J305" s="6" t="n"/>
      <c r="K305" s="6" t="n"/>
      <c r="O305" s="7" t="n"/>
    </row>
    <row r="306">
      <c r="D306" s="4" t="n"/>
      <c r="F306" s="5" t="n"/>
      <c r="H306" s="6" t="n"/>
      <c r="I306" s="6" t="n"/>
      <c r="J306" s="6" t="n"/>
      <c r="K306" s="6" t="n"/>
      <c r="O306" s="7" t="n"/>
    </row>
    <row r="307">
      <c r="D307" s="4" t="n"/>
      <c r="F307" s="5" t="n"/>
      <c r="H307" s="6" t="n"/>
      <c r="I307" s="6" t="n"/>
      <c r="J307" s="6" t="n"/>
      <c r="K307" s="6" t="n"/>
      <c r="O307" s="7" t="n"/>
    </row>
    <row r="308">
      <c r="D308" s="4" t="n"/>
      <c r="F308" s="5" t="n"/>
      <c r="H308" s="6" t="n"/>
      <c r="I308" s="6" t="n"/>
      <c r="J308" s="6" t="n"/>
      <c r="K308" s="6" t="n"/>
      <c r="O308" s="7" t="n"/>
    </row>
    <row r="309">
      <c r="D309" s="4" t="n"/>
      <c r="F309" s="5" t="n"/>
      <c r="H309" s="6" t="n"/>
      <c r="I309" s="6" t="n"/>
      <c r="J309" s="6" t="n"/>
      <c r="K309" s="6" t="n"/>
      <c r="O309" s="7" t="n"/>
    </row>
    <row r="310">
      <c r="D310" s="4" t="n"/>
      <c r="F310" s="5" t="n"/>
      <c r="H310" s="6" t="n"/>
      <c r="I310" s="6" t="n"/>
      <c r="J310" s="6" t="n"/>
      <c r="K310" s="6" t="n"/>
      <c r="O310" s="7" t="n"/>
    </row>
    <row r="311">
      <c r="D311" s="4" t="n"/>
      <c r="F311" s="5" t="n"/>
      <c r="H311" s="6" t="n"/>
      <c r="I311" s="6" t="n"/>
      <c r="J311" s="6" t="n"/>
      <c r="K311" s="6" t="n"/>
      <c r="O311" s="7" t="n"/>
    </row>
    <row r="312">
      <c r="D312" s="4" t="n"/>
      <c r="F312" s="5" t="n"/>
      <c r="H312" s="6" t="n"/>
      <c r="I312" s="6" t="n"/>
      <c r="J312" s="6" t="n"/>
      <c r="K312" s="6" t="n"/>
      <c r="O312" s="7" t="n"/>
    </row>
    <row r="313">
      <c r="D313" s="4" t="n"/>
      <c r="F313" s="5" t="n"/>
      <c r="H313" s="6" t="n"/>
      <c r="I313" s="6" t="n"/>
      <c r="J313" s="6" t="n"/>
      <c r="K313" s="6" t="n"/>
      <c r="O313" s="7" t="n"/>
    </row>
    <row r="314">
      <c r="D314" s="4" t="n"/>
      <c r="F314" s="5" t="n"/>
      <c r="H314" s="6" t="n"/>
      <c r="I314" s="6" t="n"/>
      <c r="J314" s="6" t="n"/>
      <c r="K314" s="6" t="n"/>
      <c r="O314" s="7" t="n"/>
    </row>
    <row r="315">
      <c r="D315" s="4" t="n"/>
      <c r="F315" s="5" t="n"/>
      <c r="H315" s="6" t="n"/>
      <c r="I315" s="6" t="n"/>
      <c r="J315" s="6" t="n"/>
      <c r="K315" s="6" t="n"/>
      <c r="O315" s="7" t="n"/>
    </row>
    <row r="316">
      <c r="D316" s="4" t="n"/>
      <c r="F316" s="5" t="n"/>
      <c r="H316" s="6" t="n"/>
      <c r="I316" s="6" t="n"/>
      <c r="J316" s="6" t="n"/>
      <c r="K316" s="6" t="n"/>
      <c r="O316" s="7" t="n"/>
    </row>
    <row r="317">
      <c r="D317" s="4" t="n"/>
      <c r="F317" s="5" t="n"/>
      <c r="H317" s="6" t="n"/>
      <c r="I317" s="6" t="n"/>
      <c r="J317" s="6" t="n"/>
      <c r="K317" s="6" t="n"/>
      <c r="O317" s="7" t="n"/>
    </row>
    <row r="318">
      <c r="D318" s="4" t="n"/>
      <c r="F318" s="5" t="n"/>
      <c r="H318" s="6" t="n"/>
      <c r="I318" s="6" t="n"/>
      <c r="J318" s="6" t="n"/>
      <c r="K318" s="6" t="n"/>
      <c r="O318" s="7" t="n"/>
    </row>
    <row r="319">
      <c r="D319" s="4" t="n"/>
      <c r="F319" s="5" t="n"/>
      <c r="H319" s="6" t="n"/>
      <c r="I319" s="6" t="n"/>
      <c r="J319" s="6" t="n"/>
      <c r="K319" s="6" t="n"/>
      <c r="O319" s="7" t="n"/>
    </row>
    <row r="320">
      <c r="D320" s="4" t="n"/>
      <c r="F320" s="5" t="n"/>
      <c r="H320" s="6" t="n"/>
      <c r="I320" s="6" t="n"/>
      <c r="J320" s="6" t="n"/>
      <c r="K320" s="6" t="n"/>
      <c r="O320" s="7" t="n"/>
    </row>
    <row r="321">
      <c r="D321" s="4" t="n"/>
      <c r="F321" s="5" t="n"/>
      <c r="H321" s="6" t="n"/>
      <c r="I321" s="6" t="n"/>
      <c r="J321" s="6" t="n"/>
      <c r="K321" s="6" t="n"/>
      <c r="O321" s="7" t="n"/>
    </row>
    <row r="322">
      <c r="D322" s="4" t="n"/>
      <c r="F322" s="5" t="n"/>
      <c r="H322" s="6" t="n"/>
      <c r="I322" s="6" t="n"/>
      <c r="J322" s="6" t="n"/>
      <c r="K322" s="6" t="n"/>
      <c r="O322" s="7" t="n"/>
    </row>
    <row r="323">
      <c r="D323" s="4" t="n"/>
      <c r="F323" s="5" t="n"/>
      <c r="H323" s="6" t="n"/>
      <c r="I323" s="6" t="n"/>
      <c r="J323" s="6" t="n"/>
      <c r="K323" s="6" t="n"/>
      <c r="O323" s="7" t="n"/>
    </row>
    <row r="324">
      <c r="D324" s="4" t="n"/>
      <c r="F324" s="5" t="n"/>
      <c r="H324" s="6" t="n"/>
      <c r="I324" s="6" t="n"/>
      <c r="J324" s="6" t="n"/>
      <c r="K324" s="6" t="n"/>
      <c r="O324" s="7" t="n"/>
    </row>
    <row r="325">
      <c r="D325" s="4" t="n"/>
      <c r="F325" s="5" t="n"/>
      <c r="H325" s="6" t="n"/>
      <c r="I325" s="6" t="n"/>
      <c r="J325" s="6" t="n"/>
      <c r="K325" s="6" t="n"/>
      <c r="O325" s="7" t="n"/>
    </row>
    <row r="326">
      <c r="D326" s="4" t="n"/>
      <c r="F326" s="5" t="n"/>
      <c r="H326" s="6" t="n"/>
      <c r="I326" s="6" t="n"/>
      <c r="J326" s="6" t="n"/>
      <c r="K326" s="6" t="n"/>
      <c r="O326" s="7" t="n"/>
    </row>
    <row r="327">
      <c r="D327" s="4" t="n"/>
      <c r="F327" s="5" t="n"/>
      <c r="H327" s="6" t="n"/>
      <c r="I327" s="6" t="n"/>
      <c r="J327" s="6" t="n"/>
      <c r="K327" s="6" t="n"/>
      <c r="O327" s="7" t="n"/>
    </row>
    <row r="328">
      <c r="D328" s="4" t="n"/>
      <c r="F328" s="5" t="n"/>
      <c r="H328" s="6" t="n"/>
      <c r="I328" s="6" t="n"/>
      <c r="J328" s="6" t="n"/>
      <c r="K328" s="6" t="n"/>
      <c r="O328" s="7" t="n"/>
    </row>
    <row r="329">
      <c r="D329" s="4" t="n"/>
      <c r="F329" s="5" t="n"/>
      <c r="H329" s="6" t="n"/>
      <c r="I329" s="6" t="n"/>
      <c r="J329" s="6" t="n"/>
      <c r="K329" s="6" t="n"/>
      <c r="O329" s="7" t="n"/>
    </row>
    <row r="330">
      <c r="D330" s="4" t="n"/>
      <c r="F330" s="5" t="n"/>
      <c r="H330" s="6" t="n"/>
      <c r="I330" s="6" t="n"/>
      <c r="J330" s="6" t="n"/>
      <c r="K330" s="6" t="n"/>
      <c r="O330" s="7" t="n"/>
    </row>
    <row r="331">
      <c r="D331" s="4" t="n"/>
      <c r="F331" s="5" t="n"/>
      <c r="H331" s="6" t="n"/>
      <c r="I331" s="6" t="n"/>
      <c r="J331" s="6" t="n"/>
      <c r="K331" s="6" t="n"/>
      <c r="O331" s="7" t="n"/>
    </row>
    <row r="332">
      <c r="D332" s="4" t="n"/>
      <c r="F332" s="5" t="n"/>
      <c r="H332" s="6" t="n"/>
      <c r="I332" s="6" t="n"/>
      <c r="J332" s="6" t="n"/>
      <c r="K332" s="6" t="n"/>
      <c r="O332" s="7" t="n"/>
    </row>
    <row r="333">
      <c r="D333" s="4" t="n"/>
      <c r="F333" s="5" t="n"/>
      <c r="H333" s="6" t="n"/>
      <c r="I333" s="6" t="n"/>
      <c r="J333" s="6" t="n"/>
      <c r="K333" s="6" t="n"/>
      <c r="O333" s="7" t="n"/>
    </row>
    <row r="334">
      <c r="D334" s="4" t="n"/>
      <c r="F334" s="5" t="n"/>
      <c r="H334" s="6" t="n"/>
      <c r="I334" s="6" t="n"/>
      <c r="J334" s="6" t="n"/>
      <c r="K334" s="6" t="n"/>
      <c r="O334" s="7" t="n"/>
    </row>
    <row r="335">
      <c r="D335" s="4" t="n"/>
      <c r="F335" s="5" t="n"/>
      <c r="H335" s="6" t="n"/>
      <c r="I335" s="6" t="n"/>
      <c r="J335" s="6" t="n"/>
      <c r="K335" s="6" t="n"/>
      <c r="O335" s="7" t="n"/>
    </row>
    <row r="336">
      <c r="D336" s="4" t="n"/>
      <c r="F336" s="5" t="n"/>
      <c r="H336" s="6" t="n"/>
      <c r="I336" s="6" t="n"/>
      <c r="J336" s="6" t="n"/>
      <c r="K336" s="6" t="n"/>
      <c r="O336" s="7" t="n"/>
    </row>
    <row r="337">
      <c r="D337" s="4" t="n"/>
      <c r="F337" s="5" t="n"/>
      <c r="H337" s="6" t="n"/>
      <c r="I337" s="6" t="n"/>
      <c r="J337" s="6" t="n"/>
      <c r="K337" s="6" t="n"/>
      <c r="O337" s="7" t="n"/>
    </row>
    <row r="338">
      <c r="D338" s="4" t="n"/>
      <c r="F338" s="5" t="n"/>
      <c r="H338" s="6" t="n"/>
      <c r="I338" s="6" t="n"/>
      <c r="J338" s="6" t="n"/>
      <c r="K338" s="6" t="n"/>
      <c r="O338" s="7" t="n"/>
    </row>
    <row r="339">
      <c r="D339" s="4" t="n"/>
      <c r="F339" s="5" t="n"/>
      <c r="H339" s="6" t="n"/>
      <c r="I339" s="6" t="n"/>
      <c r="J339" s="6" t="n"/>
      <c r="K339" s="6" t="n"/>
      <c r="O339" s="7" t="n"/>
    </row>
    <row r="340">
      <c r="D340" s="4" t="n"/>
      <c r="F340" s="5" t="n"/>
      <c r="H340" s="6" t="n"/>
      <c r="I340" s="6" t="n"/>
      <c r="J340" s="6" t="n"/>
      <c r="K340" s="6" t="n"/>
      <c r="O340" s="7" t="n"/>
    </row>
    <row r="341">
      <c r="D341" s="4" t="n"/>
      <c r="F341" s="5" t="n"/>
      <c r="H341" s="6" t="n"/>
      <c r="I341" s="6" t="n"/>
      <c r="J341" s="6" t="n"/>
      <c r="K341" s="6" t="n"/>
      <c r="O341" s="7" t="n"/>
    </row>
    <row r="342">
      <c r="D342" s="4" t="n"/>
      <c r="F342" s="5" t="n"/>
      <c r="H342" s="6" t="n"/>
      <c r="I342" s="6" t="n"/>
      <c r="J342" s="6" t="n"/>
      <c r="K342" s="6" t="n"/>
      <c r="O342" s="7" t="n"/>
    </row>
    <row r="343">
      <c r="D343" s="4" t="n"/>
      <c r="F343" s="5" t="n"/>
      <c r="H343" s="6" t="n"/>
      <c r="I343" s="6" t="n"/>
      <c r="J343" s="6" t="n"/>
      <c r="K343" s="6" t="n"/>
      <c r="O343" s="7" t="n"/>
    </row>
    <row r="344">
      <c r="D344" s="4" t="n"/>
      <c r="F344" s="5" t="n"/>
      <c r="H344" s="6" t="n"/>
      <c r="I344" s="6" t="n"/>
      <c r="J344" s="6" t="n"/>
      <c r="K344" s="6" t="n"/>
      <c r="O344" s="7" t="n"/>
    </row>
    <row r="345">
      <c r="D345" s="4" t="n"/>
      <c r="F345" s="5" t="n"/>
      <c r="H345" s="6" t="n"/>
      <c r="I345" s="6" t="n"/>
      <c r="J345" s="6" t="n"/>
      <c r="K345" s="6" t="n"/>
      <c r="O345" s="7" t="n"/>
    </row>
    <row r="346">
      <c r="D346" s="4" t="n"/>
      <c r="F346" s="5" t="n"/>
      <c r="H346" s="6" t="n"/>
      <c r="I346" s="6" t="n"/>
      <c r="J346" s="6" t="n"/>
      <c r="K346" s="6" t="n"/>
      <c r="O346" s="7" t="n"/>
    </row>
    <row r="347">
      <c r="D347" s="4" t="n"/>
      <c r="F347" s="5" t="n"/>
      <c r="H347" s="6" t="n"/>
      <c r="I347" s="6" t="n"/>
      <c r="J347" s="6" t="n"/>
      <c r="K347" s="6" t="n"/>
      <c r="O347" s="7" t="n"/>
    </row>
    <row r="348">
      <c r="D348" s="4" t="n"/>
      <c r="F348" s="5" t="n"/>
      <c r="H348" s="6" t="n"/>
      <c r="I348" s="6" t="n"/>
      <c r="J348" s="6" t="n"/>
      <c r="K348" s="6" t="n"/>
      <c r="O348" s="7" t="n"/>
    </row>
    <row r="349">
      <c r="D349" s="4" t="n"/>
      <c r="F349" s="5" t="n"/>
      <c r="H349" s="6" t="n"/>
      <c r="I349" s="6" t="n"/>
      <c r="J349" s="6" t="n"/>
      <c r="K349" s="6" t="n"/>
      <c r="O349" s="7" t="n"/>
    </row>
    <row r="350">
      <c r="D350" s="4" t="n"/>
      <c r="F350" s="5" t="n"/>
      <c r="H350" s="6" t="n"/>
      <c r="I350" s="6" t="n"/>
      <c r="J350" s="6" t="n"/>
      <c r="K350" s="6" t="n"/>
      <c r="O350" s="7" t="n"/>
    </row>
    <row r="351">
      <c r="D351" s="4" t="n"/>
      <c r="F351" s="5" t="n"/>
      <c r="H351" s="6" t="n"/>
      <c r="I351" s="6" t="n"/>
      <c r="J351" s="6" t="n"/>
      <c r="K351" s="6" t="n"/>
      <c r="O351" s="7" t="n"/>
    </row>
    <row r="352">
      <c r="D352" s="4" t="n"/>
      <c r="F352" s="5" t="n"/>
      <c r="H352" s="6" t="n"/>
      <c r="I352" s="6" t="n"/>
      <c r="J352" s="6" t="n"/>
      <c r="K352" s="6" t="n"/>
      <c r="O352" s="7" t="n"/>
    </row>
    <row r="353">
      <c r="D353" s="4" t="n"/>
      <c r="F353" s="5" t="n"/>
      <c r="H353" s="6" t="n"/>
      <c r="I353" s="6" t="n"/>
      <c r="J353" s="6" t="n"/>
      <c r="K353" s="6" t="n"/>
      <c r="O353" s="7" t="n"/>
    </row>
    <row r="354">
      <c r="D354" s="4" t="n"/>
      <c r="F354" s="5" t="n"/>
      <c r="H354" s="6" t="n"/>
      <c r="I354" s="6" t="n"/>
      <c r="J354" s="6" t="n"/>
      <c r="K354" s="6" t="n"/>
      <c r="O354" s="7" t="n"/>
    </row>
    <row r="355">
      <c r="D355" s="4" t="n"/>
      <c r="F355" s="5" t="n"/>
      <c r="H355" s="6" t="n"/>
      <c r="I355" s="6" t="n"/>
      <c r="J355" s="6" t="n"/>
      <c r="K355" s="6" t="n"/>
      <c r="O355" s="7" t="n"/>
    </row>
    <row r="356">
      <c r="D356" s="4" t="n"/>
      <c r="F356" s="5" t="n"/>
      <c r="H356" s="6" t="n"/>
      <c r="I356" s="6" t="n"/>
      <c r="J356" s="6" t="n"/>
      <c r="K356" s="6" t="n"/>
      <c r="O356" s="7" t="n"/>
    </row>
    <row r="357">
      <c r="D357" s="4" t="n"/>
      <c r="F357" s="5" t="n"/>
      <c r="H357" s="6" t="n"/>
      <c r="I357" s="6" t="n"/>
      <c r="J357" s="6" t="n"/>
      <c r="K357" s="6" t="n"/>
      <c r="O357" s="7" t="n"/>
    </row>
    <row r="358">
      <c r="D358" s="4" t="n"/>
      <c r="F358" s="5" t="n"/>
      <c r="H358" s="6" t="n"/>
      <c r="I358" s="6" t="n"/>
      <c r="J358" s="6" t="n"/>
      <c r="K358" s="6" t="n"/>
      <c r="O358" s="7" t="n"/>
    </row>
    <row r="359">
      <c r="D359" s="4" t="n"/>
      <c r="F359" s="5" t="n"/>
      <c r="H359" s="6" t="n"/>
      <c r="I359" s="6" t="n"/>
      <c r="J359" s="6" t="n"/>
      <c r="K359" s="6" t="n"/>
      <c r="O359" s="7" t="n"/>
    </row>
    <row r="360">
      <c r="D360" s="4" t="n"/>
      <c r="F360" s="5" t="n"/>
      <c r="H360" s="6" t="n"/>
      <c r="I360" s="6" t="n"/>
      <c r="J360" s="6" t="n"/>
      <c r="K360" s="6" t="n"/>
      <c r="O360" s="7" t="n"/>
    </row>
    <row r="361">
      <c r="D361" s="4" t="n"/>
      <c r="F361" s="5" t="n"/>
      <c r="H361" s="6" t="n"/>
      <c r="I361" s="6" t="n"/>
      <c r="J361" s="6" t="n"/>
      <c r="K361" s="6" t="n"/>
      <c r="O361" s="7" t="n"/>
    </row>
    <row r="362">
      <c r="D362" s="4" t="n"/>
      <c r="F362" s="5" t="n"/>
      <c r="H362" s="6" t="n"/>
      <c r="I362" s="6" t="n"/>
      <c r="J362" s="6" t="n"/>
      <c r="K362" s="6" t="n"/>
      <c r="O362" s="7" t="n"/>
    </row>
    <row r="363">
      <c r="D363" s="4" t="n"/>
      <c r="F363" s="5" t="n"/>
      <c r="H363" s="6" t="n"/>
      <c r="I363" s="6" t="n"/>
      <c r="J363" s="6" t="n"/>
      <c r="K363" s="6" t="n"/>
      <c r="O363" s="7" t="n"/>
    </row>
    <row r="364">
      <c r="D364" s="4" t="n"/>
      <c r="F364" s="5" t="n"/>
      <c r="H364" s="6" t="n"/>
      <c r="I364" s="6" t="n"/>
      <c r="J364" s="6" t="n"/>
      <c r="K364" s="6" t="n"/>
      <c r="O364" s="7" t="n"/>
    </row>
    <row r="365">
      <c r="D365" s="4" t="n"/>
      <c r="F365" s="5" t="n"/>
      <c r="H365" s="6" t="n"/>
      <c r="I365" s="6" t="n"/>
      <c r="J365" s="6" t="n"/>
      <c r="K365" s="6" t="n"/>
      <c r="O365" s="7" t="n"/>
    </row>
    <row r="366">
      <c r="D366" s="4" t="n"/>
      <c r="F366" s="5" t="n"/>
      <c r="H366" s="6" t="n"/>
      <c r="I366" s="6" t="n"/>
      <c r="J366" s="6" t="n"/>
      <c r="K366" s="6" t="n"/>
      <c r="O366" s="7" t="n"/>
    </row>
    <row r="367">
      <c r="D367" s="4" t="n"/>
      <c r="F367" s="5" t="n"/>
      <c r="H367" s="6" t="n"/>
      <c r="I367" s="6" t="n"/>
      <c r="J367" s="6" t="n"/>
      <c r="K367" s="6" t="n"/>
      <c r="O367" s="7" t="n"/>
    </row>
    <row r="368">
      <c r="D368" s="4" t="n"/>
      <c r="F368" s="5" t="n"/>
      <c r="H368" s="6" t="n"/>
      <c r="I368" s="6" t="n"/>
      <c r="J368" s="6" t="n"/>
      <c r="K368" s="6" t="n"/>
      <c r="O368" s="7" t="n"/>
    </row>
    <row r="369">
      <c r="D369" s="4" t="n"/>
      <c r="F369" s="5" t="n"/>
      <c r="H369" s="6" t="n"/>
      <c r="I369" s="6" t="n"/>
      <c r="J369" s="6" t="n"/>
      <c r="K369" s="6" t="n"/>
      <c r="O369" s="7" t="n"/>
    </row>
    <row r="370">
      <c r="D370" s="4" t="n"/>
      <c r="F370" s="5" t="n"/>
      <c r="H370" s="6" t="n"/>
      <c r="I370" s="6" t="n"/>
      <c r="J370" s="6" t="n"/>
      <c r="K370" s="6" t="n"/>
      <c r="O370" s="7" t="n"/>
    </row>
    <row r="371">
      <c r="D371" s="4" t="n"/>
      <c r="F371" s="5" t="n"/>
      <c r="H371" s="6" t="n"/>
      <c r="I371" s="6" t="n"/>
      <c r="J371" s="6" t="n"/>
      <c r="K371" s="6" t="n"/>
      <c r="O371" s="7" t="n"/>
    </row>
    <row r="372">
      <c r="D372" s="4" t="n"/>
      <c r="F372" s="5" t="n"/>
      <c r="H372" s="6" t="n"/>
      <c r="I372" s="6" t="n"/>
      <c r="J372" s="6" t="n"/>
      <c r="K372" s="6" t="n"/>
      <c r="O372" s="7" t="n"/>
    </row>
    <row r="373">
      <c r="D373" s="4" t="n"/>
      <c r="F373" s="5" t="n"/>
      <c r="H373" s="6" t="n"/>
      <c r="I373" s="6" t="n"/>
      <c r="J373" s="6" t="n"/>
      <c r="K373" s="6" t="n"/>
      <c r="O373" s="7" t="n"/>
    </row>
    <row r="374">
      <c r="D374" s="4" t="n"/>
      <c r="F374" s="5" t="n"/>
      <c r="H374" s="6" t="n"/>
      <c r="I374" s="6" t="n"/>
      <c r="J374" s="6" t="n"/>
      <c r="K374" s="6" t="n"/>
      <c r="O374" s="7" t="n"/>
    </row>
    <row r="375">
      <c r="D375" s="4" t="n"/>
      <c r="F375" s="5" t="n"/>
      <c r="H375" s="6" t="n"/>
      <c r="I375" s="6" t="n"/>
      <c r="J375" s="6" t="n"/>
      <c r="K375" s="6" t="n"/>
      <c r="O375" s="7" t="n"/>
    </row>
    <row r="376">
      <c r="D376" s="4" t="n"/>
      <c r="F376" s="5" t="n"/>
      <c r="H376" s="6" t="n"/>
      <c r="I376" s="6" t="n"/>
      <c r="J376" s="6" t="n"/>
      <c r="K376" s="6" t="n"/>
      <c r="O376" s="7" t="n"/>
    </row>
    <row r="377">
      <c r="D377" s="4" t="n"/>
      <c r="F377" s="5" t="n"/>
      <c r="H377" s="6" t="n"/>
      <c r="I377" s="6" t="n"/>
      <c r="J377" s="6" t="n"/>
      <c r="K377" s="6" t="n"/>
      <c r="O377" s="7" t="n"/>
    </row>
    <row r="378">
      <c r="D378" s="4" t="n"/>
      <c r="F378" s="5" t="n"/>
      <c r="H378" s="6" t="n"/>
      <c r="I378" s="6" t="n"/>
      <c r="J378" s="6" t="n"/>
      <c r="K378" s="6" t="n"/>
      <c r="O378" s="7" t="n"/>
    </row>
    <row r="379">
      <c r="D379" s="4" t="n"/>
      <c r="F379" s="5" t="n"/>
      <c r="H379" s="6" t="n"/>
      <c r="I379" s="6" t="n"/>
      <c r="J379" s="6" t="n"/>
      <c r="K379" s="6" t="n"/>
      <c r="O379" s="7" t="n"/>
    </row>
    <row r="380">
      <c r="D380" s="4" t="n"/>
      <c r="F380" s="5" t="n"/>
      <c r="H380" s="6" t="n"/>
      <c r="I380" s="6" t="n"/>
      <c r="J380" s="6" t="n"/>
      <c r="K380" s="6" t="n"/>
      <c r="O380" s="7" t="n"/>
    </row>
    <row r="381">
      <c r="D381" s="4" t="n"/>
      <c r="F381" s="5" t="n"/>
      <c r="H381" s="6" t="n"/>
      <c r="I381" s="6" t="n"/>
      <c r="J381" s="6" t="n"/>
      <c r="K381" s="6" t="n"/>
      <c r="O381" s="7" t="n"/>
    </row>
    <row r="382">
      <c r="D382" s="4" t="n"/>
      <c r="F382" s="5" t="n"/>
      <c r="H382" s="6" t="n"/>
      <c r="I382" s="6" t="n"/>
      <c r="J382" s="6" t="n"/>
      <c r="K382" s="6" t="n"/>
      <c r="O382" s="7" t="n"/>
    </row>
    <row r="383">
      <c r="D383" s="4" t="n"/>
      <c r="F383" s="5" t="n"/>
      <c r="H383" s="6" t="n"/>
      <c r="I383" s="6" t="n"/>
      <c r="J383" s="6" t="n"/>
      <c r="K383" s="6" t="n"/>
      <c r="O383" s="7" t="n"/>
    </row>
    <row r="384">
      <c r="D384" s="4" t="n"/>
      <c r="F384" s="5" t="n"/>
      <c r="H384" s="6" t="n"/>
      <c r="I384" s="6" t="n"/>
      <c r="J384" s="6" t="n"/>
      <c r="K384" s="6" t="n"/>
      <c r="O384" s="7" t="n"/>
    </row>
    <row r="385">
      <c r="D385" s="4" t="n"/>
      <c r="F385" s="5" t="n"/>
      <c r="H385" s="6" t="n"/>
      <c r="I385" s="6" t="n"/>
      <c r="J385" s="6" t="n"/>
      <c r="K385" s="6" t="n"/>
      <c r="O385" s="7" t="n"/>
    </row>
    <row r="386">
      <c r="D386" s="4" t="n"/>
      <c r="F386" s="5" t="n"/>
      <c r="H386" s="6" t="n"/>
      <c r="I386" s="6" t="n"/>
      <c r="J386" s="6" t="n"/>
      <c r="K386" s="6" t="n"/>
      <c r="O386" s="7" t="n"/>
    </row>
    <row r="387">
      <c r="D387" s="4" t="n"/>
      <c r="F387" s="5" t="n"/>
      <c r="H387" s="6" t="n"/>
      <c r="I387" s="6" t="n"/>
      <c r="J387" s="6" t="n"/>
      <c r="K387" s="6" t="n"/>
      <c r="O387" s="7" t="n"/>
    </row>
    <row r="388">
      <c r="D388" s="4" t="n"/>
      <c r="F388" s="5" t="n"/>
      <c r="H388" s="6" t="n"/>
      <c r="I388" s="6" t="n"/>
      <c r="J388" s="6" t="n"/>
      <c r="K388" s="6" t="n"/>
      <c r="O388" s="7" t="n"/>
    </row>
    <row r="389">
      <c r="D389" s="4" t="n"/>
      <c r="F389" s="5" t="n"/>
      <c r="H389" s="6" t="n"/>
      <c r="I389" s="6" t="n"/>
      <c r="J389" s="6" t="n"/>
      <c r="K389" s="6" t="n"/>
      <c r="O389" s="7" t="n"/>
    </row>
    <row r="390">
      <c r="D390" s="4" t="n"/>
      <c r="F390" s="5" t="n"/>
      <c r="H390" s="6" t="n"/>
      <c r="I390" s="6" t="n"/>
      <c r="J390" s="6" t="n"/>
      <c r="K390" s="6" t="n"/>
      <c r="O390" s="7" t="n"/>
    </row>
    <row r="391">
      <c r="D391" s="4" t="n"/>
      <c r="F391" s="5" t="n"/>
      <c r="H391" s="6" t="n"/>
      <c r="I391" s="6" t="n"/>
      <c r="J391" s="6" t="n"/>
      <c r="K391" s="6" t="n"/>
      <c r="O391" s="7" t="n"/>
    </row>
    <row r="392">
      <c r="D392" s="4" t="n"/>
      <c r="F392" s="5" t="n"/>
      <c r="H392" s="6" t="n"/>
      <c r="I392" s="6" t="n"/>
      <c r="J392" s="6" t="n"/>
      <c r="K392" s="6" t="n"/>
      <c r="O392" s="7" t="n"/>
    </row>
    <row r="393">
      <c r="D393" s="4" t="n"/>
      <c r="F393" s="5" t="n"/>
      <c r="H393" s="6" t="n"/>
      <c r="I393" s="6" t="n"/>
      <c r="J393" s="6" t="n"/>
      <c r="K393" s="6" t="n"/>
      <c r="O393" s="7" t="n"/>
    </row>
    <row r="394">
      <c r="D394" s="4" t="n"/>
      <c r="F394" s="5" t="n"/>
      <c r="H394" s="6" t="n"/>
      <c r="I394" s="6" t="n"/>
      <c r="J394" s="6" t="n"/>
      <c r="K394" s="6" t="n"/>
      <c r="O394" s="7" t="n"/>
    </row>
    <row r="395">
      <c r="D395" s="4" t="n"/>
      <c r="F395" s="5" t="n"/>
      <c r="H395" s="6" t="n"/>
      <c r="I395" s="6" t="n"/>
      <c r="J395" s="6" t="n"/>
      <c r="K395" s="6" t="n"/>
      <c r="O395" s="7" t="n"/>
    </row>
    <row r="396">
      <c r="D396" s="4" t="n"/>
      <c r="F396" s="5" t="n"/>
      <c r="H396" s="6" t="n"/>
      <c r="I396" s="6" t="n"/>
      <c r="J396" s="6" t="n"/>
      <c r="K396" s="6" t="n"/>
      <c r="O396" s="7" t="n"/>
    </row>
    <row r="397">
      <c r="D397" s="4" t="n"/>
      <c r="F397" s="5" t="n"/>
      <c r="H397" s="6" t="n"/>
      <c r="I397" s="6" t="n"/>
      <c r="J397" s="6" t="n"/>
      <c r="K397" s="6" t="n"/>
      <c r="O397" s="7" t="n"/>
    </row>
    <row r="398">
      <c r="D398" s="4" t="n"/>
      <c r="F398" s="5" t="n"/>
      <c r="H398" s="6" t="n"/>
      <c r="I398" s="6" t="n"/>
      <c r="J398" s="6" t="n"/>
      <c r="K398" s="6" t="n"/>
      <c r="O398" s="7" t="n"/>
    </row>
    <row r="399">
      <c r="D399" s="4" t="n"/>
      <c r="F399" s="5" t="n"/>
      <c r="H399" s="6" t="n"/>
      <c r="I399" s="6" t="n"/>
      <c r="J399" s="6" t="n"/>
      <c r="K399" s="6" t="n"/>
      <c r="O399" s="7" t="n"/>
    </row>
    <row r="400">
      <c r="D400" s="4" t="n"/>
      <c r="F400" s="5" t="n"/>
      <c r="H400" s="6" t="n"/>
      <c r="I400" s="6" t="n"/>
      <c r="J400" s="6" t="n"/>
      <c r="K400" s="6" t="n"/>
      <c r="O400" s="7" t="n"/>
    </row>
    <row r="401">
      <c r="D401" s="4" t="n"/>
      <c r="F401" s="5" t="n"/>
      <c r="H401" s="6" t="n"/>
      <c r="I401" s="6" t="n"/>
      <c r="J401" s="6" t="n"/>
      <c r="K401" s="6" t="n"/>
      <c r="O401" s="7" t="n"/>
    </row>
    <row r="402">
      <c r="D402" s="4" t="n"/>
      <c r="F402" s="5" t="n"/>
      <c r="H402" s="6" t="n"/>
      <c r="I402" s="6" t="n"/>
      <c r="J402" s="6" t="n"/>
      <c r="K402" s="6" t="n"/>
      <c r="O402" s="7" t="n"/>
    </row>
    <row r="403">
      <c r="D403" s="4" t="n"/>
      <c r="F403" s="5" t="n"/>
      <c r="H403" s="6" t="n"/>
      <c r="I403" s="6" t="n"/>
      <c r="J403" s="6" t="n"/>
      <c r="K403" s="6" t="n"/>
      <c r="O403" s="7" t="n"/>
    </row>
    <row r="404">
      <c r="D404" s="4" t="n"/>
      <c r="F404" s="5" t="n"/>
      <c r="H404" s="6" t="n"/>
      <c r="I404" s="6" t="n"/>
      <c r="J404" s="6" t="n"/>
      <c r="K404" s="6" t="n"/>
      <c r="O404" s="7" t="n"/>
    </row>
    <row r="405">
      <c r="D405" s="4" t="n"/>
      <c r="F405" s="5" t="n"/>
      <c r="H405" s="6" t="n"/>
      <c r="I405" s="6" t="n"/>
      <c r="J405" s="6" t="n"/>
      <c r="K405" s="6" t="n"/>
      <c r="O405" s="7" t="n"/>
    </row>
    <row r="406">
      <c r="D406" s="4" t="n"/>
      <c r="F406" s="5" t="n"/>
      <c r="H406" s="6" t="n"/>
      <c r="I406" s="6" t="n"/>
      <c r="J406" s="6" t="n"/>
      <c r="K406" s="6" t="n"/>
      <c r="O406" s="7" t="n"/>
    </row>
    <row r="407">
      <c r="D407" s="4" t="n"/>
      <c r="F407" s="5" t="n"/>
      <c r="H407" s="6" t="n"/>
      <c r="I407" s="6" t="n"/>
      <c r="J407" s="6" t="n"/>
      <c r="K407" s="6" t="n"/>
      <c r="O407" s="7" t="n"/>
    </row>
    <row r="408">
      <c r="D408" s="4" t="n"/>
      <c r="F408" s="5" t="n"/>
      <c r="H408" s="6" t="n"/>
      <c r="I408" s="6" t="n"/>
      <c r="J408" s="6" t="n"/>
      <c r="K408" s="6" t="n"/>
      <c r="O408" s="7" t="n"/>
    </row>
    <row r="409">
      <c r="D409" s="4" t="n"/>
      <c r="F409" s="5" t="n"/>
      <c r="H409" s="6" t="n"/>
      <c r="I409" s="6" t="n"/>
      <c r="J409" s="6" t="n"/>
      <c r="K409" s="6" t="n"/>
      <c r="O409" s="7" t="n"/>
    </row>
    <row r="410">
      <c r="D410" s="4" t="n"/>
      <c r="F410" s="5" t="n"/>
      <c r="H410" s="6" t="n"/>
      <c r="I410" s="6" t="n"/>
      <c r="J410" s="6" t="n"/>
      <c r="K410" s="6" t="n"/>
      <c r="O410" s="7" t="n"/>
    </row>
    <row r="411">
      <c r="D411" s="4" t="n"/>
      <c r="F411" s="5" t="n"/>
      <c r="H411" s="6" t="n"/>
      <c r="I411" s="6" t="n"/>
      <c r="J411" s="6" t="n"/>
      <c r="K411" s="6" t="n"/>
      <c r="O411" s="7" t="n"/>
    </row>
    <row r="412">
      <c r="D412" s="4" t="n"/>
      <c r="F412" s="5" t="n"/>
      <c r="H412" s="6" t="n"/>
      <c r="I412" s="6" t="n"/>
      <c r="J412" s="6" t="n"/>
      <c r="K412" s="6" t="n"/>
      <c r="O412" s="7" t="n"/>
    </row>
    <row r="413">
      <c r="D413" s="4" t="n"/>
      <c r="F413" s="5" t="n"/>
      <c r="H413" s="6" t="n"/>
      <c r="I413" s="6" t="n"/>
      <c r="J413" s="6" t="n"/>
      <c r="K413" s="6" t="n"/>
      <c r="O413" s="7" t="n"/>
    </row>
    <row r="414">
      <c r="D414" s="4" t="n"/>
      <c r="F414" s="5" t="n"/>
      <c r="H414" s="6" t="n"/>
      <c r="I414" s="6" t="n"/>
      <c r="J414" s="6" t="n"/>
      <c r="K414" s="6" t="n"/>
      <c r="O414" s="7" t="n"/>
    </row>
    <row r="415">
      <c r="D415" s="4" t="n"/>
      <c r="F415" s="5" t="n"/>
      <c r="H415" s="6" t="n"/>
      <c r="I415" s="6" t="n"/>
      <c r="J415" s="6" t="n"/>
      <c r="K415" s="6" t="n"/>
      <c r="O415" s="7" t="n"/>
    </row>
    <row r="416">
      <c r="D416" s="4" t="n"/>
      <c r="F416" s="5" t="n"/>
      <c r="H416" s="6" t="n"/>
      <c r="I416" s="6" t="n"/>
      <c r="J416" s="6" t="n"/>
      <c r="K416" s="6" t="n"/>
      <c r="O416" s="7" t="n"/>
    </row>
    <row r="417">
      <c r="D417" s="4" t="n"/>
      <c r="F417" s="5" t="n"/>
      <c r="H417" s="6" t="n"/>
      <c r="I417" s="6" t="n"/>
      <c r="J417" s="6" t="n"/>
      <c r="K417" s="6" t="n"/>
      <c r="O417" s="7" t="n"/>
    </row>
    <row r="418">
      <c r="D418" s="4" t="n"/>
      <c r="F418" s="5" t="n"/>
      <c r="H418" s="6" t="n"/>
      <c r="I418" s="6" t="n"/>
      <c r="J418" s="6" t="n"/>
      <c r="K418" s="6" t="n"/>
      <c r="O418" s="7" t="n"/>
    </row>
    <row r="419">
      <c r="D419" s="4" t="n"/>
      <c r="F419" s="5" t="n"/>
      <c r="H419" s="6" t="n"/>
      <c r="I419" s="6" t="n"/>
      <c r="J419" s="6" t="n"/>
      <c r="K419" s="6" t="n"/>
      <c r="O419" s="7" t="n"/>
    </row>
    <row r="420">
      <c r="D420" s="4" t="n"/>
      <c r="F420" s="5" t="n"/>
      <c r="H420" s="6" t="n"/>
      <c r="I420" s="6" t="n"/>
      <c r="J420" s="6" t="n"/>
      <c r="K420" s="6" t="n"/>
      <c r="O420" s="7" t="n"/>
    </row>
    <row r="421">
      <c r="D421" s="4" t="n"/>
      <c r="F421" s="5" t="n"/>
      <c r="H421" s="6" t="n"/>
      <c r="I421" s="6" t="n"/>
      <c r="J421" s="6" t="n"/>
      <c r="K421" s="6" t="n"/>
      <c r="O421" s="7" t="n"/>
    </row>
    <row r="422">
      <c r="D422" s="4" t="n"/>
      <c r="F422" s="5" t="n"/>
      <c r="H422" s="6" t="n"/>
      <c r="I422" s="6" t="n"/>
      <c r="J422" s="6" t="n"/>
      <c r="K422" s="6" t="n"/>
      <c r="O422" s="7" t="n"/>
    </row>
    <row r="423">
      <c r="D423" s="4" t="n"/>
      <c r="F423" s="5" t="n"/>
      <c r="H423" s="6" t="n"/>
      <c r="I423" s="6" t="n"/>
      <c r="J423" s="6" t="n"/>
      <c r="K423" s="6" t="n"/>
      <c r="O423" s="7" t="n"/>
    </row>
    <row r="424">
      <c r="D424" s="4" t="n"/>
      <c r="F424" s="5" t="n"/>
      <c r="H424" s="6" t="n"/>
      <c r="I424" s="6" t="n"/>
      <c r="J424" s="6" t="n"/>
      <c r="K424" s="6" t="n"/>
      <c r="O424" s="7" t="n"/>
    </row>
    <row r="425">
      <c r="D425" s="4" t="n"/>
      <c r="F425" s="5" t="n"/>
      <c r="H425" s="6" t="n"/>
      <c r="I425" s="6" t="n"/>
      <c r="J425" s="6" t="n"/>
      <c r="K425" s="6" t="n"/>
      <c r="O425" s="7" t="n"/>
    </row>
    <row r="426">
      <c r="D426" s="4" t="n"/>
      <c r="F426" s="5" t="n"/>
      <c r="H426" s="6" t="n"/>
      <c r="I426" s="6" t="n"/>
      <c r="J426" s="6" t="n"/>
      <c r="K426" s="6" t="n"/>
      <c r="O426" s="7" t="n"/>
    </row>
    <row r="427">
      <c r="D427" s="4" t="n"/>
      <c r="F427" s="5" t="n"/>
      <c r="H427" s="6" t="n"/>
      <c r="I427" s="6" t="n"/>
      <c r="J427" s="6" t="n"/>
      <c r="K427" s="6" t="n"/>
      <c r="O427" s="7" t="n"/>
    </row>
    <row r="428">
      <c r="D428" s="4" t="n"/>
      <c r="F428" s="5" t="n"/>
      <c r="H428" s="6" t="n"/>
      <c r="I428" s="6" t="n"/>
      <c r="J428" s="6" t="n"/>
      <c r="K428" s="6" t="n"/>
      <c r="O428" s="7" t="n"/>
    </row>
    <row r="429">
      <c r="D429" s="4" t="n"/>
      <c r="F429" s="5" t="n"/>
      <c r="H429" s="6" t="n"/>
      <c r="I429" s="6" t="n"/>
      <c r="J429" s="6" t="n"/>
      <c r="K429" s="6" t="n"/>
      <c r="O429" s="7" t="n"/>
    </row>
    <row r="430">
      <c r="D430" s="4" t="n"/>
      <c r="F430" s="5" t="n"/>
      <c r="H430" s="6" t="n"/>
      <c r="I430" s="6" t="n"/>
      <c r="J430" s="6" t="n"/>
      <c r="K430" s="6" t="n"/>
      <c r="O430" s="7" t="n"/>
    </row>
    <row r="431">
      <c r="D431" s="4" t="n"/>
      <c r="F431" s="5" t="n"/>
      <c r="H431" s="6" t="n"/>
      <c r="I431" s="6" t="n"/>
      <c r="J431" s="6" t="n"/>
      <c r="K431" s="6" t="n"/>
      <c r="O431" s="7" t="n"/>
    </row>
    <row r="432">
      <c r="D432" s="4" t="n"/>
      <c r="F432" s="5" t="n"/>
      <c r="H432" s="6" t="n"/>
      <c r="I432" s="6" t="n"/>
      <c r="J432" s="6" t="n"/>
      <c r="K432" s="6" t="n"/>
      <c r="O432" s="7" t="n"/>
    </row>
    <row r="433">
      <c r="D433" s="4" t="n"/>
      <c r="F433" s="5" t="n"/>
      <c r="H433" s="6" t="n"/>
      <c r="I433" s="6" t="n"/>
      <c r="J433" s="6" t="n"/>
      <c r="K433" s="6" t="n"/>
      <c r="O433" s="7" t="n"/>
    </row>
    <row r="434">
      <c r="D434" s="4" t="n"/>
      <c r="F434" s="5" t="n"/>
      <c r="H434" s="6" t="n"/>
      <c r="I434" s="6" t="n"/>
      <c r="J434" s="6" t="n"/>
      <c r="K434" s="6" t="n"/>
      <c r="O434" s="7" t="n"/>
    </row>
    <row r="435">
      <c r="D435" s="4" t="n"/>
      <c r="F435" s="5" t="n"/>
      <c r="H435" s="6" t="n"/>
      <c r="I435" s="6" t="n"/>
      <c r="J435" s="6" t="n"/>
      <c r="K435" s="6" t="n"/>
      <c r="O435" s="7" t="n"/>
    </row>
    <row r="436">
      <c r="D436" s="4" t="n"/>
      <c r="F436" s="5" t="n"/>
      <c r="H436" s="6" t="n"/>
      <c r="I436" s="6" t="n"/>
      <c r="J436" s="6" t="n"/>
      <c r="K436" s="6" t="n"/>
      <c r="O436" s="7" t="n"/>
    </row>
    <row r="437">
      <c r="D437" s="4" t="n"/>
      <c r="F437" s="5" t="n"/>
      <c r="H437" s="6" t="n"/>
      <c r="I437" s="6" t="n"/>
      <c r="J437" s="6" t="n"/>
      <c r="K437" s="6" t="n"/>
      <c r="O437" s="7" t="n"/>
    </row>
    <row r="438">
      <c r="D438" s="4" t="n"/>
      <c r="F438" s="5" t="n"/>
      <c r="H438" s="6" t="n"/>
      <c r="I438" s="6" t="n"/>
      <c r="J438" s="6" t="n"/>
      <c r="K438" s="6" t="n"/>
      <c r="O438" s="7" t="n"/>
    </row>
    <row r="439">
      <c r="D439" s="4" t="n"/>
      <c r="F439" s="5" t="n"/>
      <c r="H439" s="6" t="n"/>
      <c r="I439" s="6" t="n"/>
      <c r="J439" s="6" t="n"/>
      <c r="K439" s="6" t="n"/>
      <c r="O439" s="7" t="n"/>
    </row>
    <row r="440">
      <c r="D440" s="4" t="n"/>
      <c r="F440" s="5" t="n"/>
      <c r="H440" s="6" t="n"/>
      <c r="I440" s="6" t="n"/>
      <c r="J440" s="6" t="n"/>
      <c r="K440" s="6" t="n"/>
      <c r="O440" s="7" t="n"/>
    </row>
    <row r="441">
      <c r="D441" s="4" t="n"/>
      <c r="F441" s="5" t="n"/>
      <c r="H441" s="6" t="n"/>
      <c r="I441" s="6" t="n"/>
      <c r="J441" s="6" t="n"/>
      <c r="K441" s="6" t="n"/>
      <c r="O441" s="7" t="n"/>
    </row>
    <row r="442">
      <c r="D442" s="4" t="n"/>
      <c r="F442" s="5" t="n"/>
      <c r="H442" s="6" t="n"/>
      <c r="I442" s="6" t="n"/>
      <c r="J442" s="6" t="n"/>
      <c r="K442" s="6" t="n"/>
      <c r="O442" s="7" t="n"/>
    </row>
    <row r="443">
      <c r="D443" s="4" t="n"/>
      <c r="F443" s="5" t="n"/>
      <c r="H443" s="6" t="n"/>
      <c r="I443" s="6" t="n"/>
      <c r="J443" s="6" t="n"/>
      <c r="K443" s="6" t="n"/>
      <c r="O443" s="7" t="n"/>
    </row>
    <row r="444">
      <c r="D444" s="4" t="n"/>
      <c r="F444" s="5" t="n"/>
      <c r="H444" s="6" t="n"/>
      <c r="I444" s="6" t="n"/>
      <c r="J444" s="6" t="n"/>
      <c r="K444" s="6" t="n"/>
      <c r="O444" s="7" t="n"/>
    </row>
    <row r="445">
      <c r="D445" s="4" t="n"/>
      <c r="F445" s="5" t="n"/>
      <c r="H445" s="6" t="n"/>
      <c r="I445" s="6" t="n"/>
      <c r="J445" s="6" t="n"/>
      <c r="K445" s="6" t="n"/>
      <c r="O445" s="7" t="n"/>
    </row>
    <row r="446">
      <c r="D446" s="4" t="n"/>
      <c r="F446" s="5" t="n"/>
      <c r="H446" s="6" t="n"/>
      <c r="I446" s="6" t="n"/>
      <c r="J446" s="6" t="n"/>
      <c r="K446" s="6" t="n"/>
      <c r="O446" s="7" t="n"/>
    </row>
    <row r="447">
      <c r="D447" s="4" t="n"/>
      <c r="F447" s="5" t="n"/>
      <c r="H447" s="6" t="n"/>
      <c r="I447" s="6" t="n"/>
      <c r="J447" s="6" t="n"/>
      <c r="K447" s="6" t="n"/>
      <c r="O447" s="7" t="n"/>
    </row>
    <row r="448">
      <c r="D448" s="4" t="n"/>
      <c r="F448" s="5" t="n"/>
      <c r="H448" s="6" t="n"/>
      <c r="I448" s="6" t="n"/>
      <c r="J448" s="6" t="n"/>
      <c r="K448" s="6" t="n"/>
      <c r="O448" s="7" t="n"/>
    </row>
    <row r="449">
      <c r="D449" s="4" t="n"/>
      <c r="F449" s="5" t="n"/>
      <c r="H449" s="6" t="n"/>
      <c r="I449" s="6" t="n"/>
      <c r="J449" s="6" t="n"/>
      <c r="K449" s="6" t="n"/>
      <c r="O449" s="7" t="n"/>
    </row>
    <row r="450">
      <c r="D450" s="4" t="n"/>
      <c r="F450" s="5" t="n"/>
      <c r="H450" s="6" t="n"/>
      <c r="I450" s="6" t="n"/>
      <c r="J450" s="6" t="n"/>
      <c r="K450" s="6" t="n"/>
      <c r="O450" s="7" t="n"/>
    </row>
    <row r="451">
      <c r="D451" s="4" t="n"/>
      <c r="F451" s="5" t="n"/>
      <c r="H451" s="6" t="n"/>
      <c r="I451" s="6" t="n"/>
      <c r="J451" s="6" t="n"/>
      <c r="K451" s="6" t="n"/>
      <c r="O451" s="7" t="n"/>
    </row>
    <row r="452">
      <c r="D452" s="4" t="n"/>
      <c r="F452" s="5" t="n"/>
      <c r="H452" s="6" t="n"/>
      <c r="I452" s="6" t="n"/>
      <c r="J452" s="6" t="n"/>
      <c r="K452" s="6" t="n"/>
      <c r="O452" s="7" t="n"/>
    </row>
    <row r="453">
      <c r="D453" s="4" t="n"/>
      <c r="F453" s="5" t="n"/>
      <c r="H453" s="6" t="n"/>
      <c r="I453" s="6" t="n"/>
      <c r="J453" s="6" t="n"/>
      <c r="K453" s="6" t="n"/>
      <c r="O453" s="7" t="n"/>
    </row>
    <row r="454">
      <c r="D454" s="4" t="n"/>
      <c r="F454" s="5" t="n"/>
      <c r="H454" s="6" t="n"/>
      <c r="I454" s="6" t="n"/>
      <c r="J454" s="6" t="n"/>
      <c r="K454" s="6" t="n"/>
      <c r="O454" s="7" t="n"/>
    </row>
    <row r="455">
      <c r="D455" s="4" t="n"/>
      <c r="F455" s="5" t="n"/>
      <c r="H455" s="6" t="n"/>
      <c r="I455" s="6" t="n"/>
      <c r="J455" s="6" t="n"/>
      <c r="K455" s="6" t="n"/>
      <c r="O455" s="7" t="n"/>
    </row>
    <row r="456">
      <c r="D456" s="4" t="n"/>
      <c r="F456" s="5" t="n"/>
      <c r="H456" s="6" t="n"/>
      <c r="I456" s="6" t="n"/>
      <c r="J456" s="6" t="n"/>
      <c r="K456" s="6" t="n"/>
      <c r="O456" s="7" t="n"/>
    </row>
    <row r="457">
      <c r="D457" s="4" t="n"/>
      <c r="F457" s="5" t="n"/>
      <c r="H457" s="6" t="n"/>
      <c r="I457" s="6" t="n"/>
      <c r="J457" s="6" t="n"/>
      <c r="K457" s="6" t="n"/>
      <c r="O457" s="7" t="n"/>
    </row>
    <row r="458">
      <c r="D458" s="4" t="n"/>
      <c r="F458" s="5" t="n"/>
      <c r="H458" s="6" t="n"/>
      <c r="I458" s="6" t="n"/>
      <c r="J458" s="6" t="n"/>
      <c r="K458" s="6" t="n"/>
      <c r="O458" s="7" t="n"/>
    </row>
    <row r="459">
      <c r="D459" s="4" t="n"/>
      <c r="F459" s="5" t="n"/>
      <c r="H459" s="6" t="n"/>
      <c r="I459" s="6" t="n"/>
      <c r="J459" s="6" t="n"/>
      <c r="K459" s="6" t="n"/>
      <c r="O459" s="7" t="n"/>
    </row>
    <row r="460">
      <c r="D460" s="4" t="n"/>
      <c r="F460" s="5" t="n"/>
      <c r="H460" s="6" t="n"/>
      <c r="I460" s="6" t="n"/>
      <c r="J460" s="6" t="n"/>
      <c r="K460" s="6" t="n"/>
      <c r="O460" s="7" t="n"/>
    </row>
    <row r="461">
      <c r="D461" s="4" t="n"/>
      <c r="F461" s="5" t="n"/>
      <c r="H461" s="6" t="n"/>
      <c r="I461" s="6" t="n"/>
      <c r="J461" s="6" t="n"/>
      <c r="K461" s="6" t="n"/>
      <c r="O461" s="7" t="n"/>
    </row>
    <row r="462">
      <c r="D462" s="4" t="n"/>
      <c r="F462" s="5" t="n"/>
      <c r="H462" s="6" t="n"/>
      <c r="I462" s="6" t="n"/>
      <c r="J462" s="6" t="n"/>
      <c r="K462" s="6" t="n"/>
      <c r="O462" s="7" t="n"/>
    </row>
    <row r="463">
      <c r="D463" s="4" t="n"/>
      <c r="F463" s="5" t="n"/>
      <c r="H463" s="6" t="n"/>
      <c r="I463" s="6" t="n"/>
      <c r="J463" s="6" t="n"/>
      <c r="K463" s="6" t="n"/>
      <c r="O463" s="7" t="n"/>
    </row>
    <row r="464">
      <c r="D464" s="4" t="n"/>
      <c r="F464" s="5" t="n"/>
      <c r="H464" s="6" t="n"/>
      <c r="I464" s="6" t="n"/>
      <c r="J464" s="6" t="n"/>
      <c r="K464" s="6" t="n"/>
      <c r="O464" s="7" t="n"/>
    </row>
    <row r="465">
      <c r="D465" s="4" t="n"/>
      <c r="F465" s="5" t="n"/>
      <c r="H465" s="6" t="n"/>
      <c r="I465" s="6" t="n"/>
      <c r="J465" s="6" t="n"/>
      <c r="K465" s="6" t="n"/>
      <c r="O465" s="7" t="n"/>
    </row>
    <row r="466">
      <c r="D466" s="4" t="n"/>
      <c r="F466" s="5" t="n"/>
      <c r="H466" s="6" t="n"/>
      <c r="I466" s="6" t="n"/>
      <c r="J466" s="6" t="n"/>
      <c r="K466" s="6" t="n"/>
      <c r="O466" s="7" t="n"/>
    </row>
    <row r="467">
      <c r="D467" s="4" t="n"/>
      <c r="F467" s="5" t="n"/>
      <c r="H467" s="6" t="n"/>
      <c r="I467" s="6" t="n"/>
      <c r="J467" s="6" t="n"/>
      <c r="K467" s="6" t="n"/>
      <c r="O467" s="7" t="n"/>
    </row>
    <row r="468">
      <c r="D468" s="4" t="n"/>
      <c r="F468" s="5" t="n"/>
      <c r="H468" s="6" t="n"/>
      <c r="I468" s="6" t="n"/>
      <c r="J468" s="6" t="n"/>
      <c r="K468" s="6" t="n"/>
      <c r="O468" s="7" t="n"/>
    </row>
    <row r="469">
      <c r="D469" s="4" t="n"/>
      <c r="F469" s="5" t="n"/>
      <c r="H469" s="6" t="n"/>
      <c r="I469" s="6" t="n"/>
      <c r="J469" s="6" t="n"/>
      <c r="K469" s="6" t="n"/>
      <c r="O469" s="7" t="n"/>
    </row>
    <row r="470">
      <c r="D470" s="4" t="n"/>
      <c r="F470" s="5" t="n"/>
      <c r="H470" s="6" t="n"/>
      <c r="I470" s="6" t="n"/>
      <c r="J470" s="6" t="n"/>
      <c r="K470" s="6" t="n"/>
      <c r="O470" s="7" t="n"/>
    </row>
    <row r="471">
      <c r="D471" s="4" t="n"/>
      <c r="F471" s="5" t="n"/>
      <c r="H471" s="6" t="n"/>
      <c r="I471" s="6" t="n"/>
      <c r="J471" s="6" t="n"/>
      <c r="K471" s="6" t="n"/>
      <c r="O471" s="7" t="n"/>
    </row>
    <row r="472">
      <c r="D472" s="4" t="n"/>
      <c r="F472" s="5" t="n"/>
      <c r="H472" s="6" t="n"/>
      <c r="I472" s="6" t="n"/>
      <c r="J472" s="6" t="n"/>
      <c r="K472" s="6" t="n"/>
      <c r="O472" s="7" t="n"/>
    </row>
    <row r="473">
      <c r="D473" s="4" t="n"/>
      <c r="F473" s="5" t="n"/>
      <c r="H473" s="6" t="n"/>
      <c r="I473" s="6" t="n"/>
      <c r="J473" s="6" t="n"/>
      <c r="K473" s="6" t="n"/>
      <c r="O473" s="7" t="n"/>
    </row>
    <row r="474">
      <c r="D474" s="4" t="n"/>
      <c r="F474" s="5" t="n"/>
      <c r="H474" s="6" t="n"/>
      <c r="I474" s="6" t="n"/>
      <c r="J474" s="6" t="n"/>
      <c r="K474" s="6" t="n"/>
      <c r="O474" s="7" t="n"/>
    </row>
    <row r="475">
      <c r="D475" s="4" t="n"/>
      <c r="F475" s="5" t="n"/>
      <c r="H475" s="6" t="n"/>
      <c r="I475" s="6" t="n"/>
      <c r="J475" s="6" t="n"/>
      <c r="K475" s="6" t="n"/>
      <c r="O475" s="7" t="n"/>
    </row>
    <row r="476">
      <c r="D476" s="4" t="n"/>
      <c r="F476" s="5" t="n"/>
      <c r="H476" s="6" t="n"/>
      <c r="I476" s="6" t="n"/>
      <c r="J476" s="6" t="n"/>
      <c r="K476" s="6" t="n"/>
      <c r="O476" s="7" t="n"/>
    </row>
    <row r="477">
      <c r="D477" s="4" t="n"/>
      <c r="F477" s="5" t="n"/>
      <c r="H477" s="6" t="n"/>
      <c r="I477" s="6" t="n"/>
      <c r="J477" s="6" t="n"/>
      <c r="K477" s="6" t="n"/>
      <c r="O477" s="7" t="n"/>
    </row>
    <row r="478">
      <c r="D478" s="4" t="n"/>
      <c r="F478" s="5" t="n"/>
      <c r="H478" s="6" t="n"/>
      <c r="I478" s="6" t="n"/>
      <c r="J478" s="6" t="n"/>
      <c r="K478" s="6" t="n"/>
      <c r="O478" s="7" t="n"/>
    </row>
    <row r="479">
      <c r="D479" s="4" t="n"/>
      <c r="F479" s="5" t="n"/>
      <c r="H479" s="6" t="n"/>
      <c r="I479" s="6" t="n"/>
      <c r="J479" s="6" t="n"/>
      <c r="K479" s="6" t="n"/>
      <c r="O479" s="7" t="n"/>
    </row>
    <row r="480">
      <c r="D480" s="4" t="n"/>
      <c r="F480" s="5" t="n"/>
      <c r="H480" s="6" t="n"/>
      <c r="I480" s="6" t="n"/>
      <c r="J480" s="6" t="n"/>
      <c r="K480" s="6" t="n"/>
      <c r="O480" s="7" t="n"/>
    </row>
    <row r="481">
      <c r="D481" s="4" t="n"/>
      <c r="F481" s="5" t="n"/>
      <c r="H481" s="6" t="n"/>
      <c r="I481" s="6" t="n"/>
      <c r="J481" s="6" t="n"/>
      <c r="K481" s="6" t="n"/>
      <c r="O481" s="7" t="n"/>
    </row>
    <row r="482">
      <c r="D482" s="4" t="n"/>
      <c r="F482" s="5" t="n"/>
      <c r="H482" s="6" t="n"/>
      <c r="I482" s="6" t="n"/>
      <c r="J482" s="6" t="n"/>
      <c r="K482" s="6" t="n"/>
      <c r="O482" s="7" t="n"/>
    </row>
    <row r="483">
      <c r="D483" s="4" t="n"/>
      <c r="F483" s="5" t="n"/>
      <c r="H483" s="6" t="n"/>
      <c r="I483" s="6" t="n"/>
      <c r="J483" s="6" t="n"/>
      <c r="K483" s="6" t="n"/>
      <c r="O483" s="7" t="n"/>
    </row>
    <row r="484">
      <c r="D484" s="4" t="n"/>
      <c r="F484" s="5" t="n"/>
      <c r="H484" s="6" t="n"/>
      <c r="I484" s="6" t="n"/>
      <c r="J484" s="6" t="n"/>
      <c r="K484" s="6" t="n"/>
      <c r="O484" s="7" t="n"/>
    </row>
    <row r="485">
      <c r="D485" s="4" t="n"/>
      <c r="F485" s="5" t="n"/>
      <c r="H485" s="6" t="n"/>
      <c r="I485" s="6" t="n"/>
      <c r="J485" s="6" t="n"/>
      <c r="K485" s="6" t="n"/>
      <c r="O485" s="7" t="n"/>
    </row>
    <row r="486">
      <c r="D486" s="4" t="n"/>
      <c r="F486" s="5" t="n"/>
      <c r="H486" s="6" t="n"/>
      <c r="I486" s="6" t="n"/>
      <c r="J486" s="6" t="n"/>
      <c r="K486" s="6" t="n"/>
      <c r="O486" s="7" t="n"/>
    </row>
    <row r="487">
      <c r="D487" s="4" t="n"/>
      <c r="F487" s="5" t="n"/>
      <c r="H487" s="6" t="n"/>
      <c r="I487" s="6" t="n"/>
      <c r="J487" s="6" t="n"/>
      <c r="K487" s="6" t="n"/>
      <c r="O487" s="7" t="n"/>
    </row>
    <row r="488">
      <c r="D488" s="4" t="n"/>
      <c r="F488" s="5" t="n"/>
      <c r="H488" s="6" t="n"/>
      <c r="I488" s="6" t="n"/>
      <c r="J488" s="6" t="n"/>
      <c r="K488" s="6" t="n"/>
      <c r="O488" s="7" t="n"/>
    </row>
    <row r="489">
      <c r="D489" s="4" t="n"/>
      <c r="F489" s="5" t="n"/>
      <c r="H489" s="6" t="n"/>
      <c r="I489" s="6" t="n"/>
      <c r="J489" s="6" t="n"/>
      <c r="K489" s="6" t="n"/>
      <c r="O489" s="7" t="n"/>
    </row>
    <row r="490">
      <c r="D490" s="4" t="n"/>
      <c r="F490" s="5" t="n"/>
      <c r="H490" s="6" t="n"/>
      <c r="I490" s="6" t="n"/>
      <c r="J490" s="6" t="n"/>
      <c r="K490" s="6" t="n"/>
      <c r="O490" s="7" t="n"/>
    </row>
    <row r="491">
      <c r="D491" s="4" t="n"/>
      <c r="F491" s="5" t="n"/>
      <c r="H491" s="6" t="n"/>
      <c r="I491" s="6" t="n"/>
      <c r="J491" s="6" t="n"/>
      <c r="K491" s="6" t="n"/>
      <c r="O491" s="7" t="n"/>
    </row>
    <row r="492">
      <c r="D492" s="4" t="n"/>
      <c r="F492" s="5" t="n"/>
      <c r="H492" s="6" t="n"/>
      <c r="I492" s="6" t="n"/>
      <c r="J492" s="6" t="n"/>
      <c r="K492" s="6" t="n"/>
      <c r="O492" s="7" t="n"/>
    </row>
    <row r="493">
      <c r="D493" s="4" t="n"/>
      <c r="F493" s="5" t="n"/>
      <c r="H493" s="6" t="n"/>
      <c r="I493" s="6" t="n"/>
      <c r="J493" s="6" t="n"/>
      <c r="K493" s="6" t="n"/>
      <c r="O493" s="7" t="n"/>
    </row>
    <row r="494">
      <c r="D494" s="4" t="n"/>
      <c r="F494" s="5" t="n"/>
      <c r="H494" s="6" t="n"/>
      <c r="I494" s="6" t="n"/>
      <c r="J494" s="6" t="n"/>
      <c r="K494" s="6" t="n"/>
      <c r="O494" s="7" t="n"/>
    </row>
    <row r="495">
      <c r="D495" s="4" t="n"/>
      <c r="F495" s="5" t="n"/>
      <c r="H495" s="6" t="n"/>
      <c r="I495" s="6" t="n"/>
      <c r="J495" s="6" t="n"/>
      <c r="K495" s="6" t="n"/>
      <c r="O495" s="7" t="n"/>
    </row>
    <row r="496">
      <c r="D496" s="4" t="n"/>
      <c r="F496" s="5" t="n"/>
      <c r="H496" s="6" t="n"/>
      <c r="I496" s="6" t="n"/>
      <c r="J496" s="6" t="n"/>
      <c r="K496" s="6" t="n"/>
      <c r="O496" s="7" t="n"/>
    </row>
    <row r="497">
      <c r="D497" s="4" t="n"/>
      <c r="F497" s="5" t="n"/>
      <c r="H497" s="6" t="n"/>
      <c r="I497" s="6" t="n"/>
      <c r="J497" s="6" t="n"/>
      <c r="K497" s="6" t="n"/>
      <c r="O497" s="7" t="n"/>
    </row>
    <row r="498">
      <c r="D498" s="4" t="n"/>
      <c r="F498" s="5" t="n"/>
      <c r="H498" s="6" t="n"/>
      <c r="I498" s="6" t="n"/>
      <c r="J498" s="6" t="n"/>
      <c r="K498" s="6" t="n"/>
      <c r="O498" s="7" t="n"/>
    </row>
    <row r="499">
      <c r="D499" s="4" t="n"/>
      <c r="F499" s="5" t="n"/>
      <c r="H499" s="6" t="n"/>
      <c r="I499" s="6" t="n"/>
      <c r="J499" s="6" t="n"/>
      <c r="K499" s="6" t="n"/>
      <c r="O499" s="7" t="n"/>
    </row>
    <row r="500">
      <c r="D500" s="4" t="n"/>
      <c r="F500" s="5" t="n"/>
      <c r="H500" s="6" t="n"/>
      <c r="I500" s="6" t="n"/>
      <c r="J500" s="6" t="n"/>
      <c r="K500" s="6" t="n"/>
      <c r="O500" s="7" t="n"/>
    </row>
    <row r="501">
      <c r="D501" s="4" t="n"/>
      <c r="F501" s="5" t="n"/>
      <c r="H501" s="6" t="n"/>
      <c r="I501" s="6" t="n"/>
      <c r="J501" s="6" t="n"/>
      <c r="K501" s="6" t="n"/>
      <c r="O501" s="7" t="n"/>
    </row>
    <row r="502">
      <c r="D502" s="4" t="n"/>
      <c r="F502" s="5" t="n"/>
      <c r="H502" s="6" t="n"/>
      <c r="I502" s="6" t="n"/>
      <c r="J502" s="6" t="n"/>
      <c r="K502" s="6" t="n"/>
      <c r="O502" s="7" t="n"/>
    </row>
    <row r="503">
      <c r="D503" s="4" t="n"/>
      <c r="F503" s="5" t="n"/>
      <c r="H503" s="6" t="n"/>
      <c r="I503" s="6" t="n"/>
      <c r="J503" s="6" t="n"/>
      <c r="K503" s="6" t="n"/>
      <c r="O503" s="7" t="n"/>
    </row>
    <row r="504">
      <c r="D504" s="4" t="n"/>
      <c r="F504" s="5" t="n"/>
      <c r="H504" s="6" t="n"/>
      <c r="I504" s="6" t="n"/>
      <c r="J504" s="6" t="n"/>
      <c r="K504" s="6" t="n"/>
      <c r="O504" s="7" t="n"/>
    </row>
  </sheetData>
  <mergeCells count="2">
    <mergeCell ref="A1:P1"/>
    <mergeCell ref="A2:P2"/>
  </mergeCells>
  <dataValidations count="3">
    <dataValidation sqref="B5:B504" showDropDown="0" showInputMessage="0" showErrorMessage="0" allowBlank="1" type="list">
      <formula1>"FACTURA,FE,RC,CE,CONTRATO,OTROSI,ORDEN_COMPRA,CUENTA_COBRO,NOTA_CREDITO,NOTA_DEBITO,DOCUMENTO_SOPORTE,CERTIFICACION,EXTRACTO,SOPORTE_PAGO,OTRO"</formula1>
    </dataValidation>
    <dataValidation sqref="L5:L504" showDropDown="0" showInputMessage="0" showErrorMessage="0" allowBlank="1" type="list">
      <formula1>"COP,USD,EUR,OTRA"</formula1>
    </dataValidation>
    <dataValidation sqref="O5:O504" showDropDown="0" showInputMessage="0" showErrorMessage="0" allowBlank="1" errorTitle="Tolerancia" error="Use un valor entre 0 y 1 (0,10 = 10 %)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Muenra Vouching</dc:creator>
  <dcterms:created xmlns:dcterms="http://purl.org/dc/terms/" xmlns:xsi="http://www.w3.org/2001/XMLSchema-instance" xsi:type="dcterms:W3CDTF">2026-10-01T04:52:36Z</dcterms:created>
  <dcterms:modified xmlns:dcterms="http://purl.org/dc/terms/" xmlns:xsi="http://www.w3.org/2001/XMLSchema-instance" xsi:type="dcterms:W3CDTF">2026-10-01T04:52:36Z</dcterms:modified>
</cp:coreProperties>
</file>