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ashir102\RESULT NEW FORMAT\DATA FOR NEW SHEET\"/>
    </mc:Choice>
  </mc:AlternateContent>
  <xr:revisionPtr revIDLastSave="0" documentId="13_ncr:1_{9F942614-D242-47BD-B91F-06E6C5387C0A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Fee Defaulters" sheetId="1" r:id="rId1"/>
    <sheet name="Hostel Fee Def" sheetId="2" r:id="rId2"/>
  </sheets>
  <definedNames>
    <definedName name="_xlnm._FilterDatabase" localSheetId="0" hidden="1">'Fee Defaulters'!$A$1:$F$304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<sst xmlns="http://schemas.openxmlformats.org/spreadsheetml/2006/main" count="929" uniqueCount="647">
  <si>
    <t>Fa-2022/MSBA/002</t>
  </si>
  <si>
    <t>Fa-2019/BS IT/053</t>
  </si>
  <si>
    <t>Fa-2019/BS MC/009</t>
  </si>
  <si>
    <t>Fa-2019/BS SE/146</t>
  </si>
  <si>
    <t>Fa-2023/BSCS/538</t>
  </si>
  <si>
    <t>Fa-2022/M.Phil Phys/003</t>
  </si>
  <si>
    <t>Fa-2023/BS AP/013</t>
  </si>
  <si>
    <t>Fa-2023/MS CS/004</t>
  </si>
  <si>
    <t>Fa-2023/BSCS/668</t>
  </si>
  <si>
    <t>Fa-2020/BS SE/111</t>
  </si>
  <si>
    <t>Fa-2023/M.Phil IR/008</t>
  </si>
  <si>
    <t>Fa-2020/BS SE/218</t>
  </si>
  <si>
    <t>Fa-2023/BS AF/017</t>
  </si>
  <si>
    <t>Sp-2022/M.Phil CHEM./001</t>
  </si>
  <si>
    <t>Fa-2023/BS SE/147</t>
  </si>
  <si>
    <t>Fa-2023/BSCS/519</t>
  </si>
  <si>
    <t>Fa-2023/BS IT/042</t>
  </si>
  <si>
    <t>Sp-2023/MBA (2 Years)/009</t>
  </si>
  <si>
    <t>Fa-2022/BSCS/277</t>
  </si>
  <si>
    <t>Fa-2023/BSCS/339</t>
  </si>
  <si>
    <t>Fa-2022/BSCS/423</t>
  </si>
  <si>
    <t>Fa-2023/BS SE/140</t>
  </si>
  <si>
    <t>Fa-2021/BBA (Hons)/066</t>
  </si>
  <si>
    <t>Fa-2023/BSCS/674</t>
  </si>
  <si>
    <t>Sp-2022/BSCS/142</t>
  </si>
  <si>
    <t>Fa-2022/BS AF/023</t>
  </si>
  <si>
    <t>Fa-2018/BBA (Hons)/079</t>
  </si>
  <si>
    <t>Fa-2023/BS IT/056</t>
  </si>
  <si>
    <t>Fa-2022/MS DS/010</t>
  </si>
  <si>
    <t>Fa-2022/BS SE/090</t>
  </si>
  <si>
    <t>Fa-2023/BSCS/574</t>
  </si>
  <si>
    <t>Fa-2023/BSCS/035</t>
  </si>
  <si>
    <t>Fa-2023/BS IT/012</t>
  </si>
  <si>
    <t>Fa-2021/M.Phil ZOO/013</t>
  </si>
  <si>
    <t>Fa-2023/BS IT/095</t>
  </si>
  <si>
    <t>Fa-2023/M.Phil Eng./003</t>
  </si>
  <si>
    <t>Fa-2022/M.Phil CHEM./003</t>
  </si>
  <si>
    <t>Fa-2023/BSCS/144</t>
  </si>
  <si>
    <t>Fa-2023/BS Maths/002</t>
  </si>
  <si>
    <t>Fa-2023/BS SE/137</t>
  </si>
  <si>
    <t>Sp-2019/BSCS/031</t>
  </si>
  <si>
    <t>Fa-2023/BSCS/708</t>
  </si>
  <si>
    <t>Fa-2022/BSCS/247</t>
  </si>
  <si>
    <t>Fa-2022/M.Phil Maths/018</t>
  </si>
  <si>
    <t>Sp-2019/BSCS/064</t>
  </si>
  <si>
    <t>Fa-2023/BSCS/634</t>
  </si>
  <si>
    <t>Fa-2023/BS MC/037</t>
  </si>
  <si>
    <t>Fa-2023/BS AF/004</t>
  </si>
  <si>
    <t>Fa-2023/BS SE/196</t>
  </si>
  <si>
    <t>Fa-2022/M.Phil Eng./009</t>
  </si>
  <si>
    <t>Fa-2023/BS SE/134</t>
  </si>
  <si>
    <t>KASHIF ALI</t>
  </si>
  <si>
    <t>Fa-2022/BSCS/442</t>
  </si>
  <si>
    <t>Fa-2020/BSCS/226</t>
  </si>
  <si>
    <t>Fa-2022/M.Phil CHEM./014</t>
  </si>
  <si>
    <t>Sp-2023/BS IT/014</t>
  </si>
  <si>
    <t>Fa-2020/BSCS/322</t>
  </si>
  <si>
    <t>Fa-2021/BBA (Hons)/060</t>
  </si>
  <si>
    <t>Sp-2023/BSCS/153</t>
  </si>
  <si>
    <t>Fa-2023/BS DFCS/093</t>
  </si>
  <si>
    <t>Fa-2022/BS Eng./006</t>
  </si>
  <si>
    <t>Fa-2020/BS AP/067</t>
  </si>
  <si>
    <t>Fa-2022/M.Phil CHEM./004</t>
  </si>
  <si>
    <t>Sp-2023/BS Eng./022</t>
  </si>
  <si>
    <t>Fa-2023/BSCS/622</t>
  </si>
  <si>
    <t>Sp-2022/BSCS/143</t>
  </si>
  <si>
    <t>Fa-2023/BSCS/484</t>
  </si>
  <si>
    <t>Fa-2023/BS SE/169</t>
  </si>
  <si>
    <t>Fa-2019/BSCS/321</t>
  </si>
  <si>
    <t>Sp-2023/BS SE/011</t>
  </si>
  <si>
    <t>Fa-2020/BSCS/411</t>
  </si>
  <si>
    <t>Fa-2023/BS DFCS/054</t>
  </si>
  <si>
    <t>Fa-2023/BSCS/468</t>
  </si>
  <si>
    <t>Fa-2023/BS IT/079</t>
  </si>
  <si>
    <t>Fa-2022/MS CS/010</t>
  </si>
  <si>
    <t>Sp-2022/M.Phil MB/009</t>
  </si>
  <si>
    <t>Fa-2020/BS SE/228</t>
  </si>
  <si>
    <t>Fa-2023/BSCS/341</t>
  </si>
  <si>
    <t>Fa-2023/BS BT/005</t>
  </si>
  <si>
    <t>Fa-2020/BS SE/074</t>
  </si>
  <si>
    <t>Fa-2023/BSCS/705</t>
  </si>
  <si>
    <t>Sp-2023/BSCS/090</t>
  </si>
  <si>
    <t>Sp-2022/M.Phil CHEM./002</t>
  </si>
  <si>
    <t>Sp-2023/BSCS/103</t>
  </si>
  <si>
    <t>Fa-2023/BS SE/197</t>
  </si>
  <si>
    <t>Fa-2020/BSCS/195</t>
  </si>
  <si>
    <t>Fa-2021/BSCS/402</t>
  </si>
  <si>
    <t>Fa-2022/M.Phil MC/002</t>
  </si>
  <si>
    <t>Fa-2022/BS AP/029</t>
  </si>
  <si>
    <t>Sp-2023/M.Phil IR/001</t>
  </si>
  <si>
    <t>Fa-2021/BS DFCS/073</t>
  </si>
  <si>
    <t>Fa-2023/BSCS/269</t>
  </si>
  <si>
    <t>Fa-2022/BS AF/019</t>
  </si>
  <si>
    <t>Fa-2023/BS SE/205</t>
  </si>
  <si>
    <t>Fa-2020/BS Eng./032</t>
  </si>
  <si>
    <t>Fa-2023/BSCS/043</t>
  </si>
  <si>
    <t>Sp-2023/BBA (Hons)/022</t>
  </si>
  <si>
    <t>Fa-2023/BSCS/390</t>
  </si>
  <si>
    <t>Fa-2023/BS SE/143</t>
  </si>
  <si>
    <t>Sp-2019/BSCS/017</t>
  </si>
  <si>
    <t>Sp-2023/BS IT/020</t>
  </si>
  <si>
    <t>Fa-2023/BSCS/535</t>
  </si>
  <si>
    <t>Fa-2023/BS SE/166</t>
  </si>
  <si>
    <t>MUHAMMAD HASSNAIN</t>
  </si>
  <si>
    <t>Fa-2023/BSCS/096</t>
  </si>
  <si>
    <t>Fa-2023/Post ADP (AP)/001</t>
  </si>
  <si>
    <t>Sp-2023/BS DFCS/035</t>
  </si>
  <si>
    <t>Sp-2023/BSCS/047</t>
  </si>
  <si>
    <t>Fa-2020/BSCS/298</t>
  </si>
  <si>
    <t>Fa-2023/BSCS/089</t>
  </si>
  <si>
    <t>Fa-2022/MBA (2 Years)/016</t>
  </si>
  <si>
    <t>Fa-2023/BSCS/428</t>
  </si>
  <si>
    <t>Fa-2023/BS SE/146</t>
  </si>
  <si>
    <t>Fa-2023/BS AF/013</t>
  </si>
  <si>
    <t>Sp-2023/BS SE/046</t>
  </si>
  <si>
    <t>Fa-2019/BSCS/219</t>
  </si>
  <si>
    <t>Fa-2020/BS SE/059</t>
  </si>
  <si>
    <t>Fa-2023/BSCS/206</t>
  </si>
  <si>
    <t>Fa-2020/BSCS/459</t>
  </si>
  <si>
    <t>Sp-2022/BS SE/038</t>
  </si>
  <si>
    <t>Fa-2019/BSCS/083</t>
  </si>
  <si>
    <t>Fa-2023/M.Phil CHEM./012</t>
  </si>
  <si>
    <t>TAZEEN FATIMA</t>
  </si>
  <si>
    <t>Fa-2022/BS MC/037</t>
  </si>
  <si>
    <t>Sp-2023/BSCS/061</t>
  </si>
  <si>
    <t>Fa-2023/BSCS/318</t>
  </si>
  <si>
    <t>Fa-2023/BS IT/090</t>
  </si>
  <si>
    <t>MUSKAN HANIF</t>
  </si>
  <si>
    <t>Fa-2023/BS ND/007</t>
  </si>
  <si>
    <t>Fa-2023/BSCS/439</t>
  </si>
  <si>
    <t>Fa-2023/BSCS/580</t>
  </si>
  <si>
    <t>Fa-2023/BSCS/244</t>
  </si>
  <si>
    <t xml:space="preserve">MUHAMMAD HASEEB AKHTAR </t>
  </si>
  <si>
    <t>Fa-2020/BSCS/485</t>
  </si>
  <si>
    <t>Fa-2022/HND Computing/005</t>
  </si>
  <si>
    <t>Fa-2023/BS IT/038</t>
  </si>
  <si>
    <t>Fa-2023/BBA (Hons)/023</t>
  </si>
  <si>
    <t>Fa-2019/BSCS/012</t>
  </si>
  <si>
    <t>Fa-2023/BSCS/271</t>
  </si>
  <si>
    <t>Fa-2023/BS SE/029</t>
  </si>
  <si>
    <t>Sp-2023/BS IT/002</t>
  </si>
  <si>
    <t>Fa-2023/BS MC/006</t>
  </si>
  <si>
    <t>Fa-2019/BS SE/216</t>
  </si>
  <si>
    <t>Fa-2023/BBA (Hons)/058</t>
  </si>
  <si>
    <t>Fa-2022/M.Phil Maths/007</t>
  </si>
  <si>
    <t>Fa-2023/BS Eng./022</t>
  </si>
  <si>
    <t>NASHEELA NABISH</t>
  </si>
  <si>
    <t>Fa-2019/BS AP/061</t>
  </si>
  <si>
    <t>Fa-2023/BS AP/003</t>
  </si>
  <si>
    <t>Fa-2022/M.Phil ZOO/014</t>
  </si>
  <si>
    <t>Fa-2022/M.Phil Eng./012</t>
  </si>
  <si>
    <t>Fa-2022/BBA (Hons)/106</t>
  </si>
  <si>
    <t>Fa-2023/BSCS/543</t>
  </si>
  <si>
    <t>Fa-2023/BS WCCI/014</t>
  </si>
  <si>
    <t>Fa-2022/BS MC/009</t>
  </si>
  <si>
    <t>Fa-2018/BSCS/008</t>
  </si>
  <si>
    <t>Fa-2023/M.Phil Eng./013</t>
  </si>
  <si>
    <t>Fa-2023/BS IT/033</t>
  </si>
  <si>
    <t>Fa-2023/BSCS/596</t>
  </si>
  <si>
    <t>Fa-2023/BSCS/097</t>
  </si>
  <si>
    <t>Fa-2023/BS SE/053</t>
  </si>
  <si>
    <t>SHAHIM ABDULLAH</t>
  </si>
  <si>
    <t>Fa-2023/BBA (Hons)/054</t>
  </si>
  <si>
    <t>Fa-2023/BSCS/711</t>
  </si>
  <si>
    <t>Fa-2023/BSCS/594</t>
  </si>
  <si>
    <t>Fa-2019/BS DFCS/034</t>
  </si>
  <si>
    <t>Sp-2023/BSCS/034</t>
  </si>
  <si>
    <t>Fa-2022/BS DFCS/037</t>
  </si>
  <si>
    <t>Fa-2023/BSCS/461</t>
  </si>
  <si>
    <t>Fa-2022/MS DS/011</t>
  </si>
  <si>
    <t>Fa-2023/BS SE/090</t>
  </si>
  <si>
    <t>Sp-2023/BSCP/005</t>
  </si>
  <si>
    <t>Sp-2023/BS AF/003</t>
  </si>
  <si>
    <t>Fa-2023/BS AP/004</t>
  </si>
  <si>
    <t>Fa-2020/MS CS/026</t>
  </si>
  <si>
    <t>Sp-2020/BS SE/017</t>
  </si>
  <si>
    <t>Sp-2023/BS MC/012</t>
  </si>
  <si>
    <t>Fa-2023/MBA (2 Years)/002</t>
  </si>
  <si>
    <t>Fa-2023/MS DS/007</t>
  </si>
  <si>
    <t>Fa-2023/MBA (2 Years)/008</t>
  </si>
  <si>
    <t>Fa-2019/BS IT/047</t>
  </si>
  <si>
    <t>Sp-2023/BSCS/051</t>
  </si>
  <si>
    <t>Fa-2020/BS AP/059</t>
  </si>
  <si>
    <t>Fa-2020/BSCS/241</t>
  </si>
  <si>
    <t>Fa-2023/MSCP/001</t>
  </si>
  <si>
    <t>Sp-2023/BS SE/049</t>
  </si>
  <si>
    <t>Fa-2023/BS AF/022</t>
  </si>
  <si>
    <t>Fa-2022/MSBA/005</t>
  </si>
  <si>
    <t>Sp-2023/BSCS/010</t>
  </si>
  <si>
    <t>Fa-2023/BS BT/018</t>
  </si>
  <si>
    <t>Fa-2021/BS Eng./001</t>
  </si>
  <si>
    <t>Fa-2022/MS CS/009</t>
  </si>
  <si>
    <t>Fa-2023/MS IT/005</t>
  </si>
  <si>
    <t>MUHAMMAD SOHAIL YOUSAF</t>
  </si>
  <si>
    <t>Fa-2019/BS MC/050</t>
  </si>
  <si>
    <t>Fa-2023/BSCS/516</t>
  </si>
  <si>
    <t>Fa-2022/M.Phil CHEM./001</t>
  </si>
  <si>
    <t>Fa-2023/M.Phil AP/004</t>
  </si>
  <si>
    <t>Fa-2023/BS SE/054</t>
  </si>
  <si>
    <t>Fa-2019/BS SE/148</t>
  </si>
  <si>
    <t>Sp-2022/M.Phil ISL/003</t>
  </si>
  <si>
    <t>Fa-2023/BS IR/015</t>
  </si>
  <si>
    <t>Fa-2023/BS WCCI/005</t>
  </si>
  <si>
    <t>Fa-2022/M.Phil Maths/012</t>
  </si>
  <si>
    <t>Fa-2023/BS ND/012</t>
  </si>
  <si>
    <t xml:space="preserve">ATTIYA NIAZ </t>
  </si>
  <si>
    <t>Fa-2019/BSCS/057</t>
  </si>
  <si>
    <t>Sp-2023/BSCP/018</t>
  </si>
  <si>
    <t>Fa-2023/BSCS/142</t>
  </si>
  <si>
    <t>Fa-2023/BSCS/385</t>
  </si>
  <si>
    <t>Fa-2023/BS AP/025</t>
  </si>
  <si>
    <t>Fa-2023/M.Phil AP/003</t>
  </si>
  <si>
    <t>Fa-2022/BS SE/042</t>
  </si>
  <si>
    <t>Fa-2022/M.Phil ZOO/005</t>
  </si>
  <si>
    <t>Fa-2023/BS DFCS/004</t>
  </si>
  <si>
    <t>Fa-2022/BSCS/239</t>
  </si>
  <si>
    <t>Fa-2023/BSCS/577</t>
  </si>
  <si>
    <t>Fa-2022/BSCS/250</t>
  </si>
  <si>
    <t>Fa-2022/MS DS/003</t>
  </si>
  <si>
    <t>Sp-2023/M.Phil ZOO/006</t>
  </si>
  <si>
    <t>Fa-2023/BSCS/639</t>
  </si>
  <si>
    <t>Fa-2020/BSCS/174</t>
  </si>
  <si>
    <t>Fa-2021/BSCS/135</t>
  </si>
  <si>
    <t>Sp-2019/BSCS/097</t>
  </si>
  <si>
    <t>Fa-2019/BBA (Hons)/114</t>
  </si>
  <si>
    <t>Fa-2021/BS IR/025</t>
  </si>
  <si>
    <t>Fa-2022/BS SE/174</t>
  </si>
  <si>
    <t>Fa-2020/BS Eng./028</t>
  </si>
  <si>
    <t>Fa-2020/BS SE/245</t>
  </si>
  <si>
    <t>Fa-2021/BS SE/188</t>
  </si>
  <si>
    <t>Fa-2023/Ph. D CS/002</t>
  </si>
  <si>
    <t>Fa-2021/BS SE/059</t>
  </si>
  <si>
    <t>Fa-2023/HND Computing/005</t>
  </si>
  <si>
    <t>Fa-2023/BSCS/294</t>
  </si>
  <si>
    <t>Sp-2023/MS CS/001</t>
  </si>
  <si>
    <t>Sp-2019/BSCS/077</t>
  </si>
  <si>
    <t>Fa-2022/BSCS/439</t>
  </si>
  <si>
    <t>Fa-2022/BBA (Hons)/058</t>
  </si>
  <si>
    <t>Sp-2022/MS CS/002</t>
  </si>
  <si>
    <t>Fa-2023/BSCS/329</t>
  </si>
  <si>
    <t>Fa-2023/BSCS/310</t>
  </si>
  <si>
    <t>MUHAMMAD WALEED RANA</t>
  </si>
  <si>
    <t>Fa-2018/BBA (Hons)/136</t>
  </si>
  <si>
    <t>Fa-2023/BS BT/019</t>
  </si>
  <si>
    <t>Fa-2023/BSCS/283</t>
  </si>
  <si>
    <t>Fa-2023/BSCS/012</t>
  </si>
  <si>
    <t>Fa-2019/BS SE/033</t>
  </si>
  <si>
    <t>Fa-2020/BS SE/122</t>
  </si>
  <si>
    <t>Sp-2022/BBA (Hons)/014</t>
  </si>
  <si>
    <t>Fa-2022/M.Phil Maths/010</t>
  </si>
  <si>
    <t>Sp-2021/BS SE/046</t>
  </si>
  <si>
    <t>Fa-2022/BBA (Hons)/073</t>
  </si>
  <si>
    <t>Fa-2023/BSCS/692</t>
  </si>
  <si>
    <t>Fa-2023/BSCP/001</t>
  </si>
  <si>
    <t>ALMIRA SHAHID</t>
  </si>
  <si>
    <t>Fa-2017/BBA (Hons)/007</t>
  </si>
  <si>
    <t>Fa-2023/BS SE/083</t>
  </si>
  <si>
    <t>Fa-2020/BSCS/140</t>
  </si>
  <si>
    <t>Fa-2023/BS SE/021</t>
  </si>
  <si>
    <t>MUHAMMAD SAMIULLAH AFZAL</t>
  </si>
  <si>
    <t>Fa-2022/BSCS/086</t>
  </si>
  <si>
    <t>Fa-2023/BSCS/669</t>
  </si>
  <si>
    <t>Sp-2023/BS IT/015</t>
  </si>
  <si>
    <t>Fa-2022/BS SE/160</t>
  </si>
  <si>
    <t>Fa-2019/BS Maths/008</t>
  </si>
  <si>
    <t>Fa-2022/M.Phil CHEM./012</t>
  </si>
  <si>
    <t>Fa-2023/BSCS/706</t>
  </si>
  <si>
    <t>Fa-2023/BS ND/005</t>
  </si>
  <si>
    <t>Fa-2023/BS IT/002</t>
  </si>
  <si>
    <t>Fa-2023/BSCS/658</t>
  </si>
  <si>
    <t>Fa-2020/BS IT/064</t>
  </si>
  <si>
    <t>Fa-2023/BS BT/020</t>
  </si>
  <si>
    <t>Fa-2022/BS IR/031</t>
  </si>
  <si>
    <t>Sp-2020/BS MC/011</t>
  </si>
  <si>
    <t>Fa-2022/BBA (Hons)/065</t>
  </si>
  <si>
    <t>Fa-2023/BSCS/675</t>
  </si>
  <si>
    <t>Fa-2022/BS DFCS/022</t>
  </si>
  <si>
    <t>Sp-2022/BS IT/020</t>
  </si>
  <si>
    <t>Sp-2023/BSCS/015</t>
  </si>
  <si>
    <t>Fa-2023/BSCS/582</t>
  </si>
  <si>
    <t>Sp-2021/BBA (Hons)/013</t>
  </si>
  <si>
    <t>Fa-2022/BS DFCS/102</t>
  </si>
  <si>
    <t>Fa-2022/BSCS/387</t>
  </si>
  <si>
    <t>Fa-2019/BS SE/096</t>
  </si>
  <si>
    <t>Fa-2022/M.Phil CHEM./013</t>
  </si>
  <si>
    <t>Fa-2020/BS DFCS/035</t>
  </si>
  <si>
    <t>Fa-2020/BS SE/191</t>
  </si>
  <si>
    <t>MUHAMMAD AWAIS ALI</t>
  </si>
  <si>
    <t>Fa-2022/M.Phil Maths/016</t>
  </si>
  <si>
    <t>Fa-2023/BBA (Hons)/044</t>
  </si>
  <si>
    <t>Fa-2021/BS BT/008</t>
  </si>
  <si>
    <t>Fa-2023/BSCS/299</t>
  </si>
  <si>
    <t>Fa-2021/BBA (Hons)/025</t>
  </si>
  <si>
    <t>Fa-2022/BBA (Hons)/070</t>
  </si>
  <si>
    <t>Fa-2023/BBA (Hons)/055</t>
  </si>
  <si>
    <t>Fa-2022/M.Phil CHEM./009</t>
  </si>
  <si>
    <t>Fa-2022/M.Phil Eng./013</t>
  </si>
  <si>
    <t>Sp-2021/BS Eng./011</t>
  </si>
  <si>
    <t>Fa-2023/MS DS/001</t>
  </si>
  <si>
    <t>Sp-2022/M.Phil Maths/001</t>
  </si>
  <si>
    <t>Fa-2023/BSCS/324</t>
  </si>
  <si>
    <t>Fa-2023/BSCS/420</t>
  </si>
  <si>
    <t>Fa-2023/BS SE/128</t>
  </si>
  <si>
    <t>Fa-2023/BS SE/015</t>
  </si>
  <si>
    <t>Fa-2023/BSCS/296</t>
  </si>
  <si>
    <t>Sp-2023/BS AF/004</t>
  </si>
  <si>
    <t>Fa-2023/M.Phil MB/006</t>
  </si>
  <si>
    <t>Fa-2023/BS SE/207</t>
  </si>
  <si>
    <t>Fa-2022/MSBA/003</t>
  </si>
  <si>
    <t>Fa-2018/BS Maths/033</t>
  </si>
  <si>
    <t>Fa-2023/BSCS/556</t>
  </si>
  <si>
    <t>MBA (2 Years)</t>
  </si>
  <si>
    <t>BS AP</t>
  </si>
  <si>
    <t>BS IT</t>
  </si>
  <si>
    <t>BS MC</t>
  </si>
  <si>
    <t>MS DS</t>
  </si>
  <si>
    <t>BSCS</t>
  </si>
  <si>
    <t>BS AF</t>
  </si>
  <si>
    <t>MSBA</t>
  </si>
  <si>
    <t>MSCP</t>
  </si>
  <si>
    <t>BS SE</t>
  </si>
  <si>
    <t>MS CS</t>
  </si>
  <si>
    <t>M.Phil IR</t>
  </si>
  <si>
    <t>M.Phil Phys</t>
  </si>
  <si>
    <t>HND Computing</t>
  </si>
  <si>
    <t>BBA (Hons)</t>
  </si>
  <si>
    <t>BS DFCS</t>
  </si>
  <si>
    <t>BS Eng.</t>
  </si>
  <si>
    <t>M.Phil ZOO</t>
  </si>
  <si>
    <t>BS BT</t>
  </si>
  <si>
    <t>M.Phil Maths</t>
  </si>
  <si>
    <t>M.Phil CHEM.</t>
  </si>
  <si>
    <t>MS IT</t>
  </si>
  <si>
    <t>M.Phil ISL</t>
  </si>
  <si>
    <t>M.Phil AP</t>
  </si>
  <si>
    <t>M.Phil Eng.</t>
  </si>
  <si>
    <t>BS WCCI</t>
  </si>
  <si>
    <t>M.Phil MC</t>
  </si>
  <si>
    <t>BS IR</t>
  </si>
  <si>
    <t>BS ND</t>
  </si>
  <si>
    <t>BSCP</t>
  </si>
  <si>
    <t>BS Maths</t>
  </si>
  <si>
    <t>Post ADP (AP)</t>
  </si>
  <si>
    <t>Ph. D CS</t>
  </si>
  <si>
    <t>M.Phil MB</t>
  </si>
  <si>
    <t>Sr. NO.</t>
  </si>
  <si>
    <t>Roll NO.</t>
  </si>
  <si>
    <t>Student Name</t>
  </si>
  <si>
    <t>Degree Name</t>
  </si>
  <si>
    <t>Lahore Garrison University</t>
  </si>
  <si>
    <t>Fa-2022/M.Phil Zoo/001</t>
  </si>
  <si>
    <t>Zunaira Yahya</t>
  </si>
  <si>
    <t>Fa-2020/BS Eng./050</t>
  </si>
  <si>
    <t>Faryal Abdul Shakoor</t>
  </si>
  <si>
    <t>Fa-2020/BS CHEM./017</t>
  </si>
  <si>
    <t>Maleeha Attiq</t>
  </si>
  <si>
    <t>SP-2021/BS Eng./016</t>
  </si>
  <si>
    <t>Laiba Sattar</t>
  </si>
  <si>
    <t>Sp-2022/M.Phil Chem/010</t>
  </si>
  <si>
    <t>Neha Khalid</t>
  </si>
  <si>
    <t>Roll No.</t>
  </si>
  <si>
    <t>Father's Name</t>
  </si>
  <si>
    <t>Amount</t>
  </si>
  <si>
    <t>Hostel Fee Defaulters</t>
  </si>
  <si>
    <t>MUHAMMAD WALEED RIZWAN</t>
  </si>
  <si>
    <t>ABDUL REHMAN</t>
  </si>
  <si>
    <t>SARDAR SIBGHATULLAH SANDHU</t>
  </si>
  <si>
    <t>MUHAMMAD HAIDER SHARIF</t>
  </si>
  <si>
    <t>ZAHRA MANNAN</t>
  </si>
  <si>
    <t>MUHAMMAD TAHA SIDDIQUE</t>
  </si>
  <si>
    <t>MOHAMMAD HUZAIFA KHAN</t>
  </si>
  <si>
    <t>RIZWAN AHMAD</t>
  </si>
  <si>
    <t>MUHAMMAD KASHIF ALI</t>
  </si>
  <si>
    <t>MUHAMMAD FAHAD</t>
  </si>
  <si>
    <t>REHAN AFZAL</t>
  </si>
  <si>
    <t>HAFIZ HASSAAN MUSTAFA</t>
  </si>
  <si>
    <t>MAHHAD ASIF</t>
  </si>
  <si>
    <t>NABEEL HASSAN</t>
  </si>
  <si>
    <t>CH ABDUL RAHMAN WARRAICH</t>
  </si>
  <si>
    <t>MUBASHAR ALI</t>
  </si>
  <si>
    <t>HAMMAD ALI</t>
  </si>
  <si>
    <t>ARBAB UL HASSAN</t>
  </si>
  <si>
    <t>ZAIN JAVED</t>
  </si>
  <si>
    <t>WALEED AKRAM</t>
  </si>
  <si>
    <t xml:space="preserve">SYED MUHAMMAD HABIB MAHMOOD </t>
  </si>
  <si>
    <t>HAMID ALI</t>
  </si>
  <si>
    <t>MUHAMMAD ABDULLAH</t>
  </si>
  <si>
    <t>MUHAMMAD ANSIF</t>
  </si>
  <si>
    <t>ESHA SAJJAD</t>
  </si>
  <si>
    <t>WAJEEHA EJAZ HUSSAIN</t>
  </si>
  <si>
    <t>HARIS WAHEED</t>
  </si>
  <si>
    <t>ALI AHMAD</t>
  </si>
  <si>
    <t xml:space="preserve">FATIMA SHAHID </t>
  </si>
  <si>
    <t>ALEENA WASEEM</t>
  </si>
  <si>
    <t>KHADIJA GULZAR</t>
  </si>
  <si>
    <t xml:space="preserve">NAIMAL ADIL </t>
  </si>
  <si>
    <t>FATIMA ZAFAR</t>
  </si>
  <si>
    <t>AMEER HAMZA</t>
  </si>
  <si>
    <t>SAWERA ARIF</t>
  </si>
  <si>
    <t xml:space="preserve">TAYYABA WAZIR </t>
  </si>
  <si>
    <t xml:space="preserve">MUHAMMAD FAIZAN HASSAN </t>
  </si>
  <si>
    <t>ZILE HUMA SARFRAZ</t>
  </si>
  <si>
    <t xml:space="preserve">ZARNIGAR JAVAID </t>
  </si>
  <si>
    <t xml:space="preserve">MUHAMMAD HURAIRA ZUBAIR </t>
  </si>
  <si>
    <t>KAINAT ASHRAF</t>
  </si>
  <si>
    <t>FAISAL KHALID</t>
  </si>
  <si>
    <t>MIAN MUHAMMAD HAIDER SAMRAN</t>
  </si>
  <si>
    <t>HAFIZ MUHAMMAD HASSAN JAMIL</t>
  </si>
  <si>
    <t>HARIS ALI KHAN</t>
  </si>
  <si>
    <t>SYED MUHAMMAD KUMAIL</t>
  </si>
  <si>
    <t>MUHAMMAD IBRAHIM</t>
  </si>
  <si>
    <t>MALIK AZAZ AWAN</t>
  </si>
  <si>
    <t>MUZAMIL ABID</t>
  </si>
  <si>
    <t>MOUNIM IJAZ</t>
  </si>
  <si>
    <t>SADIA ARIF</t>
  </si>
  <si>
    <t>SAHAR AFSHAN</t>
  </si>
  <si>
    <t>AIMAN MALIK</t>
  </si>
  <si>
    <t>MUHAMMAD RAMZAN</t>
  </si>
  <si>
    <t>MUHAMMAD HUSSNAIN ALTAF</t>
  </si>
  <si>
    <t>MOMNA MAZHAR</t>
  </si>
  <si>
    <t>MUHAMMAD ADEEL YOUNAS</t>
  </si>
  <si>
    <t>FATIMA BATOOL</t>
  </si>
  <si>
    <t>MAMOONA ARMAN</t>
  </si>
  <si>
    <t>ABDUR RAHEEM</t>
  </si>
  <si>
    <t>MOHAMIN IQRAR</t>
  </si>
  <si>
    <t xml:space="preserve">SUNBLAH MUZAMAL </t>
  </si>
  <si>
    <t>AMNA</t>
  </si>
  <si>
    <t>MUHAMMAD TALHA ABBAS</t>
  </si>
  <si>
    <t>MUHAMMAD UMER YAR</t>
  </si>
  <si>
    <t>SHOAIB AGHA</t>
  </si>
  <si>
    <t>MUHAMMAD USMAN</t>
  </si>
  <si>
    <t>AUN ALI</t>
  </si>
  <si>
    <t>MUHAMMAD ANAS NAEEM</t>
  </si>
  <si>
    <t>MUHAMMAD SAQIB</t>
  </si>
  <si>
    <t>NOOR FATIMA</t>
  </si>
  <si>
    <t xml:space="preserve">MINAHIL FAROOQ </t>
  </si>
  <si>
    <t>HAFSA SYED</t>
  </si>
  <si>
    <t>ABDUL HASEEB</t>
  </si>
  <si>
    <t xml:space="preserve">MUHAMMAD AQIB </t>
  </si>
  <si>
    <t>ZUNAIRA YASIN</t>
  </si>
  <si>
    <t>SUMIA</t>
  </si>
  <si>
    <t>MOHAMMAD OMER FALAK</t>
  </si>
  <si>
    <t>SYED MUHAMMAD HASSAN NAQVI</t>
  </si>
  <si>
    <t>FAIZAN MUZAFFAR MUGHAL</t>
  </si>
  <si>
    <t>SADIA IMRAN</t>
  </si>
  <si>
    <t>ABEER USMAN SIDDIQUI</t>
  </si>
  <si>
    <t>MUHAMMAD UMAIR</t>
  </si>
  <si>
    <t>MARYUM ALI KHAN</t>
  </si>
  <si>
    <t>NATAIBA TAHIR</t>
  </si>
  <si>
    <t>AYESHA</t>
  </si>
  <si>
    <t>ADEELA AYUB</t>
  </si>
  <si>
    <t>LAIBA SAEED</t>
  </si>
  <si>
    <t>MUHAMMAD USMAN LIAQAT</t>
  </si>
  <si>
    <t>ALMARJAN</t>
  </si>
  <si>
    <t>MUHAMMAD ALI HAFEEZ</t>
  </si>
  <si>
    <t>JAYYAD ZAMAN BABAR</t>
  </si>
  <si>
    <t>JAVARIA NADEEM</t>
  </si>
  <si>
    <t>ASMA IMTIAZ</t>
  </si>
  <si>
    <t>ASAD ALI</t>
  </si>
  <si>
    <t>ABUBAKAR SIDDIQUE</t>
  </si>
  <si>
    <t>SYED UMAR ALI SHAH</t>
  </si>
  <si>
    <t>HADIA IRSHAD</t>
  </si>
  <si>
    <t>ALI HASSAN</t>
  </si>
  <si>
    <t>ALI ZAIN</t>
  </si>
  <si>
    <t>KHADIJAH EHSAN</t>
  </si>
  <si>
    <t>SYED HASSAN MURTAZA</t>
  </si>
  <si>
    <t>RAO SIKANDAR ALI</t>
  </si>
  <si>
    <t xml:space="preserve">MUHAMMAD SHAHZAIB </t>
  </si>
  <si>
    <t>MAYSOON ARFAN</t>
  </si>
  <si>
    <t>MUHAMMAD SAAD FAROOQ</t>
  </si>
  <si>
    <t>ZUNAIRA REHMAN</t>
  </si>
  <si>
    <t>ALI RAZA</t>
  </si>
  <si>
    <t>HAMZA RAZZAQ</t>
  </si>
  <si>
    <t>HINA SHAHBAZ</t>
  </si>
  <si>
    <t>MUHAMMAD SHAHBAZ NADEEM</t>
  </si>
  <si>
    <t xml:space="preserve">MUHAMMAD HANZLA </t>
  </si>
  <si>
    <t>EHSAN IQBAL</t>
  </si>
  <si>
    <t>MUHAMMAD FAIZAN</t>
  </si>
  <si>
    <t xml:space="preserve">HUSNAIN AHMED </t>
  </si>
  <si>
    <t>MUHAMMAD ALI AWAN</t>
  </si>
  <si>
    <t>ADNAN AMANAT</t>
  </si>
  <si>
    <t xml:space="preserve">MUHAMMAD ABDULLAH </t>
  </si>
  <si>
    <t xml:space="preserve">MUHAMMAD QAMAR TAHIR </t>
  </si>
  <si>
    <t xml:space="preserve">FURQAN ALI </t>
  </si>
  <si>
    <t>MUHAMMAD SHAHID SUBHANI</t>
  </si>
  <si>
    <t>WAHAJ AZHAR</t>
  </si>
  <si>
    <t xml:space="preserve">MUHAMMAD ZAIN JILLANI </t>
  </si>
  <si>
    <t>MUHAMMAD ABDUL RAFAY SIDDIQUI</t>
  </si>
  <si>
    <t>USMAN AMJAD</t>
  </si>
  <si>
    <t>HAFIZ SYED HUSNAIN MOEEZ</t>
  </si>
  <si>
    <t>MUHAMMAD UMAR</t>
  </si>
  <si>
    <t>DANIYAL ZIKRIA</t>
  </si>
  <si>
    <t>NIDA YASMEEN</t>
  </si>
  <si>
    <t>HADIA KHAN</t>
  </si>
  <si>
    <t>MUHAMMAD MUSAB IKRAM</t>
  </si>
  <si>
    <t>MUSTASEM BILLA</t>
  </si>
  <si>
    <t>AWAIS QAYYUM</t>
  </si>
  <si>
    <t xml:space="preserve">MUHAMMAD MOHSIN </t>
  </si>
  <si>
    <t xml:space="preserve">MUHAMMAD HUZAIFA BIN NOOR </t>
  </si>
  <si>
    <t>KHWAJA MUHAMMAD USMAN</t>
  </si>
  <si>
    <t>MUHAMMAD ALI ABRAZ KHAN</t>
  </si>
  <si>
    <t>HASSAN RAZA</t>
  </si>
  <si>
    <t>RIMSHA TAJ</t>
  </si>
  <si>
    <t>ANAS MEHBOOB KHAN</t>
  </si>
  <si>
    <t>KASHAF FAZAL</t>
  </si>
  <si>
    <t>MUHAMMAD NAWAZ</t>
  </si>
  <si>
    <t>MOEEZ REHMAN</t>
  </si>
  <si>
    <t>ASJAD ALI AMJAD</t>
  </si>
  <si>
    <t>M MAZHAR</t>
  </si>
  <si>
    <t>ABDULLAH ZAHID</t>
  </si>
  <si>
    <t>KAMRAN ARSHAD</t>
  </si>
  <si>
    <t>SAMSON YAQOOB</t>
  </si>
  <si>
    <t>TALHA AAMIR</t>
  </si>
  <si>
    <t>MUHAMMAD FAIZAN YAQOOB</t>
  </si>
  <si>
    <t>MUHAMMAD SHARIF</t>
  </si>
  <si>
    <t xml:space="preserve">HAFIZ MUHAMMAD HAMZA KHALID </t>
  </si>
  <si>
    <t>ABEEHA ANJUM</t>
  </si>
  <si>
    <t>MUHAMMAD AHMAD ALI</t>
  </si>
  <si>
    <t>MUHAMMAD NADE ALI</t>
  </si>
  <si>
    <t>MUHAMMAD FAISAL</t>
  </si>
  <si>
    <t>HUDA</t>
  </si>
  <si>
    <t>ZEESHAN ABBAS</t>
  </si>
  <si>
    <t>ALI RAMZAN</t>
  </si>
  <si>
    <t xml:space="preserve">MUHAMMAD SHARJEEL MUNEER </t>
  </si>
  <si>
    <t xml:space="preserve">FARWA FAISAL </t>
  </si>
  <si>
    <t>MUHAMMAD SAFYAN</t>
  </si>
  <si>
    <t>MOHAMMAD SHAHEER SUFYAN</t>
  </si>
  <si>
    <t>FATIMA AMIR</t>
  </si>
  <si>
    <t>MUZAMMIL FIAZ</t>
  </si>
  <si>
    <t>ABDUL WAHAB</t>
  </si>
  <si>
    <t>MUHAMMAD ABDUL WASAY</t>
  </si>
  <si>
    <t>SHERAZ GUL KHAN</t>
  </si>
  <si>
    <t>MUHAMMAD NOUMAN</t>
  </si>
  <si>
    <t xml:space="preserve">MUHAMMAD ZOHAIB HASSAN </t>
  </si>
  <si>
    <t>MUHAMMAD ABUBAKAR</t>
  </si>
  <si>
    <t xml:space="preserve">HUZAIFA </t>
  </si>
  <si>
    <t>M MUSTAFA HAIDER</t>
  </si>
  <si>
    <t>TAYYAB ALI</t>
  </si>
  <si>
    <t>MUHAMMAD ISRAR ILYAS</t>
  </si>
  <si>
    <t>MUHAMMAD HANZLA</t>
  </si>
  <si>
    <t>MUHAMMAD HAZIQ IMRAN</t>
  </si>
  <si>
    <t>DUA NAEEM</t>
  </si>
  <si>
    <t>SHER MUHAMMAD</t>
  </si>
  <si>
    <t>MUHAMMAD SHAHID</t>
  </si>
  <si>
    <t>MUHAMMAD SAADULLAH</t>
  </si>
  <si>
    <t>GHAZWA NAEEM</t>
  </si>
  <si>
    <t>AMAN NASIR</t>
  </si>
  <si>
    <t>KHIZAR HAYYAT</t>
  </si>
  <si>
    <t>MUHAMMAD ASJAD</t>
  </si>
  <si>
    <t>MUHAMMAD NAEEM ASHRAF</t>
  </si>
  <si>
    <t>HINA TABBASAM</t>
  </si>
  <si>
    <t>RAHEEL NAWAZ</t>
  </si>
  <si>
    <t>ABDULLAH NASIR</t>
  </si>
  <si>
    <t>UMER AZHAR</t>
  </si>
  <si>
    <t>WAJEEH UL HASNAIN</t>
  </si>
  <si>
    <t xml:space="preserve">BILAL AHMED </t>
  </si>
  <si>
    <t>AMIR RAZZAQ</t>
  </si>
  <si>
    <t>HINA FAISAL</t>
  </si>
  <si>
    <t>MUHAMMAD OSAMA ASLAM</t>
  </si>
  <si>
    <t xml:space="preserve">SARA JAVED </t>
  </si>
  <si>
    <t>HASNAIN ALI</t>
  </si>
  <si>
    <t>MUHAMMAD ABID</t>
  </si>
  <si>
    <t>TAHSEEN MUNAWAR</t>
  </si>
  <si>
    <t xml:space="preserve">TAHIR HUSSAIN </t>
  </si>
  <si>
    <t>ALISHBA ISHAQ</t>
  </si>
  <si>
    <t>MAAZ</t>
  </si>
  <si>
    <t>HAFSA ISHFAQ</t>
  </si>
  <si>
    <t>AMMAR ANWAR</t>
  </si>
  <si>
    <t>MUHAMMAD AHMAD</t>
  </si>
  <si>
    <t>MUHAMMAD DAWOOD</t>
  </si>
  <si>
    <t>MUHAMMAD TALHA</t>
  </si>
  <si>
    <t>HIFSA REHMAN</t>
  </si>
  <si>
    <t>MUHAMMAD MUSA</t>
  </si>
  <si>
    <t>YASIR HUSSAIN</t>
  </si>
  <si>
    <t xml:space="preserve">MOHAMMAD HUSSAIN </t>
  </si>
  <si>
    <t>AZAN FAROOQ</t>
  </si>
  <si>
    <t>MUSHARIB ALI</t>
  </si>
  <si>
    <t>NOOR UL HASSAN</t>
  </si>
  <si>
    <t>MUHAMMAD SHAFQAT NAWAZ</t>
  </si>
  <si>
    <t>RUBAB TEHREEM</t>
  </si>
  <si>
    <t>MUHAMMAD HUSNAIN RAFIQ</t>
  </si>
  <si>
    <t>ZAIN ABBAS</t>
  </si>
  <si>
    <t xml:space="preserve">TAYYAB IKRAM </t>
  </si>
  <si>
    <t>MUHMMAD AHSAN ASIF</t>
  </si>
  <si>
    <t>ABDULLAH SHEIKH</t>
  </si>
  <si>
    <t>MUHAMMAD HAMZA ZAFAR KHAN</t>
  </si>
  <si>
    <t>AZWA DANISH BUTT</t>
  </si>
  <si>
    <t>AYESHA IMRAN</t>
  </si>
  <si>
    <t xml:space="preserve">MUHAMMAD AMEER KHAN </t>
  </si>
  <si>
    <t>RIMSHA</t>
  </si>
  <si>
    <t>ZEESHAN YAHYA</t>
  </si>
  <si>
    <t>SIDRA MUNIR</t>
  </si>
  <si>
    <t>ZUNAIRA FATIMA</t>
  </si>
  <si>
    <t>AMINA IQBAL</t>
  </si>
  <si>
    <t>FAIZAN ASIM</t>
  </si>
  <si>
    <t>ATA ULLAH</t>
  </si>
  <si>
    <t>EISHA JAVID</t>
  </si>
  <si>
    <t>YUSRA FAREED BAJWA</t>
  </si>
  <si>
    <t>SOOMAR KHAN</t>
  </si>
  <si>
    <t>ZAGHAM ABBAS</t>
  </si>
  <si>
    <t>MUNEEBA KHAN</t>
  </si>
  <si>
    <t>SADAF BASHIR</t>
  </si>
  <si>
    <t>MAHNOOR AFZAL</t>
  </si>
  <si>
    <t>HIRA WAHAB</t>
  </si>
  <si>
    <t>JUNAID AFZAAL</t>
  </si>
  <si>
    <t>KHURAM SHAHZAD</t>
  </si>
  <si>
    <t>FARWA TARIQ</t>
  </si>
  <si>
    <t>MUHAMMAD SAJJAD</t>
  </si>
  <si>
    <t>SHAHZAD SALEEM</t>
  </si>
  <si>
    <t>MUHAMMAD SUBHAN ALVI</t>
  </si>
  <si>
    <t>MARIA YAQOOB</t>
  </si>
  <si>
    <t>MUBASHIR SHARIF</t>
  </si>
  <si>
    <t>MUNAZZA YASIN</t>
  </si>
  <si>
    <t>DAWOOD HAYAT</t>
  </si>
  <si>
    <t>AWAIS KHALID</t>
  </si>
  <si>
    <t>AYESHA IFTIKHAR</t>
  </si>
  <si>
    <t>GHUFRAN ULLAH</t>
  </si>
  <si>
    <t>HAFIZA MARIAM RANA</t>
  </si>
  <si>
    <t>JAVARIA RAUF</t>
  </si>
  <si>
    <t>AYESHA ASLAM</t>
  </si>
  <si>
    <t xml:space="preserve">RIDA JAVED </t>
  </si>
  <si>
    <t>MAHEEN BABER</t>
  </si>
  <si>
    <t>ZUBAIR AKHTAR</t>
  </si>
  <si>
    <t>VARISHA FAISAL</t>
  </si>
  <si>
    <t>IRAM ABBAS</t>
  </si>
  <si>
    <t>MUHAMMAD AHSAN NADEEM</t>
  </si>
  <si>
    <t>MUHAMMAD HASSAN AMIN</t>
  </si>
  <si>
    <t>IQRA KHALID</t>
  </si>
  <si>
    <t>SHAFQAT ALI RAFAQAT</t>
  </si>
  <si>
    <t>AYAZ AHMED</t>
  </si>
  <si>
    <t>UZAIR TARIQ THAHEEM</t>
  </si>
  <si>
    <t>FARID HUSSAIN</t>
  </si>
  <si>
    <t>HAFIZ MUHAMMAD NOUMAN HUSSAIN</t>
  </si>
  <si>
    <t>ABDUL BASIT</t>
  </si>
  <si>
    <t>HAMID REHMAN</t>
  </si>
  <si>
    <t>MUHAMMAD ATIQ KHAN</t>
  </si>
  <si>
    <t>MUHAMMAD IMRAN RIAZ</t>
  </si>
  <si>
    <t>WAQAR UL HUSNAIN</t>
  </si>
  <si>
    <t>SABAHAT SAEED</t>
  </si>
  <si>
    <t>SALAH U DIN AYUBI</t>
  </si>
  <si>
    <t>RABIA JABBAR QURESHI</t>
  </si>
  <si>
    <t>ZUNAIRA YAHYA</t>
  </si>
  <si>
    <t>FARYAL ABDUL SHAKOOR</t>
  </si>
  <si>
    <t>MALEEHA ATTIQ</t>
  </si>
  <si>
    <t>LAIBA SATTAR</t>
  </si>
  <si>
    <t>NEHA KHALID</t>
  </si>
  <si>
    <t>BS CHEM.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</si>
</sst>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 Light"/>
      <family val="1"/>
      <scheme val="major"/>
    </font>
    <font>
      <b/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1" fillId="0" borderId="1" xfId="0" applyFont="1" applyBorder="1"/>
    <xf numFmtId="1" fontId="4" fillId="0" borderId="2" xfId="0" applyNumberFormat="1" applyFont="1" applyBorder="1"/>
    <xf numFmtId="0" fontId="3" fillId="0" borderId="1" xfId="0" applyFont="1" applyBorder="1" applyAlignment="1">
      <alignment horizontal="left"/>
    </xf>
    <xf numFmtId="0" fontId="0" fillId="0" borderId="1" xfId="0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3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6" fillId="0" borderId="0" xfId="0" applyFont="1" applyAlignment="1">
      <alignment vertical="center"/>
    </xf>
  </cellXfs>
  <cellStyles count="1">
    <cellStyle name="Normal" xfId="0" builtinId="0"/>
  </cellStyles>
  <dxfs count="9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04"/>
  <sheetViews>
    <sheetView tabSelected="1" topLeftCell="A291" workbookViewId="0">
      <selection sqref="A1:D304"/>
    </sheetView>
  </sheetViews>
  <sheetFormatPr defaultRowHeight="15" x14ac:dyDescent="0.25"/>
  <cols>
    <col min="1" max="1" width="9.140625" style="9"/>
    <col min="2" max="2" width="27.140625" bestFit="1" customWidth="1"/>
    <col min="3" max="3" width="32.42578125" bestFit="1" customWidth="1"/>
    <col min="4" max="4" width="14.140625" style="9" bestFit="1" customWidth="1"/>
  </cols>
  <sheetData>
    <row r="1" spans="1:4" ht="24.75" customHeight="1" x14ac:dyDescent="0.25">
      <c r="A1" s="8" t="s">
        <v>345</v>
      </c>
      <c r="B1" s="8" t="s">
        <v>346</v>
      </c>
      <c r="C1" s="8" t="s">
        <v>347</v>
      </c>
      <c r="D1" s="8" t="s">
        <v>348</v>
      </c>
    </row>
    <row r="2" spans="1:4" s="12" customFormat="1" ht="24" customHeight="1" x14ac:dyDescent="0.25">
      <c r="A2" s="10">
        <v>1</v>
      </c>
      <c r="B2" s="11" t="s">
        <v>96</v>
      </c>
      <c r="C2" s="11" t="s">
        <v>364</v>
      </c>
      <c r="D2" s="10" t="s">
        <v>325</v>
      </c>
    </row>
    <row r="3" spans="1:4" s="12" customFormat="1" ht="24" customHeight="1" x14ac:dyDescent="0.25">
      <c r="A3" s="10">
        <v>2</v>
      </c>
      <c r="B3" s="11" t="s">
        <v>248</v>
      </c>
      <c r="C3" s="11" t="s">
        <v>365</v>
      </c>
      <c r="D3" s="10" t="s">
        <v>325</v>
      </c>
    </row>
    <row r="4" spans="1:4" s="12" customFormat="1" ht="24" customHeight="1" x14ac:dyDescent="0.25">
      <c r="A4" s="10">
        <v>3</v>
      </c>
      <c r="B4" s="11" t="s">
        <v>237</v>
      </c>
      <c r="C4" s="11" t="s">
        <v>366</v>
      </c>
      <c r="D4" s="10" t="s">
        <v>325</v>
      </c>
    </row>
    <row r="5" spans="1:4" s="12" customFormat="1" ht="24" customHeight="1" x14ac:dyDescent="0.25">
      <c r="A5" s="10">
        <v>4</v>
      </c>
      <c r="B5" s="11" t="s">
        <v>242</v>
      </c>
      <c r="C5" s="11" t="s">
        <v>367</v>
      </c>
      <c r="D5" s="10" t="s">
        <v>325</v>
      </c>
    </row>
    <row r="6" spans="1:4" s="12" customFormat="1" ht="24" customHeight="1" x14ac:dyDescent="0.25">
      <c r="A6" s="10">
        <v>5</v>
      </c>
      <c r="B6" s="11" t="s">
        <v>280</v>
      </c>
      <c r="C6" s="11" t="s">
        <v>368</v>
      </c>
      <c r="D6" s="10" t="s">
        <v>325</v>
      </c>
    </row>
    <row r="7" spans="1:4" s="12" customFormat="1" ht="24" customHeight="1" x14ac:dyDescent="0.25">
      <c r="A7" s="10">
        <v>6</v>
      </c>
      <c r="B7" s="11" t="s">
        <v>151</v>
      </c>
      <c r="C7" s="11" t="s">
        <v>369</v>
      </c>
      <c r="D7" s="10" t="s">
        <v>325</v>
      </c>
    </row>
    <row r="8" spans="1:4" s="12" customFormat="1" ht="24" customHeight="1" x14ac:dyDescent="0.25">
      <c r="A8" s="10">
        <v>7</v>
      </c>
      <c r="B8" s="11" t="s">
        <v>162</v>
      </c>
      <c r="C8" s="11" t="s">
        <v>370</v>
      </c>
      <c r="D8" s="10" t="s">
        <v>325</v>
      </c>
    </row>
    <row r="9" spans="1:4" s="12" customFormat="1" ht="24" customHeight="1" x14ac:dyDescent="0.25">
      <c r="A9" s="10">
        <v>8</v>
      </c>
      <c r="B9" s="11" t="s">
        <v>26</v>
      </c>
      <c r="C9" s="11" t="s">
        <v>371</v>
      </c>
      <c r="D9" s="10" t="s">
        <v>325</v>
      </c>
    </row>
    <row r="10" spans="1:4" s="12" customFormat="1" ht="24" customHeight="1" x14ac:dyDescent="0.25">
      <c r="A10" s="10">
        <v>9</v>
      </c>
      <c r="B10" s="11" t="s">
        <v>224</v>
      </c>
      <c r="C10" s="11" t="s">
        <v>372</v>
      </c>
      <c r="D10" s="10" t="s">
        <v>325</v>
      </c>
    </row>
    <row r="11" spans="1:4" s="12" customFormat="1" ht="24" customHeight="1" x14ac:dyDescent="0.25">
      <c r="A11" s="10">
        <v>10</v>
      </c>
      <c r="B11" s="11" t="s">
        <v>136</v>
      </c>
      <c r="C11" s="11" t="s">
        <v>373</v>
      </c>
      <c r="D11" s="10" t="s">
        <v>325</v>
      </c>
    </row>
    <row r="12" spans="1:4" s="12" customFormat="1" ht="24" customHeight="1" x14ac:dyDescent="0.25">
      <c r="A12" s="10">
        <v>11</v>
      </c>
      <c r="B12" s="11" t="s">
        <v>143</v>
      </c>
      <c r="C12" s="11" t="s">
        <v>374</v>
      </c>
      <c r="D12" s="10" t="s">
        <v>325</v>
      </c>
    </row>
    <row r="13" spans="1:4" s="12" customFormat="1" ht="24" customHeight="1" x14ac:dyDescent="0.25">
      <c r="A13" s="10">
        <v>12</v>
      </c>
      <c r="B13" s="11" t="s">
        <v>289</v>
      </c>
      <c r="C13" s="11" t="s">
        <v>365</v>
      </c>
      <c r="D13" s="10" t="s">
        <v>325</v>
      </c>
    </row>
    <row r="14" spans="1:4" s="12" customFormat="1" ht="24" customHeight="1" x14ac:dyDescent="0.25">
      <c r="A14" s="10">
        <v>13</v>
      </c>
      <c r="B14" s="11" t="s">
        <v>292</v>
      </c>
      <c r="C14" s="11" t="s">
        <v>375</v>
      </c>
      <c r="D14" s="10" t="s">
        <v>325</v>
      </c>
    </row>
    <row r="15" spans="1:4" s="12" customFormat="1" ht="24" customHeight="1" x14ac:dyDescent="0.25">
      <c r="A15" s="10">
        <v>14</v>
      </c>
      <c r="B15" s="11" t="s">
        <v>294</v>
      </c>
      <c r="C15" s="11" t="s">
        <v>376</v>
      </c>
      <c r="D15" s="10" t="s">
        <v>325</v>
      </c>
    </row>
    <row r="16" spans="1:4" s="12" customFormat="1" ht="24" customHeight="1" x14ac:dyDescent="0.25">
      <c r="A16" s="10">
        <v>15</v>
      </c>
      <c r="B16" s="11" t="s">
        <v>293</v>
      </c>
      <c r="C16" s="11" t="s">
        <v>377</v>
      </c>
      <c r="D16" s="10" t="s">
        <v>325</v>
      </c>
    </row>
    <row r="17" spans="1:4" s="12" customFormat="1" ht="24" customHeight="1" x14ac:dyDescent="0.25">
      <c r="A17" s="10">
        <v>16</v>
      </c>
      <c r="B17" s="11" t="s">
        <v>251</v>
      </c>
      <c r="C17" s="11" t="s">
        <v>378</v>
      </c>
      <c r="D17" s="10" t="s">
        <v>325</v>
      </c>
    </row>
    <row r="18" spans="1:4" s="12" customFormat="1" ht="24" customHeight="1" x14ac:dyDescent="0.25">
      <c r="A18" s="10">
        <v>17</v>
      </c>
      <c r="B18" s="11" t="s">
        <v>255</v>
      </c>
      <c r="C18" s="11" t="s">
        <v>379</v>
      </c>
      <c r="D18" s="10" t="s">
        <v>325</v>
      </c>
    </row>
    <row r="19" spans="1:4" s="12" customFormat="1" ht="24" customHeight="1" x14ac:dyDescent="0.25">
      <c r="A19" s="10">
        <v>18</v>
      </c>
      <c r="B19" s="11" t="s">
        <v>57</v>
      </c>
      <c r="C19" s="11" t="s">
        <v>380</v>
      </c>
      <c r="D19" s="10" t="s">
        <v>325</v>
      </c>
    </row>
    <row r="20" spans="1:4" s="12" customFormat="1" ht="24" customHeight="1" x14ac:dyDescent="0.25">
      <c r="A20" s="10">
        <v>19</v>
      </c>
      <c r="B20" s="11" t="s">
        <v>274</v>
      </c>
      <c r="C20" s="11" t="s">
        <v>381</v>
      </c>
      <c r="D20" s="10" t="s">
        <v>325</v>
      </c>
    </row>
    <row r="21" spans="1:4" s="12" customFormat="1" ht="24" customHeight="1" x14ac:dyDescent="0.25">
      <c r="A21" s="10">
        <v>20</v>
      </c>
      <c r="B21" s="11" t="s">
        <v>22</v>
      </c>
      <c r="C21" s="11" t="s">
        <v>382</v>
      </c>
      <c r="D21" s="10" t="s">
        <v>325</v>
      </c>
    </row>
    <row r="22" spans="1:4" s="12" customFormat="1" ht="24" customHeight="1" x14ac:dyDescent="0.25">
      <c r="A22" s="10">
        <v>21</v>
      </c>
      <c r="B22" s="11" t="s">
        <v>186</v>
      </c>
      <c r="C22" s="11" t="s">
        <v>383</v>
      </c>
      <c r="D22" s="10" t="s">
        <v>317</v>
      </c>
    </row>
    <row r="23" spans="1:4" s="12" customFormat="1" ht="24" customHeight="1" x14ac:dyDescent="0.25">
      <c r="A23" s="10">
        <v>22</v>
      </c>
      <c r="B23" s="11" t="s">
        <v>113</v>
      </c>
      <c r="C23" s="11" t="s">
        <v>384</v>
      </c>
      <c r="D23" s="10" t="s">
        <v>317</v>
      </c>
    </row>
    <row r="24" spans="1:4" s="12" customFormat="1" ht="24" customHeight="1" x14ac:dyDescent="0.25">
      <c r="A24" s="10">
        <v>23</v>
      </c>
      <c r="B24" s="11" t="s">
        <v>172</v>
      </c>
      <c r="C24" s="11" t="s">
        <v>385</v>
      </c>
      <c r="D24" s="10" t="s">
        <v>317</v>
      </c>
    </row>
    <row r="25" spans="1:4" s="12" customFormat="1" ht="24" customHeight="1" x14ac:dyDescent="0.25">
      <c r="A25" s="10">
        <v>24</v>
      </c>
      <c r="B25" s="11" t="s">
        <v>92</v>
      </c>
      <c r="C25" s="11" t="s">
        <v>386</v>
      </c>
      <c r="D25" s="10" t="s">
        <v>317</v>
      </c>
    </row>
    <row r="26" spans="1:4" s="12" customFormat="1" ht="24" customHeight="1" x14ac:dyDescent="0.25">
      <c r="A26" s="10">
        <v>25</v>
      </c>
      <c r="B26" s="11" t="s">
        <v>25</v>
      </c>
      <c r="C26" s="11" t="s">
        <v>387</v>
      </c>
      <c r="D26" s="10" t="s">
        <v>317</v>
      </c>
    </row>
    <row r="27" spans="1:4" s="12" customFormat="1" ht="24" customHeight="1" x14ac:dyDescent="0.25">
      <c r="A27" s="10">
        <v>26</v>
      </c>
      <c r="B27" s="11" t="s">
        <v>47</v>
      </c>
      <c r="C27" s="11" t="s">
        <v>388</v>
      </c>
      <c r="D27" s="10" t="s">
        <v>317</v>
      </c>
    </row>
    <row r="28" spans="1:4" s="12" customFormat="1" ht="24" customHeight="1" x14ac:dyDescent="0.25">
      <c r="A28" s="10">
        <v>27</v>
      </c>
      <c r="B28" s="11" t="s">
        <v>305</v>
      </c>
      <c r="C28" s="11" t="s">
        <v>389</v>
      </c>
      <c r="D28" s="10" t="s">
        <v>317</v>
      </c>
    </row>
    <row r="29" spans="1:4" s="12" customFormat="1" ht="24" customHeight="1" x14ac:dyDescent="0.25">
      <c r="A29" s="10">
        <v>28</v>
      </c>
      <c r="B29" s="11" t="s">
        <v>12</v>
      </c>
      <c r="C29" s="11" t="s">
        <v>390</v>
      </c>
      <c r="D29" s="10" t="s">
        <v>317</v>
      </c>
    </row>
    <row r="30" spans="1:4" s="12" customFormat="1" ht="24" customHeight="1" x14ac:dyDescent="0.25">
      <c r="A30" s="10">
        <v>29</v>
      </c>
      <c r="B30" s="11" t="s">
        <v>182</v>
      </c>
      <c r="C30" s="11" t="s">
        <v>391</v>
      </c>
      <c r="D30" s="10" t="s">
        <v>312</v>
      </c>
    </row>
    <row r="31" spans="1:4" s="12" customFormat="1" ht="24" customHeight="1" x14ac:dyDescent="0.25">
      <c r="A31" s="10">
        <v>30</v>
      </c>
      <c r="B31" s="11" t="s">
        <v>6</v>
      </c>
      <c r="C31" s="11" t="s">
        <v>392</v>
      </c>
      <c r="D31" s="10" t="s">
        <v>312</v>
      </c>
    </row>
    <row r="32" spans="1:4" s="12" customFormat="1" ht="24" customHeight="1" x14ac:dyDescent="0.25">
      <c r="A32" s="10">
        <v>31</v>
      </c>
      <c r="B32" s="11" t="s">
        <v>173</v>
      </c>
      <c r="C32" s="11" t="s">
        <v>393</v>
      </c>
      <c r="D32" s="10" t="s">
        <v>312</v>
      </c>
    </row>
    <row r="33" spans="1:4" s="12" customFormat="1" ht="24" customHeight="1" x14ac:dyDescent="0.25">
      <c r="A33" s="10">
        <v>32</v>
      </c>
      <c r="B33" s="11" t="s">
        <v>88</v>
      </c>
      <c r="C33" s="11" t="s">
        <v>394</v>
      </c>
      <c r="D33" s="10" t="s">
        <v>312</v>
      </c>
    </row>
    <row r="34" spans="1:4" s="12" customFormat="1" ht="24" customHeight="1" x14ac:dyDescent="0.25">
      <c r="A34" s="10">
        <v>33</v>
      </c>
      <c r="B34" s="11" t="s">
        <v>148</v>
      </c>
      <c r="C34" s="11" t="s">
        <v>395</v>
      </c>
      <c r="D34" s="10" t="s">
        <v>312</v>
      </c>
    </row>
    <row r="35" spans="1:4" s="12" customFormat="1" ht="24" customHeight="1" x14ac:dyDescent="0.25">
      <c r="A35" s="10">
        <v>34</v>
      </c>
      <c r="B35" s="11" t="s">
        <v>210</v>
      </c>
      <c r="C35" s="11" t="s">
        <v>396</v>
      </c>
      <c r="D35" s="10" t="s">
        <v>312</v>
      </c>
    </row>
    <row r="36" spans="1:4" s="12" customFormat="1" ht="24" customHeight="1" x14ac:dyDescent="0.25">
      <c r="A36" s="10">
        <v>35</v>
      </c>
      <c r="B36" s="11" t="s">
        <v>147</v>
      </c>
      <c r="C36" s="11" t="s">
        <v>397</v>
      </c>
      <c r="D36" s="10" t="s">
        <v>312</v>
      </c>
    </row>
    <row r="37" spans="1:4" s="12" customFormat="1" ht="24" customHeight="1" x14ac:dyDescent="0.25">
      <c r="A37" s="10">
        <v>36</v>
      </c>
      <c r="B37" s="11" t="s">
        <v>61</v>
      </c>
      <c r="C37" s="11" t="s">
        <v>398</v>
      </c>
      <c r="D37" s="10" t="s">
        <v>312</v>
      </c>
    </row>
    <row r="38" spans="1:4" s="12" customFormat="1" ht="24" customHeight="1" x14ac:dyDescent="0.25">
      <c r="A38" s="10">
        <v>37</v>
      </c>
      <c r="B38" s="11" t="s">
        <v>243</v>
      </c>
      <c r="C38" s="11" t="s">
        <v>399</v>
      </c>
      <c r="D38" s="10" t="s">
        <v>329</v>
      </c>
    </row>
    <row r="39" spans="1:4" s="12" customFormat="1" ht="24" customHeight="1" x14ac:dyDescent="0.25">
      <c r="A39" s="10">
        <v>38</v>
      </c>
      <c r="B39" s="11" t="s">
        <v>189</v>
      </c>
      <c r="C39" s="11" t="s">
        <v>400</v>
      </c>
      <c r="D39" s="10" t="s">
        <v>329</v>
      </c>
    </row>
    <row r="40" spans="1:4" s="12" customFormat="1" ht="24" customHeight="1" x14ac:dyDescent="0.25">
      <c r="A40" s="10">
        <v>39</v>
      </c>
      <c r="B40" s="11" t="s">
        <v>290</v>
      </c>
      <c r="C40" s="11" t="s">
        <v>401</v>
      </c>
      <c r="D40" s="10" t="s">
        <v>329</v>
      </c>
    </row>
    <row r="41" spans="1:4" s="12" customFormat="1" ht="24" customHeight="1" x14ac:dyDescent="0.25">
      <c r="A41" s="10">
        <v>40</v>
      </c>
      <c r="B41" s="11" t="s">
        <v>271</v>
      </c>
      <c r="C41" s="11" t="s">
        <v>402</v>
      </c>
      <c r="D41" s="10" t="s">
        <v>329</v>
      </c>
    </row>
    <row r="42" spans="1:4" s="12" customFormat="1" ht="24" customHeight="1" x14ac:dyDescent="0.25">
      <c r="A42" s="10">
        <v>41</v>
      </c>
      <c r="B42" s="11" t="s">
        <v>78</v>
      </c>
      <c r="C42" s="11" t="s">
        <v>403</v>
      </c>
      <c r="D42" s="10" t="s">
        <v>329</v>
      </c>
    </row>
    <row r="43" spans="1:4" s="12" customFormat="1" ht="24" customHeight="1" x14ac:dyDescent="0.25">
      <c r="A43" s="10">
        <v>42</v>
      </c>
      <c r="B43" s="11" t="s">
        <v>90</v>
      </c>
      <c r="C43" s="11" t="s">
        <v>404</v>
      </c>
      <c r="D43" s="10" t="s">
        <v>326</v>
      </c>
    </row>
    <row r="44" spans="1:4" s="12" customFormat="1" ht="24" customHeight="1" x14ac:dyDescent="0.25">
      <c r="A44" s="10">
        <v>43</v>
      </c>
      <c r="B44" s="11" t="s">
        <v>214</v>
      </c>
      <c r="C44" s="11" t="s">
        <v>405</v>
      </c>
      <c r="D44" s="10" t="s">
        <v>326</v>
      </c>
    </row>
    <row r="45" spans="1:4" s="12" customFormat="1" ht="24" customHeight="1" x14ac:dyDescent="0.25">
      <c r="A45" s="10">
        <v>44</v>
      </c>
      <c r="B45" s="11" t="s">
        <v>281</v>
      </c>
      <c r="C45" s="11" t="s">
        <v>406</v>
      </c>
      <c r="D45" s="10" t="s">
        <v>326</v>
      </c>
    </row>
    <row r="46" spans="1:4" s="12" customFormat="1" ht="24" customHeight="1" x14ac:dyDescent="0.25">
      <c r="A46" s="10">
        <v>45</v>
      </c>
      <c r="B46" s="11" t="s">
        <v>285</v>
      </c>
      <c r="C46" s="11" t="s">
        <v>407</v>
      </c>
      <c r="D46" s="10" t="s">
        <v>326</v>
      </c>
    </row>
    <row r="47" spans="1:4" s="12" customFormat="1" ht="24" customHeight="1" x14ac:dyDescent="0.25">
      <c r="A47" s="10">
        <v>46</v>
      </c>
      <c r="B47" s="11" t="s">
        <v>165</v>
      </c>
      <c r="C47" s="11" t="s">
        <v>408</v>
      </c>
      <c r="D47" s="10" t="s">
        <v>326</v>
      </c>
    </row>
    <row r="48" spans="1:4" s="12" customFormat="1" ht="24" customHeight="1" x14ac:dyDescent="0.25">
      <c r="A48" s="10">
        <v>47</v>
      </c>
      <c r="B48" s="11" t="s">
        <v>167</v>
      </c>
      <c r="C48" s="11" t="s">
        <v>409</v>
      </c>
      <c r="D48" s="10" t="s">
        <v>326</v>
      </c>
    </row>
    <row r="49" spans="1:4" s="12" customFormat="1" ht="24" customHeight="1" x14ac:dyDescent="0.25">
      <c r="A49" s="10">
        <v>48</v>
      </c>
      <c r="B49" s="11" t="s">
        <v>106</v>
      </c>
      <c r="C49" s="11" t="s">
        <v>410</v>
      </c>
      <c r="D49" s="10" t="s">
        <v>326</v>
      </c>
    </row>
    <row r="50" spans="1:4" s="12" customFormat="1" ht="24" customHeight="1" x14ac:dyDescent="0.25">
      <c r="A50" s="10">
        <v>49</v>
      </c>
      <c r="B50" s="11" t="s">
        <v>59</v>
      </c>
      <c r="C50" s="11" t="s">
        <v>411</v>
      </c>
      <c r="D50" s="10" t="s">
        <v>326</v>
      </c>
    </row>
    <row r="51" spans="1:4" s="12" customFormat="1" ht="24" customHeight="1" x14ac:dyDescent="0.25">
      <c r="A51" s="10">
        <v>50</v>
      </c>
      <c r="B51" s="11" t="s">
        <v>276</v>
      </c>
      <c r="C51" s="11" t="s">
        <v>412</v>
      </c>
      <c r="D51" s="10" t="s">
        <v>326</v>
      </c>
    </row>
    <row r="52" spans="1:4" s="12" customFormat="1" ht="24" customHeight="1" x14ac:dyDescent="0.25">
      <c r="A52" s="10">
        <v>51</v>
      </c>
      <c r="B52" s="11" t="s">
        <v>71</v>
      </c>
      <c r="C52" s="11" t="s">
        <v>413</v>
      </c>
      <c r="D52" s="10" t="s">
        <v>326</v>
      </c>
    </row>
    <row r="53" spans="1:4" s="12" customFormat="1" ht="24" customHeight="1" x14ac:dyDescent="0.25">
      <c r="A53" s="10">
        <v>52</v>
      </c>
      <c r="B53" s="11" t="s">
        <v>94</v>
      </c>
      <c r="C53" s="11" t="s">
        <v>414</v>
      </c>
      <c r="D53" s="10" t="s">
        <v>327</v>
      </c>
    </row>
    <row r="54" spans="1:4" s="12" customFormat="1" ht="24" customHeight="1" x14ac:dyDescent="0.25">
      <c r="A54" s="10">
        <v>53</v>
      </c>
      <c r="B54" s="11" t="s">
        <v>190</v>
      </c>
      <c r="C54" s="11" t="s">
        <v>415</v>
      </c>
      <c r="D54" s="10" t="s">
        <v>327</v>
      </c>
    </row>
    <row r="55" spans="1:4" s="12" customFormat="1" ht="24" customHeight="1" x14ac:dyDescent="0.25">
      <c r="A55" s="10">
        <v>54</v>
      </c>
      <c r="B55" s="11" t="s">
        <v>227</v>
      </c>
      <c r="C55" s="11" t="s">
        <v>416</v>
      </c>
      <c r="D55" s="10" t="s">
        <v>327</v>
      </c>
    </row>
    <row r="56" spans="1:4" s="12" customFormat="1" ht="24" customHeight="1" x14ac:dyDescent="0.25">
      <c r="A56" s="10">
        <v>55</v>
      </c>
      <c r="B56" s="11" t="s">
        <v>145</v>
      </c>
      <c r="C56" s="11" t="s">
        <v>146</v>
      </c>
      <c r="D56" s="10" t="s">
        <v>327</v>
      </c>
    </row>
    <row r="57" spans="1:4" s="12" customFormat="1" ht="24" customHeight="1" x14ac:dyDescent="0.25">
      <c r="A57" s="10">
        <v>56</v>
      </c>
      <c r="B57" s="11" t="s">
        <v>297</v>
      </c>
      <c r="C57" s="11" t="s">
        <v>417</v>
      </c>
      <c r="D57" s="10" t="s">
        <v>327</v>
      </c>
    </row>
    <row r="58" spans="1:4" s="12" customFormat="1" ht="24" customHeight="1" x14ac:dyDescent="0.25">
      <c r="A58" s="10">
        <v>57</v>
      </c>
      <c r="B58" s="11" t="s">
        <v>63</v>
      </c>
      <c r="C58" s="11" t="s">
        <v>418</v>
      </c>
      <c r="D58" s="10" t="s">
        <v>327</v>
      </c>
    </row>
    <row r="59" spans="1:4" s="12" customFormat="1" ht="24" customHeight="1" x14ac:dyDescent="0.25">
      <c r="A59" s="10">
        <v>58</v>
      </c>
      <c r="B59" s="11" t="s">
        <v>60</v>
      </c>
      <c r="C59" s="11" t="s">
        <v>419</v>
      </c>
      <c r="D59" s="10" t="s">
        <v>327</v>
      </c>
    </row>
    <row r="60" spans="1:4" s="12" customFormat="1" ht="24" customHeight="1" x14ac:dyDescent="0.25">
      <c r="A60" s="10">
        <v>59</v>
      </c>
      <c r="B60" s="11" t="s">
        <v>201</v>
      </c>
      <c r="C60" s="11" t="s">
        <v>420</v>
      </c>
      <c r="D60" s="10" t="s">
        <v>338</v>
      </c>
    </row>
    <row r="61" spans="1:4" s="12" customFormat="1" ht="24" customHeight="1" x14ac:dyDescent="0.25">
      <c r="A61" s="10">
        <v>60</v>
      </c>
      <c r="B61" s="11" t="s">
        <v>225</v>
      </c>
      <c r="C61" s="11" t="s">
        <v>421</v>
      </c>
      <c r="D61" s="10" t="s">
        <v>338</v>
      </c>
    </row>
    <row r="62" spans="1:4" s="12" customFormat="1" ht="24" customHeight="1" x14ac:dyDescent="0.25">
      <c r="A62" s="10">
        <v>61</v>
      </c>
      <c r="B62" s="11" t="s">
        <v>272</v>
      </c>
      <c r="C62" s="11" t="s">
        <v>422</v>
      </c>
      <c r="D62" s="10" t="s">
        <v>338</v>
      </c>
    </row>
    <row r="63" spans="1:4" s="12" customFormat="1" ht="24" customHeight="1" x14ac:dyDescent="0.25">
      <c r="A63" s="10">
        <v>62</v>
      </c>
      <c r="B63" s="11" t="s">
        <v>180</v>
      </c>
      <c r="C63" s="11" t="s">
        <v>423</v>
      </c>
      <c r="D63" s="10" t="s">
        <v>313</v>
      </c>
    </row>
    <row r="64" spans="1:4" s="12" customFormat="1" ht="24" customHeight="1" x14ac:dyDescent="0.25">
      <c r="A64" s="10">
        <v>63</v>
      </c>
      <c r="B64" s="11" t="s">
        <v>1</v>
      </c>
      <c r="C64" s="11" t="s">
        <v>424</v>
      </c>
      <c r="D64" s="10" t="s">
        <v>313</v>
      </c>
    </row>
    <row r="65" spans="1:4" s="12" customFormat="1" ht="24" customHeight="1" x14ac:dyDescent="0.25">
      <c r="A65" s="10">
        <v>64</v>
      </c>
      <c r="B65" s="11" t="s">
        <v>157</v>
      </c>
      <c r="C65" s="11" t="s">
        <v>425</v>
      </c>
      <c r="D65" s="10" t="s">
        <v>313</v>
      </c>
    </row>
    <row r="66" spans="1:4" s="12" customFormat="1" ht="24" customHeight="1" x14ac:dyDescent="0.25">
      <c r="A66" s="10">
        <v>65</v>
      </c>
      <c r="B66" s="11" t="s">
        <v>34</v>
      </c>
      <c r="C66" s="11" t="s">
        <v>426</v>
      </c>
      <c r="D66" s="10" t="s">
        <v>313</v>
      </c>
    </row>
    <row r="67" spans="1:4" s="12" customFormat="1" ht="24" customHeight="1" x14ac:dyDescent="0.25">
      <c r="A67" s="10">
        <v>66</v>
      </c>
      <c r="B67" s="11" t="s">
        <v>32</v>
      </c>
      <c r="C67" s="11" t="s">
        <v>427</v>
      </c>
      <c r="D67" s="10" t="s">
        <v>313</v>
      </c>
    </row>
    <row r="68" spans="1:4" s="12" customFormat="1" ht="24" customHeight="1" x14ac:dyDescent="0.25">
      <c r="A68" s="10">
        <v>67</v>
      </c>
      <c r="B68" s="11" t="s">
        <v>55</v>
      </c>
      <c r="C68" s="11" t="s">
        <v>376</v>
      </c>
      <c r="D68" s="10" t="s">
        <v>313</v>
      </c>
    </row>
    <row r="69" spans="1:4" s="12" customFormat="1" ht="24" customHeight="1" x14ac:dyDescent="0.25">
      <c r="A69" s="10">
        <v>68</v>
      </c>
      <c r="B69" s="11" t="s">
        <v>27</v>
      </c>
      <c r="C69" s="11" t="s">
        <v>428</v>
      </c>
      <c r="D69" s="10" t="s">
        <v>313</v>
      </c>
    </row>
    <row r="70" spans="1:4" s="12" customFormat="1" ht="24" customHeight="1" x14ac:dyDescent="0.25">
      <c r="A70" s="10">
        <v>69</v>
      </c>
      <c r="B70" s="11" t="s">
        <v>140</v>
      </c>
      <c r="C70" s="11" t="s">
        <v>429</v>
      </c>
      <c r="D70" s="10" t="s">
        <v>313</v>
      </c>
    </row>
    <row r="71" spans="1:4" s="12" customFormat="1" ht="24" customHeight="1" x14ac:dyDescent="0.25">
      <c r="A71" s="10">
        <v>70</v>
      </c>
      <c r="B71" s="11" t="s">
        <v>262</v>
      </c>
      <c r="C71" s="11" t="s">
        <v>430</v>
      </c>
      <c r="D71" s="10" t="s">
        <v>313</v>
      </c>
    </row>
    <row r="72" spans="1:4" s="12" customFormat="1" ht="24" customHeight="1" x14ac:dyDescent="0.25">
      <c r="A72" s="10">
        <v>71</v>
      </c>
      <c r="B72" s="11" t="s">
        <v>268</v>
      </c>
      <c r="C72" s="11" t="s">
        <v>431</v>
      </c>
      <c r="D72" s="10" t="s">
        <v>313</v>
      </c>
    </row>
    <row r="73" spans="1:4" s="12" customFormat="1" ht="24" customHeight="1" x14ac:dyDescent="0.25">
      <c r="A73" s="10">
        <v>72</v>
      </c>
      <c r="B73" s="11" t="s">
        <v>277</v>
      </c>
      <c r="C73" s="11" t="s">
        <v>432</v>
      </c>
      <c r="D73" s="10" t="s">
        <v>313</v>
      </c>
    </row>
    <row r="74" spans="1:4" s="12" customFormat="1" ht="24" customHeight="1" x14ac:dyDescent="0.25">
      <c r="A74" s="10">
        <v>73</v>
      </c>
      <c r="B74" s="11" t="s">
        <v>270</v>
      </c>
      <c r="C74" s="11" t="s">
        <v>433</v>
      </c>
      <c r="D74" s="10" t="s">
        <v>313</v>
      </c>
    </row>
    <row r="75" spans="1:4" s="12" customFormat="1" ht="24" customHeight="1" x14ac:dyDescent="0.25">
      <c r="A75" s="10">
        <v>74</v>
      </c>
      <c r="B75" s="11" t="s">
        <v>100</v>
      </c>
      <c r="C75" s="11" t="s">
        <v>434</v>
      </c>
      <c r="D75" s="10" t="s">
        <v>313</v>
      </c>
    </row>
    <row r="76" spans="1:4" s="12" customFormat="1" ht="24" customHeight="1" x14ac:dyDescent="0.25">
      <c r="A76" s="10">
        <v>75</v>
      </c>
      <c r="B76" s="11" t="s">
        <v>16</v>
      </c>
      <c r="C76" s="11" t="s">
        <v>435</v>
      </c>
      <c r="D76" s="10" t="s">
        <v>313</v>
      </c>
    </row>
    <row r="77" spans="1:4" s="12" customFormat="1" ht="24" customHeight="1" x14ac:dyDescent="0.25">
      <c r="A77" s="10">
        <v>76</v>
      </c>
      <c r="B77" s="11" t="s">
        <v>126</v>
      </c>
      <c r="C77" s="11" t="s">
        <v>127</v>
      </c>
      <c r="D77" s="10" t="s">
        <v>313</v>
      </c>
    </row>
    <row r="78" spans="1:4" s="12" customFormat="1" ht="24" customHeight="1" x14ac:dyDescent="0.25">
      <c r="A78" s="10">
        <v>77</v>
      </c>
      <c r="B78" s="11" t="s">
        <v>135</v>
      </c>
      <c r="C78" s="11" t="s">
        <v>436</v>
      </c>
      <c r="D78" s="10" t="s">
        <v>313</v>
      </c>
    </row>
    <row r="79" spans="1:4" s="12" customFormat="1" ht="24" customHeight="1" x14ac:dyDescent="0.25">
      <c r="A79" s="10">
        <v>78</v>
      </c>
      <c r="B79" s="11" t="s">
        <v>73</v>
      </c>
      <c r="C79" s="11" t="s">
        <v>437</v>
      </c>
      <c r="D79" s="10" t="s">
        <v>313</v>
      </c>
    </row>
    <row r="80" spans="1:4" s="12" customFormat="1" ht="24" customHeight="1" x14ac:dyDescent="0.25">
      <c r="A80" s="10">
        <v>79</v>
      </c>
      <c r="B80" s="11" t="s">
        <v>38</v>
      </c>
      <c r="C80" s="11" t="s">
        <v>438</v>
      </c>
      <c r="D80" s="10" t="s">
        <v>341</v>
      </c>
    </row>
    <row r="81" spans="1:4" s="12" customFormat="1" ht="24" customHeight="1" x14ac:dyDescent="0.25">
      <c r="A81" s="10">
        <v>80</v>
      </c>
      <c r="B81" s="11" t="s">
        <v>264</v>
      </c>
      <c r="C81" s="11" t="s">
        <v>439</v>
      </c>
      <c r="D81" s="10" t="s">
        <v>341</v>
      </c>
    </row>
    <row r="82" spans="1:4" s="12" customFormat="1" ht="24" customHeight="1" x14ac:dyDescent="0.25">
      <c r="A82" s="10">
        <v>81</v>
      </c>
      <c r="B82" s="11" t="s">
        <v>309</v>
      </c>
      <c r="C82" s="11" t="s">
        <v>440</v>
      </c>
      <c r="D82" s="10" t="s">
        <v>341</v>
      </c>
    </row>
    <row r="83" spans="1:4" s="12" customFormat="1" ht="24" customHeight="1" x14ac:dyDescent="0.25">
      <c r="A83" s="10">
        <v>82</v>
      </c>
      <c r="B83" s="11" t="s">
        <v>176</v>
      </c>
      <c r="C83" s="11" t="s">
        <v>441</v>
      </c>
      <c r="D83" s="10" t="s">
        <v>314</v>
      </c>
    </row>
    <row r="84" spans="1:4" s="12" customFormat="1" ht="24" customHeight="1" x14ac:dyDescent="0.25">
      <c r="A84" s="10">
        <v>83</v>
      </c>
      <c r="B84" s="11" t="s">
        <v>2</v>
      </c>
      <c r="C84" s="11" t="s">
        <v>442</v>
      </c>
      <c r="D84" s="10" t="s">
        <v>314</v>
      </c>
    </row>
    <row r="85" spans="1:4" s="12" customFormat="1" ht="24" customHeight="1" x14ac:dyDescent="0.25">
      <c r="A85" s="10">
        <v>84</v>
      </c>
      <c r="B85" s="11" t="s">
        <v>194</v>
      </c>
      <c r="C85" s="11" t="s">
        <v>443</v>
      </c>
      <c r="D85" s="10" t="s">
        <v>314</v>
      </c>
    </row>
    <row r="86" spans="1:4" s="12" customFormat="1" ht="24" customHeight="1" x14ac:dyDescent="0.25">
      <c r="A86" s="10">
        <v>85</v>
      </c>
      <c r="B86" s="11" t="s">
        <v>154</v>
      </c>
      <c r="C86" s="11" t="s">
        <v>444</v>
      </c>
      <c r="D86" s="10" t="s">
        <v>314</v>
      </c>
    </row>
    <row r="87" spans="1:4" s="12" customFormat="1" ht="24" customHeight="1" x14ac:dyDescent="0.25">
      <c r="A87" s="10">
        <v>86</v>
      </c>
      <c r="B87" s="11" t="s">
        <v>141</v>
      </c>
      <c r="C87" s="11" t="s">
        <v>445</v>
      </c>
      <c r="D87" s="10" t="s">
        <v>314</v>
      </c>
    </row>
    <row r="88" spans="1:4" s="12" customFormat="1" ht="24" customHeight="1" x14ac:dyDescent="0.25">
      <c r="A88" s="10">
        <v>87</v>
      </c>
      <c r="B88" s="11" t="s">
        <v>46</v>
      </c>
      <c r="C88" s="11" t="s">
        <v>446</v>
      </c>
      <c r="D88" s="10" t="s">
        <v>314</v>
      </c>
    </row>
    <row r="89" spans="1:4" s="12" customFormat="1" ht="24" customHeight="1" x14ac:dyDescent="0.25">
      <c r="A89" s="10">
        <v>88</v>
      </c>
      <c r="B89" s="11" t="s">
        <v>273</v>
      </c>
      <c r="C89" s="11" t="s">
        <v>447</v>
      </c>
      <c r="D89" s="10" t="s">
        <v>314</v>
      </c>
    </row>
    <row r="90" spans="1:4" s="12" customFormat="1" ht="24" customHeight="1" x14ac:dyDescent="0.25">
      <c r="A90" s="10">
        <v>89</v>
      </c>
      <c r="B90" s="11" t="s">
        <v>123</v>
      </c>
      <c r="C90" s="11" t="s">
        <v>448</v>
      </c>
      <c r="D90" s="10" t="s">
        <v>314</v>
      </c>
    </row>
    <row r="91" spans="1:4" s="12" customFormat="1" ht="24" customHeight="1" x14ac:dyDescent="0.25">
      <c r="A91" s="10">
        <v>90</v>
      </c>
      <c r="B91" s="11" t="s">
        <v>204</v>
      </c>
      <c r="C91" s="11" t="s">
        <v>205</v>
      </c>
      <c r="D91" s="10" t="s">
        <v>339</v>
      </c>
    </row>
    <row r="92" spans="1:4" s="12" customFormat="1" ht="24" customHeight="1" x14ac:dyDescent="0.25">
      <c r="A92" s="10">
        <v>91</v>
      </c>
      <c r="B92" s="11" t="s">
        <v>267</v>
      </c>
      <c r="C92" s="11" t="s">
        <v>449</v>
      </c>
      <c r="D92" s="10" t="s">
        <v>339</v>
      </c>
    </row>
    <row r="93" spans="1:4" s="12" customFormat="1" ht="24" customHeight="1" x14ac:dyDescent="0.25">
      <c r="A93" s="10">
        <v>92</v>
      </c>
      <c r="B93" s="11" t="s">
        <v>128</v>
      </c>
      <c r="C93" s="11" t="s">
        <v>450</v>
      </c>
      <c r="D93" s="10" t="s">
        <v>339</v>
      </c>
    </row>
    <row r="94" spans="1:4" s="12" customFormat="1" ht="24" customHeight="1" x14ac:dyDescent="0.25">
      <c r="A94" s="10">
        <v>93</v>
      </c>
      <c r="B94" s="11" t="s">
        <v>185</v>
      </c>
      <c r="C94" s="11" t="s">
        <v>451</v>
      </c>
      <c r="D94" s="10" t="s">
        <v>320</v>
      </c>
    </row>
    <row r="95" spans="1:4" s="12" customFormat="1" ht="24" customHeight="1" x14ac:dyDescent="0.25">
      <c r="A95" s="10">
        <v>94</v>
      </c>
      <c r="B95" s="11" t="s">
        <v>11</v>
      </c>
      <c r="C95" s="11" t="s">
        <v>452</v>
      </c>
      <c r="D95" s="10" t="s">
        <v>320</v>
      </c>
    </row>
    <row r="96" spans="1:4" s="12" customFormat="1" ht="24" customHeight="1" x14ac:dyDescent="0.25">
      <c r="A96" s="10">
        <v>95</v>
      </c>
      <c r="B96" s="11" t="s">
        <v>3</v>
      </c>
      <c r="C96" s="11" t="s">
        <v>453</v>
      </c>
      <c r="D96" s="10" t="s">
        <v>320</v>
      </c>
    </row>
    <row r="97" spans="1:4" s="12" customFormat="1" ht="24" customHeight="1" x14ac:dyDescent="0.25">
      <c r="A97" s="10">
        <v>96</v>
      </c>
      <c r="B97" s="11" t="s">
        <v>9</v>
      </c>
      <c r="C97" s="11" t="s">
        <v>454</v>
      </c>
      <c r="D97" s="10" t="s">
        <v>320</v>
      </c>
    </row>
    <row r="98" spans="1:4" s="12" customFormat="1" ht="24" customHeight="1" x14ac:dyDescent="0.25">
      <c r="A98" s="10">
        <v>97</v>
      </c>
      <c r="B98" s="11" t="s">
        <v>119</v>
      </c>
      <c r="C98" s="11" t="s">
        <v>455</v>
      </c>
      <c r="D98" s="10" t="s">
        <v>320</v>
      </c>
    </row>
    <row r="99" spans="1:4" s="12" customFormat="1" ht="24" customHeight="1" x14ac:dyDescent="0.25">
      <c r="A99" s="10">
        <v>98</v>
      </c>
      <c r="B99" s="11" t="s">
        <v>114</v>
      </c>
      <c r="C99" s="11" t="s">
        <v>456</v>
      </c>
      <c r="D99" s="10" t="s">
        <v>320</v>
      </c>
    </row>
    <row r="100" spans="1:4" s="12" customFormat="1" ht="24" customHeight="1" x14ac:dyDescent="0.25">
      <c r="A100" s="10">
        <v>99</v>
      </c>
      <c r="B100" s="11" t="s">
        <v>112</v>
      </c>
      <c r="C100" s="11" t="s">
        <v>457</v>
      </c>
      <c r="D100" s="10" t="s">
        <v>320</v>
      </c>
    </row>
    <row r="101" spans="1:4" s="12" customFormat="1" ht="24" customHeight="1" x14ac:dyDescent="0.25">
      <c r="A101" s="10">
        <v>100</v>
      </c>
      <c r="B101" s="11" t="s">
        <v>116</v>
      </c>
      <c r="C101" s="11" t="s">
        <v>458</v>
      </c>
      <c r="D101" s="10" t="s">
        <v>320</v>
      </c>
    </row>
    <row r="102" spans="1:4" s="12" customFormat="1" ht="24" customHeight="1" x14ac:dyDescent="0.25">
      <c r="A102" s="10">
        <v>101</v>
      </c>
      <c r="B102" s="11" t="s">
        <v>231</v>
      </c>
      <c r="C102" s="11" t="s">
        <v>459</v>
      </c>
      <c r="D102" s="10" t="s">
        <v>320</v>
      </c>
    </row>
    <row r="103" spans="1:4" s="12" customFormat="1" ht="24" customHeight="1" x14ac:dyDescent="0.25">
      <c r="A103" s="10">
        <v>102</v>
      </c>
      <c r="B103" s="11" t="s">
        <v>175</v>
      </c>
      <c r="C103" s="11" t="s">
        <v>460</v>
      </c>
      <c r="D103" s="10" t="s">
        <v>320</v>
      </c>
    </row>
    <row r="104" spans="1:4" s="12" customFormat="1" ht="24" customHeight="1" x14ac:dyDescent="0.25">
      <c r="A104" s="10">
        <v>103</v>
      </c>
      <c r="B104" s="11" t="s">
        <v>93</v>
      </c>
      <c r="C104" s="11" t="s">
        <v>461</v>
      </c>
      <c r="D104" s="10" t="s">
        <v>320</v>
      </c>
    </row>
    <row r="105" spans="1:4" s="12" customFormat="1" ht="24" customHeight="1" x14ac:dyDescent="0.25">
      <c r="A105" s="10">
        <v>104</v>
      </c>
      <c r="B105" s="11" t="s">
        <v>246</v>
      </c>
      <c r="C105" s="11" t="s">
        <v>462</v>
      </c>
      <c r="D105" s="10" t="s">
        <v>320</v>
      </c>
    </row>
    <row r="106" spans="1:4" s="12" customFormat="1" ht="24" customHeight="1" x14ac:dyDescent="0.25">
      <c r="A106" s="10">
        <v>105</v>
      </c>
      <c r="B106" s="11" t="s">
        <v>247</v>
      </c>
      <c r="C106" s="11" t="s">
        <v>463</v>
      </c>
      <c r="D106" s="10" t="s">
        <v>320</v>
      </c>
    </row>
    <row r="107" spans="1:4" s="12" customFormat="1" ht="24" customHeight="1" x14ac:dyDescent="0.25">
      <c r="A107" s="10">
        <v>106</v>
      </c>
      <c r="B107" s="11" t="s">
        <v>198</v>
      </c>
      <c r="C107" s="11" t="s">
        <v>464</v>
      </c>
      <c r="D107" s="10" t="s">
        <v>320</v>
      </c>
    </row>
    <row r="108" spans="1:4" s="12" customFormat="1" ht="24" customHeight="1" x14ac:dyDescent="0.25">
      <c r="A108" s="10">
        <v>107</v>
      </c>
      <c r="B108" s="11" t="s">
        <v>199</v>
      </c>
      <c r="C108" s="11" t="s">
        <v>465</v>
      </c>
      <c r="D108" s="10" t="s">
        <v>320</v>
      </c>
    </row>
    <row r="109" spans="1:4" s="12" customFormat="1" ht="24" customHeight="1" x14ac:dyDescent="0.25">
      <c r="A109" s="10">
        <v>108</v>
      </c>
      <c r="B109" s="11" t="s">
        <v>286</v>
      </c>
      <c r="C109" s="11" t="s">
        <v>287</v>
      </c>
      <c r="D109" s="10" t="s">
        <v>320</v>
      </c>
    </row>
    <row r="110" spans="1:4" s="12" customFormat="1" ht="24" customHeight="1" x14ac:dyDescent="0.25">
      <c r="A110" s="10">
        <v>109</v>
      </c>
      <c r="B110" s="11" t="s">
        <v>283</v>
      </c>
      <c r="C110" s="11" t="s">
        <v>466</v>
      </c>
      <c r="D110" s="10" t="s">
        <v>320</v>
      </c>
    </row>
    <row r="111" spans="1:4" s="12" customFormat="1" ht="24" customHeight="1" x14ac:dyDescent="0.25">
      <c r="A111" s="10">
        <v>110</v>
      </c>
      <c r="B111" s="11" t="s">
        <v>160</v>
      </c>
      <c r="C111" s="11" t="s">
        <v>161</v>
      </c>
      <c r="D111" s="10" t="s">
        <v>320</v>
      </c>
    </row>
    <row r="112" spans="1:4" s="12" customFormat="1" ht="24" customHeight="1" x14ac:dyDescent="0.25">
      <c r="A112" s="10">
        <v>111</v>
      </c>
      <c r="B112" s="11" t="s">
        <v>84</v>
      </c>
      <c r="C112" s="11" t="s">
        <v>467</v>
      </c>
      <c r="D112" s="10" t="s">
        <v>320</v>
      </c>
    </row>
    <row r="113" spans="1:4" s="12" customFormat="1" ht="24" customHeight="1" x14ac:dyDescent="0.25">
      <c r="A113" s="10">
        <v>112</v>
      </c>
      <c r="B113" s="11" t="s">
        <v>212</v>
      </c>
      <c r="C113" s="11" t="s">
        <v>434</v>
      </c>
      <c r="D113" s="10" t="s">
        <v>320</v>
      </c>
    </row>
    <row r="114" spans="1:4" s="12" customFormat="1" ht="24" customHeight="1" x14ac:dyDescent="0.25">
      <c r="A114" s="10">
        <v>113</v>
      </c>
      <c r="B114" s="11" t="s">
        <v>39</v>
      </c>
      <c r="C114" s="11" t="s">
        <v>468</v>
      </c>
      <c r="D114" s="10" t="s">
        <v>320</v>
      </c>
    </row>
    <row r="115" spans="1:4" s="12" customFormat="1" ht="24" customHeight="1" x14ac:dyDescent="0.25">
      <c r="A115" s="10">
        <v>114</v>
      </c>
      <c r="B115" s="11" t="s">
        <v>50</v>
      </c>
      <c r="C115" s="11" t="s">
        <v>51</v>
      </c>
      <c r="D115" s="10" t="s">
        <v>320</v>
      </c>
    </row>
    <row r="116" spans="1:4" s="12" customFormat="1" ht="24" customHeight="1" x14ac:dyDescent="0.25">
      <c r="A116" s="10">
        <v>115</v>
      </c>
      <c r="B116" s="11" t="s">
        <v>170</v>
      </c>
      <c r="C116" s="11" t="s">
        <v>469</v>
      </c>
      <c r="D116" s="10" t="s">
        <v>320</v>
      </c>
    </row>
    <row r="117" spans="1:4" s="12" customFormat="1" ht="24" customHeight="1" x14ac:dyDescent="0.25">
      <c r="A117" s="10">
        <v>116</v>
      </c>
      <c r="B117" s="11" t="s">
        <v>29</v>
      </c>
      <c r="C117" s="11" t="s">
        <v>470</v>
      </c>
      <c r="D117" s="10" t="s">
        <v>320</v>
      </c>
    </row>
    <row r="118" spans="1:4" s="12" customFormat="1" ht="24" customHeight="1" x14ac:dyDescent="0.25">
      <c r="A118" s="10">
        <v>117</v>
      </c>
      <c r="B118" s="11" t="s">
        <v>229</v>
      </c>
      <c r="C118" s="11" t="s">
        <v>471</v>
      </c>
      <c r="D118" s="10" t="s">
        <v>320</v>
      </c>
    </row>
    <row r="119" spans="1:4" s="12" customFormat="1" ht="24" customHeight="1" x14ac:dyDescent="0.25">
      <c r="A119" s="10">
        <v>118</v>
      </c>
      <c r="B119" s="11" t="s">
        <v>226</v>
      </c>
      <c r="C119" s="11" t="s">
        <v>472</v>
      </c>
      <c r="D119" s="10" t="s">
        <v>320</v>
      </c>
    </row>
    <row r="120" spans="1:4" s="12" customFormat="1" ht="24" customHeight="1" x14ac:dyDescent="0.25">
      <c r="A120" s="10">
        <v>119</v>
      </c>
      <c r="B120" s="11" t="s">
        <v>228</v>
      </c>
      <c r="C120" s="11" t="s">
        <v>473</v>
      </c>
      <c r="D120" s="10" t="s">
        <v>320</v>
      </c>
    </row>
    <row r="121" spans="1:4" s="12" customFormat="1" ht="24" customHeight="1" x14ac:dyDescent="0.25">
      <c r="A121" s="10">
        <v>120</v>
      </c>
      <c r="B121" s="11" t="s">
        <v>142</v>
      </c>
      <c r="C121" s="11" t="s">
        <v>474</v>
      </c>
      <c r="D121" s="10" t="s">
        <v>320</v>
      </c>
    </row>
    <row r="122" spans="1:4" s="12" customFormat="1" ht="24" customHeight="1" x14ac:dyDescent="0.25">
      <c r="A122" s="10">
        <v>121</v>
      </c>
      <c r="B122" s="11" t="s">
        <v>139</v>
      </c>
      <c r="C122" s="11" t="s">
        <v>475</v>
      </c>
      <c r="D122" s="10" t="s">
        <v>320</v>
      </c>
    </row>
    <row r="123" spans="1:4" s="12" customFormat="1" ht="24" customHeight="1" x14ac:dyDescent="0.25">
      <c r="A123" s="10">
        <v>122</v>
      </c>
      <c r="B123" s="11" t="s">
        <v>258</v>
      </c>
      <c r="C123" s="11" t="s">
        <v>259</v>
      </c>
      <c r="D123" s="10" t="s">
        <v>320</v>
      </c>
    </row>
    <row r="124" spans="1:4" s="12" customFormat="1" ht="24" customHeight="1" x14ac:dyDescent="0.25">
      <c r="A124" s="10">
        <v>123</v>
      </c>
      <c r="B124" s="11" t="s">
        <v>250</v>
      </c>
      <c r="C124" s="11" t="s">
        <v>476</v>
      </c>
      <c r="D124" s="10" t="s">
        <v>320</v>
      </c>
    </row>
    <row r="125" spans="1:4" s="12" customFormat="1" ht="24" customHeight="1" x14ac:dyDescent="0.25">
      <c r="A125" s="10">
        <v>124</v>
      </c>
      <c r="B125" s="11" t="s">
        <v>256</v>
      </c>
      <c r="C125" s="11" t="s">
        <v>477</v>
      </c>
      <c r="D125" s="10" t="s">
        <v>320</v>
      </c>
    </row>
    <row r="126" spans="1:4" s="12" customFormat="1" ht="24" customHeight="1" x14ac:dyDescent="0.25">
      <c r="A126" s="10">
        <v>125</v>
      </c>
      <c r="B126" s="11" t="s">
        <v>48</v>
      </c>
      <c r="C126" s="11" t="s">
        <v>478</v>
      </c>
      <c r="D126" s="10" t="s">
        <v>320</v>
      </c>
    </row>
    <row r="127" spans="1:4" s="12" customFormat="1" ht="24" customHeight="1" x14ac:dyDescent="0.25">
      <c r="A127" s="10">
        <v>126</v>
      </c>
      <c r="B127" s="11" t="s">
        <v>67</v>
      </c>
      <c r="C127" s="11" t="s">
        <v>479</v>
      </c>
      <c r="D127" s="10" t="s">
        <v>320</v>
      </c>
    </row>
    <row r="128" spans="1:4" s="12" customFormat="1" ht="24" customHeight="1" x14ac:dyDescent="0.25">
      <c r="A128" s="10">
        <v>127</v>
      </c>
      <c r="B128" s="11" t="s">
        <v>263</v>
      </c>
      <c r="C128" s="11" t="s">
        <v>480</v>
      </c>
      <c r="D128" s="10" t="s">
        <v>320</v>
      </c>
    </row>
    <row r="129" spans="1:4" s="12" customFormat="1" ht="24" customHeight="1" x14ac:dyDescent="0.25">
      <c r="A129" s="10">
        <v>128</v>
      </c>
      <c r="B129" s="11" t="s">
        <v>303</v>
      </c>
      <c r="C129" s="11" t="s">
        <v>481</v>
      </c>
      <c r="D129" s="10" t="s">
        <v>320</v>
      </c>
    </row>
    <row r="130" spans="1:4" s="12" customFormat="1" ht="24" customHeight="1" x14ac:dyDescent="0.25">
      <c r="A130" s="10">
        <v>129</v>
      </c>
      <c r="B130" s="11" t="s">
        <v>307</v>
      </c>
      <c r="C130" s="11" t="s">
        <v>482</v>
      </c>
      <c r="D130" s="10" t="s">
        <v>320</v>
      </c>
    </row>
    <row r="131" spans="1:4" s="12" customFormat="1" ht="24" customHeight="1" x14ac:dyDescent="0.25">
      <c r="A131" s="10">
        <v>130</v>
      </c>
      <c r="B131" s="11" t="s">
        <v>302</v>
      </c>
      <c r="C131" s="11" t="s">
        <v>483</v>
      </c>
      <c r="D131" s="10" t="s">
        <v>320</v>
      </c>
    </row>
    <row r="132" spans="1:4" s="12" customFormat="1" ht="24" customHeight="1" x14ac:dyDescent="0.25">
      <c r="A132" s="10">
        <v>131</v>
      </c>
      <c r="B132" s="11" t="s">
        <v>102</v>
      </c>
      <c r="C132" s="11" t="s">
        <v>103</v>
      </c>
      <c r="D132" s="10" t="s">
        <v>320</v>
      </c>
    </row>
    <row r="133" spans="1:4" s="12" customFormat="1" ht="24" customHeight="1" x14ac:dyDescent="0.25">
      <c r="A133" s="10">
        <v>132</v>
      </c>
      <c r="B133" s="11" t="s">
        <v>98</v>
      </c>
      <c r="C133" s="11" t="s">
        <v>484</v>
      </c>
      <c r="D133" s="10" t="s">
        <v>320</v>
      </c>
    </row>
    <row r="134" spans="1:4" s="12" customFormat="1" ht="24" customHeight="1" x14ac:dyDescent="0.25">
      <c r="A134" s="10">
        <v>133</v>
      </c>
      <c r="B134" s="11" t="s">
        <v>21</v>
      </c>
      <c r="C134" s="11" t="s">
        <v>485</v>
      </c>
      <c r="D134" s="10" t="s">
        <v>320</v>
      </c>
    </row>
    <row r="135" spans="1:4" s="12" customFormat="1" ht="24" customHeight="1" x14ac:dyDescent="0.25">
      <c r="A135" s="10">
        <v>134</v>
      </c>
      <c r="B135" s="11" t="s">
        <v>14</v>
      </c>
      <c r="C135" s="11" t="s">
        <v>486</v>
      </c>
      <c r="D135" s="10" t="s">
        <v>320</v>
      </c>
    </row>
    <row r="136" spans="1:4" s="12" customFormat="1" ht="24" customHeight="1" x14ac:dyDescent="0.25">
      <c r="A136" s="10">
        <v>135</v>
      </c>
      <c r="B136" s="11" t="s">
        <v>69</v>
      </c>
      <c r="C136" s="11" t="s">
        <v>487</v>
      </c>
      <c r="D136" s="10" t="s">
        <v>320</v>
      </c>
    </row>
    <row r="137" spans="1:4" s="12" customFormat="1" ht="24" customHeight="1" x14ac:dyDescent="0.25">
      <c r="A137" s="10">
        <v>136</v>
      </c>
      <c r="B137" s="11" t="s">
        <v>76</v>
      </c>
      <c r="C137" s="11" t="s">
        <v>488</v>
      </c>
      <c r="D137" s="10" t="s">
        <v>320</v>
      </c>
    </row>
    <row r="138" spans="1:4" s="12" customFormat="1" ht="24" customHeight="1" x14ac:dyDescent="0.25">
      <c r="A138" s="10">
        <v>137</v>
      </c>
      <c r="B138" s="11" t="s">
        <v>79</v>
      </c>
      <c r="C138" s="11" t="s">
        <v>489</v>
      </c>
      <c r="D138" s="10" t="s">
        <v>320</v>
      </c>
    </row>
    <row r="139" spans="1:4" s="12" customFormat="1" ht="24" customHeight="1" x14ac:dyDescent="0.25">
      <c r="A139" s="10">
        <v>138</v>
      </c>
      <c r="B139" s="11" t="s">
        <v>153</v>
      </c>
      <c r="C139" s="11" t="s">
        <v>490</v>
      </c>
      <c r="D139" s="10" t="s">
        <v>336</v>
      </c>
    </row>
    <row r="140" spans="1:4" s="12" customFormat="1" ht="24" customHeight="1" x14ac:dyDescent="0.25">
      <c r="A140" s="10">
        <v>139</v>
      </c>
      <c r="B140" s="11" t="s">
        <v>202</v>
      </c>
      <c r="C140" s="11" t="s">
        <v>491</v>
      </c>
      <c r="D140" s="10" t="s">
        <v>336</v>
      </c>
    </row>
    <row r="141" spans="1:4" s="12" customFormat="1" ht="24" customHeight="1" x14ac:dyDescent="0.25">
      <c r="A141" s="10">
        <v>140</v>
      </c>
      <c r="B141" s="11" t="s">
        <v>207</v>
      </c>
      <c r="C141" s="11" t="s">
        <v>492</v>
      </c>
      <c r="D141" s="10" t="s">
        <v>340</v>
      </c>
    </row>
    <row r="142" spans="1:4" s="12" customFormat="1" ht="24" customHeight="1" x14ac:dyDescent="0.25">
      <c r="A142" s="10">
        <v>141</v>
      </c>
      <c r="B142" s="11" t="s">
        <v>171</v>
      </c>
      <c r="C142" s="11" t="s">
        <v>493</v>
      </c>
      <c r="D142" s="10" t="s">
        <v>340</v>
      </c>
    </row>
    <row r="143" spans="1:4" s="12" customFormat="1" ht="24" customHeight="1" x14ac:dyDescent="0.25">
      <c r="A143" s="10">
        <v>142</v>
      </c>
      <c r="B143" s="11" t="s">
        <v>253</v>
      </c>
      <c r="C143" s="11" t="s">
        <v>254</v>
      </c>
      <c r="D143" s="10" t="s">
        <v>340</v>
      </c>
    </row>
    <row r="144" spans="1:4" s="12" customFormat="1" ht="24" customHeight="1" x14ac:dyDescent="0.25">
      <c r="A144" s="10">
        <v>143</v>
      </c>
      <c r="B144" s="11" t="s">
        <v>181</v>
      </c>
      <c r="C144" s="11" t="s">
        <v>494</v>
      </c>
      <c r="D144" s="10" t="s">
        <v>316</v>
      </c>
    </row>
    <row r="145" spans="1:4" s="12" customFormat="1" ht="24" customHeight="1" x14ac:dyDescent="0.25">
      <c r="A145" s="10">
        <v>144</v>
      </c>
      <c r="B145" s="11" t="s">
        <v>183</v>
      </c>
      <c r="C145" s="11" t="s">
        <v>495</v>
      </c>
      <c r="D145" s="10" t="s">
        <v>316</v>
      </c>
    </row>
    <row r="146" spans="1:4" s="12" customFormat="1" ht="24" customHeight="1" x14ac:dyDescent="0.25">
      <c r="A146" s="10">
        <v>145</v>
      </c>
      <c r="B146" s="11" t="s">
        <v>188</v>
      </c>
      <c r="C146" s="11" t="s">
        <v>496</v>
      </c>
      <c r="D146" s="10" t="s">
        <v>316</v>
      </c>
    </row>
    <row r="147" spans="1:4" s="12" customFormat="1" ht="24" customHeight="1" x14ac:dyDescent="0.25">
      <c r="A147" s="10">
        <v>146</v>
      </c>
      <c r="B147" s="11" t="s">
        <v>8</v>
      </c>
      <c r="C147" s="11" t="s">
        <v>497</v>
      </c>
      <c r="D147" s="10" t="s">
        <v>316</v>
      </c>
    </row>
    <row r="148" spans="1:4" s="12" customFormat="1" ht="24" customHeight="1" x14ac:dyDescent="0.25">
      <c r="A148" s="10">
        <v>147</v>
      </c>
      <c r="B148" s="11" t="s">
        <v>4</v>
      </c>
      <c r="C148" s="11" t="s">
        <v>498</v>
      </c>
      <c r="D148" s="10" t="s">
        <v>316</v>
      </c>
    </row>
    <row r="149" spans="1:4" s="12" customFormat="1" ht="24" customHeight="1" x14ac:dyDescent="0.25">
      <c r="A149" s="10">
        <v>148</v>
      </c>
      <c r="B149" s="11" t="s">
        <v>120</v>
      </c>
      <c r="C149" s="11" t="s">
        <v>499</v>
      </c>
      <c r="D149" s="10" t="s">
        <v>316</v>
      </c>
    </row>
    <row r="150" spans="1:4" s="12" customFormat="1" ht="24" customHeight="1" x14ac:dyDescent="0.25">
      <c r="A150" s="10">
        <v>149</v>
      </c>
      <c r="B150" s="11" t="s">
        <v>117</v>
      </c>
      <c r="C150" s="11" t="s">
        <v>500</v>
      </c>
      <c r="D150" s="10" t="s">
        <v>316</v>
      </c>
    </row>
    <row r="151" spans="1:4" s="12" customFormat="1" ht="24" customHeight="1" x14ac:dyDescent="0.25">
      <c r="A151" s="10">
        <v>150</v>
      </c>
      <c r="B151" s="11" t="s">
        <v>115</v>
      </c>
      <c r="C151" s="11" t="s">
        <v>501</v>
      </c>
      <c r="D151" s="10" t="s">
        <v>316</v>
      </c>
    </row>
    <row r="152" spans="1:4" s="12" customFormat="1" ht="24" customHeight="1" x14ac:dyDescent="0.25">
      <c r="A152" s="10">
        <v>151</v>
      </c>
      <c r="B152" s="11" t="s">
        <v>118</v>
      </c>
      <c r="C152" s="11" t="s">
        <v>502</v>
      </c>
      <c r="D152" s="10" t="s">
        <v>316</v>
      </c>
    </row>
    <row r="153" spans="1:4" s="12" customFormat="1" ht="24" customHeight="1" x14ac:dyDescent="0.25">
      <c r="A153" s="10">
        <v>152</v>
      </c>
      <c r="B153" s="11" t="s">
        <v>235</v>
      </c>
      <c r="C153" s="11" t="s">
        <v>503</v>
      </c>
      <c r="D153" s="10" t="s">
        <v>316</v>
      </c>
    </row>
    <row r="154" spans="1:4" s="12" customFormat="1" ht="24" customHeight="1" x14ac:dyDescent="0.25">
      <c r="A154" s="10">
        <v>153</v>
      </c>
      <c r="B154" s="11" t="s">
        <v>233</v>
      </c>
      <c r="C154" s="11" t="s">
        <v>504</v>
      </c>
      <c r="D154" s="10" t="s">
        <v>316</v>
      </c>
    </row>
    <row r="155" spans="1:4" s="12" customFormat="1" ht="24" customHeight="1" x14ac:dyDescent="0.25">
      <c r="A155" s="10">
        <v>154</v>
      </c>
      <c r="B155" s="11" t="s">
        <v>236</v>
      </c>
      <c r="C155" s="11" t="s">
        <v>505</v>
      </c>
      <c r="D155" s="10" t="s">
        <v>316</v>
      </c>
    </row>
    <row r="156" spans="1:4" s="12" customFormat="1" ht="24" customHeight="1" x14ac:dyDescent="0.25">
      <c r="A156" s="10">
        <v>155</v>
      </c>
      <c r="B156" s="11" t="s">
        <v>91</v>
      </c>
      <c r="C156" s="11" t="s">
        <v>506</v>
      </c>
      <c r="D156" s="10" t="s">
        <v>316</v>
      </c>
    </row>
    <row r="157" spans="1:4" s="12" customFormat="1" ht="24" customHeight="1" x14ac:dyDescent="0.25">
      <c r="A157" s="10">
        <v>156</v>
      </c>
      <c r="B157" s="11" t="s">
        <v>95</v>
      </c>
      <c r="C157" s="11" t="s">
        <v>507</v>
      </c>
      <c r="D157" s="10" t="s">
        <v>316</v>
      </c>
    </row>
    <row r="158" spans="1:4" s="12" customFormat="1" ht="24" customHeight="1" x14ac:dyDescent="0.25">
      <c r="A158" s="10">
        <v>157</v>
      </c>
      <c r="B158" s="11" t="s">
        <v>220</v>
      </c>
      <c r="C158" s="11" t="s">
        <v>508</v>
      </c>
      <c r="D158" s="10" t="s">
        <v>316</v>
      </c>
    </row>
    <row r="159" spans="1:4" s="12" customFormat="1" ht="24" customHeight="1" x14ac:dyDescent="0.25">
      <c r="A159" s="10">
        <v>158</v>
      </c>
      <c r="B159" s="11" t="s">
        <v>215</v>
      </c>
      <c r="C159" s="11" t="s">
        <v>509</v>
      </c>
      <c r="D159" s="10" t="s">
        <v>316</v>
      </c>
    </row>
    <row r="160" spans="1:4" s="12" customFormat="1" ht="24" customHeight="1" x14ac:dyDescent="0.25">
      <c r="A160" s="10">
        <v>159</v>
      </c>
      <c r="B160" s="11" t="s">
        <v>222</v>
      </c>
      <c r="C160" s="11" t="s">
        <v>510</v>
      </c>
      <c r="D160" s="10" t="s">
        <v>316</v>
      </c>
    </row>
    <row r="161" spans="1:4" s="12" customFormat="1" ht="24" customHeight="1" x14ac:dyDescent="0.25">
      <c r="A161" s="10">
        <v>160</v>
      </c>
      <c r="B161" s="11" t="s">
        <v>221</v>
      </c>
      <c r="C161" s="11" t="s">
        <v>511</v>
      </c>
      <c r="D161" s="10" t="s">
        <v>316</v>
      </c>
    </row>
    <row r="162" spans="1:4" s="12" customFormat="1" ht="24" customHeight="1" x14ac:dyDescent="0.25">
      <c r="A162" s="10">
        <v>161</v>
      </c>
      <c r="B162" s="11" t="s">
        <v>216</v>
      </c>
      <c r="C162" s="11" t="s">
        <v>512</v>
      </c>
      <c r="D162" s="10" t="s">
        <v>316</v>
      </c>
    </row>
    <row r="163" spans="1:4" s="12" customFormat="1" ht="24" customHeight="1" x14ac:dyDescent="0.25">
      <c r="A163" s="10">
        <v>162</v>
      </c>
      <c r="B163" s="11" t="s">
        <v>217</v>
      </c>
      <c r="C163" s="11" t="s">
        <v>513</v>
      </c>
      <c r="D163" s="10" t="s">
        <v>316</v>
      </c>
    </row>
    <row r="164" spans="1:4" s="12" customFormat="1" ht="24" customHeight="1" x14ac:dyDescent="0.25">
      <c r="A164" s="10">
        <v>163</v>
      </c>
      <c r="B164" s="11" t="s">
        <v>239</v>
      </c>
      <c r="C164" s="11" t="s">
        <v>514</v>
      </c>
      <c r="D164" s="10" t="s">
        <v>316</v>
      </c>
    </row>
    <row r="165" spans="1:4" s="12" customFormat="1" ht="24" customHeight="1" x14ac:dyDescent="0.25">
      <c r="A165" s="10">
        <v>164</v>
      </c>
      <c r="B165" s="11" t="s">
        <v>240</v>
      </c>
      <c r="C165" s="11" t="s">
        <v>241</v>
      </c>
      <c r="D165" s="10" t="s">
        <v>316</v>
      </c>
    </row>
    <row r="166" spans="1:4" s="12" customFormat="1" ht="24" customHeight="1" x14ac:dyDescent="0.25">
      <c r="A166" s="10">
        <v>165</v>
      </c>
      <c r="B166" s="11" t="s">
        <v>244</v>
      </c>
      <c r="C166" s="11" t="s">
        <v>515</v>
      </c>
      <c r="D166" s="10" t="s">
        <v>316</v>
      </c>
    </row>
    <row r="167" spans="1:4" s="12" customFormat="1" ht="24" customHeight="1" x14ac:dyDescent="0.25">
      <c r="A167" s="10">
        <v>166</v>
      </c>
      <c r="B167" s="11" t="s">
        <v>245</v>
      </c>
      <c r="C167" s="11" t="s">
        <v>516</v>
      </c>
      <c r="D167" s="10" t="s">
        <v>316</v>
      </c>
    </row>
    <row r="168" spans="1:4" s="12" customFormat="1" ht="24" customHeight="1" x14ac:dyDescent="0.25">
      <c r="A168" s="10">
        <v>167</v>
      </c>
      <c r="B168" s="11" t="s">
        <v>195</v>
      </c>
      <c r="C168" s="11" t="s">
        <v>517</v>
      </c>
      <c r="D168" s="10" t="s">
        <v>316</v>
      </c>
    </row>
    <row r="169" spans="1:4" s="12" customFormat="1" ht="24" customHeight="1" x14ac:dyDescent="0.25">
      <c r="A169" s="10">
        <v>168</v>
      </c>
      <c r="B169" s="11" t="s">
        <v>282</v>
      </c>
      <c r="C169" s="11" t="s">
        <v>518</v>
      </c>
      <c r="D169" s="10" t="s">
        <v>316</v>
      </c>
    </row>
    <row r="170" spans="1:4" s="12" customFormat="1" ht="24" customHeight="1" x14ac:dyDescent="0.25">
      <c r="A170" s="10">
        <v>169</v>
      </c>
      <c r="B170" s="11" t="s">
        <v>279</v>
      </c>
      <c r="C170" s="11" t="s">
        <v>519</v>
      </c>
      <c r="D170" s="10" t="s">
        <v>316</v>
      </c>
    </row>
    <row r="171" spans="1:4" s="12" customFormat="1" ht="24" customHeight="1" x14ac:dyDescent="0.25">
      <c r="A171" s="10">
        <v>170</v>
      </c>
      <c r="B171" s="11" t="s">
        <v>152</v>
      </c>
      <c r="C171" s="11" t="s">
        <v>520</v>
      </c>
      <c r="D171" s="10" t="s">
        <v>316</v>
      </c>
    </row>
    <row r="172" spans="1:4" s="12" customFormat="1" ht="24" customHeight="1" x14ac:dyDescent="0.25">
      <c r="A172" s="10">
        <v>171</v>
      </c>
      <c r="B172" s="11" t="s">
        <v>155</v>
      </c>
      <c r="C172" s="11" t="s">
        <v>521</v>
      </c>
      <c r="D172" s="10" t="s">
        <v>316</v>
      </c>
    </row>
    <row r="173" spans="1:4" s="12" customFormat="1" ht="24" customHeight="1" x14ac:dyDescent="0.25">
      <c r="A173" s="10">
        <v>172</v>
      </c>
      <c r="B173" s="11" t="s">
        <v>158</v>
      </c>
      <c r="C173" s="11" t="s">
        <v>522</v>
      </c>
      <c r="D173" s="10" t="s">
        <v>316</v>
      </c>
    </row>
    <row r="174" spans="1:4" s="12" customFormat="1" ht="24" customHeight="1" x14ac:dyDescent="0.25">
      <c r="A174" s="10">
        <v>173</v>
      </c>
      <c r="B174" s="11" t="s">
        <v>164</v>
      </c>
      <c r="C174" s="11" t="s">
        <v>523</v>
      </c>
      <c r="D174" s="10" t="s">
        <v>316</v>
      </c>
    </row>
    <row r="175" spans="1:4" s="12" customFormat="1" ht="24" customHeight="1" x14ac:dyDescent="0.25">
      <c r="A175" s="10">
        <v>174</v>
      </c>
      <c r="B175" s="11" t="s">
        <v>159</v>
      </c>
      <c r="C175" s="11" t="s">
        <v>524</v>
      </c>
      <c r="D175" s="10" t="s">
        <v>316</v>
      </c>
    </row>
    <row r="176" spans="1:4" s="12" customFormat="1" ht="24" customHeight="1" x14ac:dyDescent="0.25">
      <c r="A176" s="10">
        <v>175</v>
      </c>
      <c r="B176" s="11" t="s">
        <v>163</v>
      </c>
      <c r="C176" s="11" t="s">
        <v>525</v>
      </c>
      <c r="D176" s="10" t="s">
        <v>316</v>
      </c>
    </row>
    <row r="177" spans="1:4" s="12" customFormat="1" ht="24" customHeight="1" x14ac:dyDescent="0.25">
      <c r="A177" s="10">
        <v>176</v>
      </c>
      <c r="B177" s="11" t="s">
        <v>85</v>
      </c>
      <c r="C177" s="11" t="s">
        <v>526</v>
      </c>
      <c r="D177" s="10" t="s">
        <v>316</v>
      </c>
    </row>
    <row r="178" spans="1:4" s="12" customFormat="1" ht="24" customHeight="1" x14ac:dyDescent="0.25">
      <c r="A178" s="10">
        <v>177</v>
      </c>
      <c r="B178" s="11" t="s">
        <v>86</v>
      </c>
      <c r="C178" s="11" t="s">
        <v>446</v>
      </c>
      <c r="D178" s="10" t="s">
        <v>316</v>
      </c>
    </row>
    <row r="179" spans="1:4" s="12" customFormat="1" ht="24" customHeight="1" x14ac:dyDescent="0.25">
      <c r="A179" s="10">
        <v>178</v>
      </c>
      <c r="B179" s="11" t="s">
        <v>83</v>
      </c>
      <c r="C179" s="11" t="s">
        <v>527</v>
      </c>
      <c r="D179" s="10" t="s">
        <v>316</v>
      </c>
    </row>
    <row r="180" spans="1:4" s="12" customFormat="1" ht="24" customHeight="1" x14ac:dyDescent="0.25">
      <c r="A180" s="10">
        <v>179</v>
      </c>
      <c r="B180" s="11" t="s">
        <v>81</v>
      </c>
      <c r="C180" s="11" t="s">
        <v>528</v>
      </c>
      <c r="D180" s="10" t="s">
        <v>316</v>
      </c>
    </row>
    <row r="181" spans="1:4" s="12" customFormat="1" ht="24" customHeight="1" x14ac:dyDescent="0.25">
      <c r="A181" s="10">
        <v>180</v>
      </c>
      <c r="B181" s="11" t="s">
        <v>80</v>
      </c>
      <c r="C181" s="11" t="s">
        <v>529</v>
      </c>
      <c r="D181" s="10" t="s">
        <v>316</v>
      </c>
    </row>
    <row r="182" spans="1:4" s="12" customFormat="1" ht="24" customHeight="1" x14ac:dyDescent="0.25">
      <c r="A182" s="10">
        <v>181</v>
      </c>
      <c r="B182" s="11" t="s">
        <v>208</v>
      </c>
      <c r="C182" s="11" t="s">
        <v>530</v>
      </c>
      <c r="D182" s="10" t="s">
        <v>316</v>
      </c>
    </row>
    <row r="183" spans="1:4" s="12" customFormat="1" ht="24" customHeight="1" x14ac:dyDescent="0.25">
      <c r="A183" s="10">
        <v>182</v>
      </c>
      <c r="B183" s="11" t="s">
        <v>209</v>
      </c>
      <c r="C183" s="11" t="s">
        <v>531</v>
      </c>
      <c r="D183" s="10" t="s">
        <v>316</v>
      </c>
    </row>
    <row r="184" spans="1:4" s="12" customFormat="1" ht="24" customHeight="1" x14ac:dyDescent="0.25">
      <c r="A184" s="10">
        <v>183</v>
      </c>
      <c r="B184" s="11" t="s">
        <v>206</v>
      </c>
      <c r="C184" s="11" t="s">
        <v>532</v>
      </c>
      <c r="D184" s="10" t="s">
        <v>316</v>
      </c>
    </row>
    <row r="185" spans="1:4" s="12" customFormat="1" ht="24" customHeight="1" x14ac:dyDescent="0.25">
      <c r="A185" s="10">
        <v>184</v>
      </c>
      <c r="B185" s="11" t="s">
        <v>37</v>
      </c>
      <c r="C185" s="11" t="s">
        <v>533</v>
      </c>
      <c r="D185" s="10" t="s">
        <v>316</v>
      </c>
    </row>
    <row r="186" spans="1:4" s="12" customFormat="1" ht="24" customHeight="1" x14ac:dyDescent="0.25">
      <c r="A186" s="10">
        <v>185</v>
      </c>
      <c r="B186" s="11" t="s">
        <v>40</v>
      </c>
      <c r="C186" s="11" t="s">
        <v>534</v>
      </c>
      <c r="D186" s="10" t="s">
        <v>316</v>
      </c>
    </row>
    <row r="187" spans="1:4" s="12" customFormat="1" ht="24" customHeight="1" x14ac:dyDescent="0.25">
      <c r="A187" s="10">
        <v>186</v>
      </c>
      <c r="B187" s="11" t="s">
        <v>31</v>
      </c>
      <c r="C187" s="11" t="s">
        <v>535</v>
      </c>
      <c r="D187" s="10" t="s">
        <v>316</v>
      </c>
    </row>
    <row r="188" spans="1:4" s="12" customFormat="1" ht="24" customHeight="1" x14ac:dyDescent="0.25">
      <c r="A188" s="10">
        <v>187</v>
      </c>
      <c r="B188" s="11" t="s">
        <v>41</v>
      </c>
      <c r="C188" s="11" t="s">
        <v>536</v>
      </c>
      <c r="D188" s="10" t="s">
        <v>316</v>
      </c>
    </row>
    <row r="189" spans="1:4" s="12" customFormat="1" ht="24" customHeight="1" x14ac:dyDescent="0.25">
      <c r="A189" s="10">
        <v>188</v>
      </c>
      <c r="B189" s="11" t="s">
        <v>42</v>
      </c>
      <c r="C189" s="11" t="s">
        <v>430</v>
      </c>
      <c r="D189" s="10" t="s">
        <v>316</v>
      </c>
    </row>
    <row r="190" spans="1:4" s="12" customFormat="1" ht="24" customHeight="1" x14ac:dyDescent="0.25">
      <c r="A190" s="10">
        <v>189</v>
      </c>
      <c r="B190" s="11" t="s">
        <v>52</v>
      </c>
      <c r="C190" s="11" t="s">
        <v>537</v>
      </c>
      <c r="D190" s="10" t="s">
        <v>316</v>
      </c>
    </row>
    <row r="191" spans="1:4" s="12" customFormat="1" ht="24" customHeight="1" x14ac:dyDescent="0.25">
      <c r="A191" s="10">
        <v>190</v>
      </c>
      <c r="B191" s="11" t="s">
        <v>53</v>
      </c>
      <c r="C191" s="11" t="s">
        <v>538</v>
      </c>
      <c r="D191" s="10" t="s">
        <v>316</v>
      </c>
    </row>
    <row r="192" spans="1:4" s="12" customFormat="1" ht="24" customHeight="1" x14ac:dyDescent="0.25">
      <c r="A192" s="10">
        <v>191</v>
      </c>
      <c r="B192" s="11" t="s">
        <v>56</v>
      </c>
      <c r="C192" s="11" t="s">
        <v>539</v>
      </c>
      <c r="D192" s="10" t="s">
        <v>316</v>
      </c>
    </row>
    <row r="193" spans="1:4" s="12" customFormat="1" ht="24" customHeight="1" x14ac:dyDescent="0.25">
      <c r="A193" s="10">
        <v>192</v>
      </c>
      <c r="B193" s="11" t="s">
        <v>166</v>
      </c>
      <c r="C193" s="11" t="s">
        <v>540</v>
      </c>
      <c r="D193" s="10" t="s">
        <v>316</v>
      </c>
    </row>
    <row r="194" spans="1:4" s="12" customFormat="1" ht="24" customHeight="1" x14ac:dyDescent="0.25">
      <c r="A194" s="10">
        <v>193</v>
      </c>
      <c r="B194" s="11" t="s">
        <v>168</v>
      </c>
      <c r="C194" s="11" t="s">
        <v>541</v>
      </c>
      <c r="D194" s="10" t="s">
        <v>316</v>
      </c>
    </row>
    <row r="195" spans="1:4" s="12" customFormat="1" ht="24" customHeight="1" x14ac:dyDescent="0.25">
      <c r="A195" s="10">
        <v>194</v>
      </c>
      <c r="B195" s="11" t="s">
        <v>108</v>
      </c>
      <c r="C195" s="11" t="s">
        <v>542</v>
      </c>
      <c r="D195" s="10" t="s">
        <v>316</v>
      </c>
    </row>
    <row r="196" spans="1:4" s="12" customFormat="1" ht="24" customHeight="1" x14ac:dyDescent="0.25">
      <c r="A196" s="10">
        <v>195</v>
      </c>
      <c r="B196" s="11" t="s">
        <v>104</v>
      </c>
      <c r="C196" s="11" t="s">
        <v>543</v>
      </c>
      <c r="D196" s="10" t="s">
        <v>316</v>
      </c>
    </row>
    <row r="197" spans="1:4" s="12" customFormat="1" ht="24" customHeight="1" x14ac:dyDescent="0.25">
      <c r="A197" s="10">
        <v>196</v>
      </c>
      <c r="B197" s="11" t="s">
        <v>109</v>
      </c>
      <c r="C197" s="11" t="s">
        <v>544</v>
      </c>
      <c r="D197" s="10" t="s">
        <v>316</v>
      </c>
    </row>
    <row r="198" spans="1:4" s="12" customFormat="1" ht="24" customHeight="1" x14ac:dyDescent="0.25">
      <c r="A198" s="10">
        <v>197</v>
      </c>
      <c r="B198" s="11" t="s">
        <v>111</v>
      </c>
      <c r="C198" s="11" t="s">
        <v>545</v>
      </c>
      <c r="D198" s="10" t="s">
        <v>316</v>
      </c>
    </row>
    <row r="199" spans="1:4" s="12" customFormat="1" ht="24" customHeight="1" x14ac:dyDescent="0.25">
      <c r="A199" s="10">
        <v>198</v>
      </c>
      <c r="B199" s="11" t="s">
        <v>107</v>
      </c>
      <c r="C199" s="11" t="s">
        <v>546</v>
      </c>
      <c r="D199" s="10" t="s">
        <v>316</v>
      </c>
    </row>
    <row r="200" spans="1:4" s="12" customFormat="1" ht="24" customHeight="1" x14ac:dyDescent="0.25">
      <c r="A200" s="10">
        <v>199</v>
      </c>
      <c r="B200" s="11" t="s">
        <v>24</v>
      </c>
      <c r="C200" s="11" t="s">
        <v>547</v>
      </c>
      <c r="D200" s="10" t="s">
        <v>316</v>
      </c>
    </row>
    <row r="201" spans="1:4" s="12" customFormat="1" ht="24" customHeight="1" x14ac:dyDescent="0.25">
      <c r="A201" s="10">
        <v>200</v>
      </c>
      <c r="B201" s="11" t="s">
        <v>30</v>
      </c>
      <c r="C201" s="11" t="s">
        <v>548</v>
      </c>
      <c r="D201" s="10" t="s">
        <v>316</v>
      </c>
    </row>
    <row r="202" spans="1:4" s="12" customFormat="1" ht="24" customHeight="1" x14ac:dyDescent="0.25">
      <c r="A202" s="10">
        <v>201</v>
      </c>
      <c r="B202" s="11" t="s">
        <v>223</v>
      </c>
      <c r="C202" s="11" t="s">
        <v>549</v>
      </c>
      <c r="D202" s="10" t="s">
        <v>316</v>
      </c>
    </row>
    <row r="203" spans="1:4" s="12" customFormat="1" ht="24" customHeight="1" x14ac:dyDescent="0.25">
      <c r="A203" s="10">
        <v>202</v>
      </c>
      <c r="B203" s="11" t="s">
        <v>138</v>
      </c>
      <c r="C203" s="11" t="s">
        <v>550</v>
      </c>
      <c r="D203" s="10" t="s">
        <v>316</v>
      </c>
    </row>
    <row r="204" spans="1:4" s="12" customFormat="1" ht="24" customHeight="1" x14ac:dyDescent="0.25">
      <c r="A204" s="10">
        <v>203</v>
      </c>
      <c r="B204" s="11" t="s">
        <v>137</v>
      </c>
      <c r="C204" s="11" t="s">
        <v>551</v>
      </c>
      <c r="D204" s="10" t="s">
        <v>316</v>
      </c>
    </row>
    <row r="205" spans="1:4" s="12" customFormat="1" ht="24" customHeight="1" x14ac:dyDescent="0.25">
      <c r="A205" s="10">
        <v>204</v>
      </c>
      <c r="B205" s="11" t="s">
        <v>291</v>
      </c>
      <c r="C205" s="11" t="s">
        <v>552</v>
      </c>
      <c r="D205" s="10" t="s">
        <v>316</v>
      </c>
    </row>
    <row r="206" spans="1:4" s="12" customFormat="1" ht="24" customHeight="1" x14ac:dyDescent="0.25">
      <c r="A206" s="10">
        <v>205</v>
      </c>
      <c r="B206" s="11" t="s">
        <v>252</v>
      </c>
      <c r="C206" s="11" t="s">
        <v>553</v>
      </c>
      <c r="D206" s="10" t="s">
        <v>316</v>
      </c>
    </row>
    <row r="207" spans="1:4" s="12" customFormat="1" ht="24" customHeight="1" x14ac:dyDescent="0.25">
      <c r="A207" s="10">
        <v>206</v>
      </c>
      <c r="B207" s="11" t="s">
        <v>260</v>
      </c>
      <c r="C207" s="11" t="s">
        <v>554</v>
      </c>
      <c r="D207" s="10" t="s">
        <v>316</v>
      </c>
    </row>
    <row r="208" spans="1:4" s="12" customFormat="1" ht="24" customHeight="1" x14ac:dyDescent="0.25">
      <c r="A208" s="10">
        <v>207</v>
      </c>
      <c r="B208" s="11" t="s">
        <v>261</v>
      </c>
      <c r="C208" s="11" t="s">
        <v>555</v>
      </c>
      <c r="D208" s="10" t="s">
        <v>316</v>
      </c>
    </row>
    <row r="209" spans="1:4" s="12" customFormat="1" ht="24" customHeight="1" x14ac:dyDescent="0.25">
      <c r="A209" s="10">
        <v>208</v>
      </c>
      <c r="B209" s="11" t="s">
        <v>257</v>
      </c>
      <c r="C209" s="11" t="s">
        <v>556</v>
      </c>
      <c r="D209" s="10" t="s">
        <v>316</v>
      </c>
    </row>
    <row r="210" spans="1:4" s="12" customFormat="1" ht="24" customHeight="1" x14ac:dyDescent="0.25">
      <c r="A210" s="10">
        <v>209</v>
      </c>
      <c r="B210" s="11" t="s">
        <v>45</v>
      </c>
      <c r="C210" s="11" t="s">
        <v>557</v>
      </c>
      <c r="D210" s="10" t="s">
        <v>316</v>
      </c>
    </row>
    <row r="211" spans="1:4" s="12" customFormat="1" ht="24" customHeight="1" x14ac:dyDescent="0.25">
      <c r="A211" s="10">
        <v>210</v>
      </c>
      <c r="B211" s="11" t="s">
        <v>44</v>
      </c>
      <c r="C211" s="11" t="s">
        <v>558</v>
      </c>
      <c r="D211" s="10" t="s">
        <v>316</v>
      </c>
    </row>
    <row r="212" spans="1:4" s="12" customFormat="1" ht="24" customHeight="1" x14ac:dyDescent="0.25">
      <c r="A212" s="10">
        <v>211</v>
      </c>
      <c r="B212" s="11" t="s">
        <v>58</v>
      </c>
      <c r="C212" s="11" t="s">
        <v>471</v>
      </c>
      <c r="D212" s="10" t="s">
        <v>316</v>
      </c>
    </row>
    <row r="213" spans="1:4" s="12" customFormat="1" ht="24" customHeight="1" x14ac:dyDescent="0.25">
      <c r="A213" s="10">
        <v>212</v>
      </c>
      <c r="B213" s="11" t="s">
        <v>66</v>
      </c>
      <c r="C213" s="11" t="s">
        <v>559</v>
      </c>
      <c r="D213" s="10" t="s">
        <v>316</v>
      </c>
    </row>
    <row r="214" spans="1:4" s="12" customFormat="1" ht="24" customHeight="1" x14ac:dyDescent="0.25">
      <c r="A214" s="10">
        <v>213</v>
      </c>
      <c r="B214" s="11" t="s">
        <v>64</v>
      </c>
      <c r="C214" s="11" t="s">
        <v>560</v>
      </c>
      <c r="D214" s="10" t="s">
        <v>316</v>
      </c>
    </row>
    <row r="215" spans="1:4" s="12" customFormat="1" ht="24" customHeight="1" x14ac:dyDescent="0.25">
      <c r="A215" s="10">
        <v>214</v>
      </c>
      <c r="B215" s="11" t="s">
        <v>65</v>
      </c>
      <c r="C215" s="11" t="s">
        <v>561</v>
      </c>
      <c r="D215" s="10" t="s">
        <v>316</v>
      </c>
    </row>
    <row r="216" spans="1:4" s="12" customFormat="1" ht="24" customHeight="1" x14ac:dyDescent="0.25">
      <c r="A216" s="10">
        <v>215</v>
      </c>
      <c r="B216" s="11" t="s">
        <v>266</v>
      </c>
      <c r="C216" s="11" t="s">
        <v>562</v>
      </c>
      <c r="D216" s="10" t="s">
        <v>316</v>
      </c>
    </row>
    <row r="217" spans="1:4" s="12" customFormat="1" ht="24" customHeight="1" x14ac:dyDescent="0.25">
      <c r="A217" s="10">
        <v>216</v>
      </c>
      <c r="B217" s="11" t="s">
        <v>275</v>
      </c>
      <c r="C217" s="11" t="s">
        <v>563</v>
      </c>
      <c r="D217" s="10" t="s">
        <v>316</v>
      </c>
    </row>
    <row r="218" spans="1:4" s="12" customFormat="1" ht="24" customHeight="1" x14ac:dyDescent="0.25">
      <c r="A218" s="10">
        <v>217</v>
      </c>
      <c r="B218" s="11" t="s">
        <v>278</v>
      </c>
      <c r="C218" s="11" t="s">
        <v>564</v>
      </c>
      <c r="D218" s="10" t="s">
        <v>316</v>
      </c>
    </row>
    <row r="219" spans="1:4" s="12" customFormat="1" ht="24" customHeight="1" x14ac:dyDescent="0.25">
      <c r="A219" s="10">
        <v>218</v>
      </c>
      <c r="B219" s="11" t="s">
        <v>269</v>
      </c>
      <c r="C219" s="11" t="s">
        <v>565</v>
      </c>
      <c r="D219" s="10" t="s">
        <v>316</v>
      </c>
    </row>
    <row r="220" spans="1:4" s="12" customFormat="1" ht="24" customHeight="1" x14ac:dyDescent="0.25">
      <c r="A220" s="10">
        <v>219</v>
      </c>
      <c r="B220" s="11" t="s">
        <v>301</v>
      </c>
      <c r="C220" s="11" t="s">
        <v>566</v>
      </c>
      <c r="D220" s="10" t="s">
        <v>316</v>
      </c>
    </row>
    <row r="221" spans="1:4" s="12" customFormat="1" ht="24" customHeight="1" x14ac:dyDescent="0.25">
      <c r="A221" s="10">
        <v>220</v>
      </c>
      <c r="B221" s="11" t="s">
        <v>310</v>
      </c>
      <c r="C221" s="11" t="s">
        <v>567</v>
      </c>
      <c r="D221" s="10" t="s">
        <v>316</v>
      </c>
    </row>
    <row r="222" spans="1:4" s="12" customFormat="1" ht="24" customHeight="1" x14ac:dyDescent="0.25">
      <c r="A222" s="10">
        <v>221</v>
      </c>
      <c r="B222" s="11" t="s">
        <v>304</v>
      </c>
      <c r="C222" s="11" t="s">
        <v>568</v>
      </c>
      <c r="D222" s="10" t="s">
        <v>316</v>
      </c>
    </row>
    <row r="223" spans="1:4" s="12" customFormat="1" ht="24" customHeight="1" x14ac:dyDescent="0.25">
      <c r="A223" s="10">
        <v>222</v>
      </c>
      <c r="B223" s="11" t="s">
        <v>300</v>
      </c>
      <c r="C223" s="11" t="s">
        <v>501</v>
      </c>
      <c r="D223" s="10" t="s">
        <v>316</v>
      </c>
    </row>
    <row r="224" spans="1:4" s="12" customFormat="1" ht="24" customHeight="1" x14ac:dyDescent="0.25">
      <c r="A224" s="10">
        <v>223</v>
      </c>
      <c r="B224" s="11" t="s">
        <v>97</v>
      </c>
      <c r="C224" s="11" t="s">
        <v>569</v>
      </c>
      <c r="D224" s="10" t="s">
        <v>316</v>
      </c>
    </row>
    <row r="225" spans="1:4" s="12" customFormat="1" ht="24" customHeight="1" x14ac:dyDescent="0.25">
      <c r="A225" s="10">
        <v>224</v>
      </c>
      <c r="B225" s="11" t="s">
        <v>101</v>
      </c>
      <c r="C225" s="11" t="s">
        <v>570</v>
      </c>
      <c r="D225" s="10" t="s">
        <v>316</v>
      </c>
    </row>
    <row r="226" spans="1:4" s="12" customFormat="1" ht="24" customHeight="1" x14ac:dyDescent="0.25">
      <c r="A226" s="10">
        <v>225</v>
      </c>
      <c r="B226" s="11" t="s">
        <v>99</v>
      </c>
      <c r="C226" s="11" t="s">
        <v>571</v>
      </c>
      <c r="D226" s="10" t="s">
        <v>316</v>
      </c>
    </row>
    <row r="227" spans="1:4" s="12" customFormat="1" ht="24" customHeight="1" x14ac:dyDescent="0.25">
      <c r="A227" s="10">
        <v>226</v>
      </c>
      <c r="B227" s="11" t="s">
        <v>18</v>
      </c>
      <c r="C227" s="11" t="s">
        <v>572</v>
      </c>
      <c r="D227" s="10" t="s">
        <v>316</v>
      </c>
    </row>
    <row r="228" spans="1:4" s="12" customFormat="1" ht="24" customHeight="1" x14ac:dyDescent="0.25">
      <c r="A228" s="10">
        <v>227</v>
      </c>
      <c r="B228" s="11" t="s">
        <v>15</v>
      </c>
      <c r="C228" s="11" t="s">
        <v>573</v>
      </c>
      <c r="D228" s="10" t="s">
        <v>316</v>
      </c>
    </row>
    <row r="229" spans="1:4" s="12" customFormat="1" ht="24" customHeight="1" x14ac:dyDescent="0.25">
      <c r="A229" s="10">
        <v>228</v>
      </c>
      <c r="B229" s="11" t="s">
        <v>23</v>
      </c>
      <c r="C229" s="11" t="s">
        <v>574</v>
      </c>
      <c r="D229" s="10" t="s">
        <v>316</v>
      </c>
    </row>
    <row r="230" spans="1:4" s="12" customFormat="1" ht="24" customHeight="1" x14ac:dyDescent="0.25">
      <c r="A230" s="10">
        <v>229</v>
      </c>
      <c r="B230" s="11" t="s">
        <v>19</v>
      </c>
      <c r="C230" s="11" t="s">
        <v>575</v>
      </c>
      <c r="D230" s="10" t="s">
        <v>316</v>
      </c>
    </row>
    <row r="231" spans="1:4" s="12" customFormat="1" ht="24" customHeight="1" x14ac:dyDescent="0.25">
      <c r="A231" s="10">
        <v>230</v>
      </c>
      <c r="B231" s="11" t="s">
        <v>20</v>
      </c>
      <c r="C231" s="11" t="s">
        <v>576</v>
      </c>
      <c r="D231" s="10" t="s">
        <v>316</v>
      </c>
    </row>
    <row r="232" spans="1:4" s="12" customFormat="1" ht="24" customHeight="1" x14ac:dyDescent="0.25">
      <c r="A232" s="10">
        <v>231</v>
      </c>
      <c r="B232" s="11" t="s">
        <v>129</v>
      </c>
      <c r="C232" s="11" t="s">
        <v>577</v>
      </c>
      <c r="D232" s="10" t="s">
        <v>316</v>
      </c>
    </row>
    <row r="233" spans="1:4" s="12" customFormat="1" ht="24" customHeight="1" x14ac:dyDescent="0.25">
      <c r="A233" s="10">
        <v>232</v>
      </c>
      <c r="B233" s="11" t="s">
        <v>130</v>
      </c>
      <c r="C233" s="11" t="s">
        <v>578</v>
      </c>
      <c r="D233" s="10" t="s">
        <v>316</v>
      </c>
    </row>
    <row r="234" spans="1:4" s="12" customFormat="1" ht="24" customHeight="1" x14ac:dyDescent="0.25">
      <c r="A234" s="10">
        <v>233</v>
      </c>
      <c r="B234" s="11" t="s">
        <v>133</v>
      </c>
      <c r="C234" s="11" t="s">
        <v>397</v>
      </c>
      <c r="D234" s="10" t="s">
        <v>316</v>
      </c>
    </row>
    <row r="235" spans="1:4" s="12" customFormat="1" ht="24" customHeight="1" x14ac:dyDescent="0.25">
      <c r="A235" s="10">
        <v>234</v>
      </c>
      <c r="B235" s="11" t="s">
        <v>131</v>
      </c>
      <c r="C235" s="11" t="s">
        <v>132</v>
      </c>
      <c r="D235" s="10" t="s">
        <v>316</v>
      </c>
    </row>
    <row r="236" spans="1:4" s="12" customFormat="1" ht="24" customHeight="1" x14ac:dyDescent="0.25">
      <c r="A236" s="10">
        <v>235</v>
      </c>
      <c r="B236" s="11" t="s">
        <v>125</v>
      </c>
      <c r="C236" s="11" t="s">
        <v>579</v>
      </c>
      <c r="D236" s="10" t="s">
        <v>316</v>
      </c>
    </row>
    <row r="237" spans="1:4" s="12" customFormat="1" ht="24" customHeight="1" x14ac:dyDescent="0.25">
      <c r="A237" s="10">
        <v>236</v>
      </c>
      <c r="B237" s="11" t="s">
        <v>124</v>
      </c>
      <c r="C237" s="11" t="s">
        <v>580</v>
      </c>
      <c r="D237" s="10" t="s">
        <v>316</v>
      </c>
    </row>
    <row r="238" spans="1:4" s="12" customFormat="1" ht="24" customHeight="1" x14ac:dyDescent="0.25">
      <c r="A238" s="10">
        <v>237</v>
      </c>
      <c r="B238" s="11" t="s">
        <v>72</v>
      </c>
      <c r="C238" s="11" t="s">
        <v>581</v>
      </c>
      <c r="D238" s="10" t="s">
        <v>316</v>
      </c>
    </row>
    <row r="239" spans="1:4" s="12" customFormat="1" ht="24" customHeight="1" x14ac:dyDescent="0.25">
      <c r="A239" s="10">
        <v>238</v>
      </c>
      <c r="B239" s="11" t="s">
        <v>70</v>
      </c>
      <c r="C239" s="11" t="s">
        <v>582</v>
      </c>
      <c r="D239" s="10" t="s">
        <v>316</v>
      </c>
    </row>
    <row r="240" spans="1:4" s="12" customFormat="1" ht="24" customHeight="1" x14ac:dyDescent="0.25">
      <c r="A240" s="10">
        <v>239</v>
      </c>
      <c r="B240" s="11" t="s">
        <v>68</v>
      </c>
      <c r="C240" s="11" t="s">
        <v>583</v>
      </c>
      <c r="D240" s="10" t="s">
        <v>316</v>
      </c>
    </row>
    <row r="241" spans="1:4" s="12" customFormat="1" ht="24" customHeight="1" x14ac:dyDescent="0.25">
      <c r="A241" s="10">
        <v>240</v>
      </c>
      <c r="B241" s="11" t="s">
        <v>77</v>
      </c>
      <c r="C241" s="11" t="s">
        <v>584</v>
      </c>
      <c r="D241" s="10" t="s">
        <v>316</v>
      </c>
    </row>
    <row r="242" spans="1:4" s="12" customFormat="1" ht="24" customHeight="1" x14ac:dyDescent="0.25">
      <c r="A242" s="10">
        <v>241</v>
      </c>
      <c r="B242" s="11" t="s">
        <v>232</v>
      </c>
      <c r="C242" s="11" t="s">
        <v>585</v>
      </c>
      <c r="D242" s="10" t="s">
        <v>324</v>
      </c>
    </row>
    <row r="243" spans="1:4" s="12" customFormat="1" ht="24" customHeight="1" x14ac:dyDescent="0.25">
      <c r="A243" s="10">
        <v>242</v>
      </c>
      <c r="B243" s="11" t="s">
        <v>134</v>
      </c>
      <c r="C243" s="11" t="s">
        <v>586</v>
      </c>
      <c r="D243" s="10" t="s">
        <v>324</v>
      </c>
    </row>
    <row r="244" spans="1:4" s="12" customFormat="1" ht="24" customHeight="1" x14ac:dyDescent="0.25">
      <c r="A244" s="10">
        <v>243</v>
      </c>
      <c r="B244" s="11" t="s">
        <v>197</v>
      </c>
      <c r="C244" s="11" t="s">
        <v>587</v>
      </c>
      <c r="D244" s="10" t="s">
        <v>334</v>
      </c>
    </row>
    <row r="245" spans="1:4" s="12" customFormat="1" ht="24" customHeight="1" x14ac:dyDescent="0.25">
      <c r="A245" s="10">
        <v>244</v>
      </c>
      <c r="B245" s="11" t="s">
        <v>211</v>
      </c>
      <c r="C245" s="11" t="s">
        <v>588</v>
      </c>
      <c r="D245" s="10" t="s">
        <v>334</v>
      </c>
    </row>
    <row r="246" spans="1:4" s="12" customFormat="1" ht="24" customHeight="1" x14ac:dyDescent="0.25">
      <c r="A246" s="10">
        <v>245</v>
      </c>
      <c r="B246" s="11" t="s">
        <v>196</v>
      </c>
      <c r="C246" s="11" t="s">
        <v>589</v>
      </c>
      <c r="D246" s="10" t="s">
        <v>331</v>
      </c>
    </row>
    <row r="247" spans="1:4" s="12" customFormat="1" ht="24" customHeight="1" x14ac:dyDescent="0.25">
      <c r="A247" s="10">
        <v>246</v>
      </c>
      <c r="B247" s="11" t="s">
        <v>284</v>
      </c>
      <c r="C247" s="11" t="s">
        <v>590</v>
      </c>
      <c r="D247" s="10" t="s">
        <v>331</v>
      </c>
    </row>
    <row r="248" spans="1:4" s="12" customFormat="1" ht="24" customHeight="1" x14ac:dyDescent="0.25">
      <c r="A248" s="10">
        <v>247</v>
      </c>
      <c r="B248" s="11" t="s">
        <v>82</v>
      </c>
      <c r="C248" s="11" t="s">
        <v>591</v>
      </c>
      <c r="D248" s="10" t="s">
        <v>331</v>
      </c>
    </row>
    <row r="249" spans="1:4" s="12" customFormat="1" ht="24" customHeight="1" x14ac:dyDescent="0.25">
      <c r="A249" s="10">
        <v>248</v>
      </c>
      <c r="B249" s="11" t="s">
        <v>36</v>
      </c>
      <c r="C249" s="11" t="s">
        <v>592</v>
      </c>
      <c r="D249" s="10" t="s">
        <v>331</v>
      </c>
    </row>
    <row r="250" spans="1:4" s="12" customFormat="1" ht="24" customHeight="1" x14ac:dyDescent="0.25">
      <c r="A250" s="10">
        <v>249</v>
      </c>
      <c r="B250" s="11" t="s">
        <v>54</v>
      </c>
      <c r="C250" s="11" t="s">
        <v>593</v>
      </c>
      <c r="D250" s="10" t="s">
        <v>331</v>
      </c>
    </row>
    <row r="251" spans="1:4" s="12" customFormat="1" ht="24" customHeight="1" x14ac:dyDescent="0.25">
      <c r="A251" s="10">
        <v>250</v>
      </c>
      <c r="B251" s="11" t="s">
        <v>295</v>
      </c>
      <c r="C251" s="11" t="s">
        <v>594</v>
      </c>
      <c r="D251" s="10" t="s">
        <v>331</v>
      </c>
    </row>
    <row r="252" spans="1:4" s="12" customFormat="1" ht="24" customHeight="1" x14ac:dyDescent="0.25">
      <c r="A252" s="10">
        <v>251</v>
      </c>
      <c r="B252" s="11" t="s">
        <v>62</v>
      </c>
      <c r="C252" s="11" t="s">
        <v>595</v>
      </c>
      <c r="D252" s="10" t="s">
        <v>331</v>
      </c>
    </row>
    <row r="253" spans="1:4" s="12" customFormat="1" ht="24" customHeight="1" x14ac:dyDescent="0.25">
      <c r="A253" s="10">
        <v>252</v>
      </c>
      <c r="B253" s="11" t="s">
        <v>265</v>
      </c>
      <c r="C253" s="11" t="s">
        <v>596</v>
      </c>
      <c r="D253" s="10" t="s">
        <v>331</v>
      </c>
    </row>
    <row r="254" spans="1:4" s="12" customFormat="1" ht="24" customHeight="1" x14ac:dyDescent="0.25">
      <c r="A254" s="10">
        <v>253</v>
      </c>
      <c r="B254" s="11" t="s">
        <v>13</v>
      </c>
      <c r="C254" s="11" t="s">
        <v>597</v>
      </c>
      <c r="D254" s="10" t="s">
        <v>331</v>
      </c>
    </row>
    <row r="255" spans="1:4" s="12" customFormat="1" ht="24" customHeight="1" x14ac:dyDescent="0.25">
      <c r="A255" s="10">
        <v>254</v>
      </c>
      <c r="B255" s="11" t="s">
        <v>121</v>
      </c>
      <c r="C255" s="11" t="s">
        <v>122</v>
      </c>
      <c r="D255" s="10" t="s">
        <v>331</v>
      </c>
    </row>
    <row r="256" spans="1:4" s="12" customFormat="1" ht="24" customHeight="1" x14ac:dyDescent="0.25">
      <c r="A256" s="10">
        <v>255</v>
      </c>
      <c r="B256" s="11" t="s">
        <v>150</v>
      </c>
      <c r="C256" s="11" t="s">
        <v>598</v>
      </c>
      <c r="D256" s="10" t="s">
        <v>335</v>
      </c>
    </row>
    <row r="257" spans="1:4" s="12" customFormat="1" ht="24" customHeight="1" x14ac:dyDescent="0.25">
      <c r="A257" s="10">
        <v>256</v>
      </c>
      <c r="B257" s="11" t="s">
        <v>156</v>
      </c>
      <c r="C257" s="11" t="s">
        <v>599</v>
      </c>
      <c r="D257" s="10" t="s">
        <v>335</v>
      </c>
    </row>
    <row r="258" spans="1:4" s="12" customFormat="1" ht="24" customHeight="1" x14ac:dyDescent="0.25">
      <c r="A258" s="10">
        <v>257</v>
      </c>
      <c r="B258" s="11" t="s">
        <v>35</v>
      </c>
      <c r="C258" s="11" t="s">
        <v>600</v>
      </c>
      <c r="D258" s="10" t="s">
        <v>335</v>
      </c>
    </row>
    <row r="259" spans="1:4" s="12" customFormat="1" ht="24" customHeight="1" x14ac:dyDescent="0.25">
      <c r="A259" s="10">
        <v>258</v>
      </c>
      <c r="B259" s="11" t="s">
        <v>49</v>
      </c>
      <c r="C259" s="11" t="s">
        <v>601</v>
      </c>
      <c r="D259" s="10" t="s">
        <v>335</v>
      </c>
    </row>
    <row r="260" spans="1:4" s="12" customFormat="1" ht="24" customHeight="1" x14ac:dyDescent="0.25">
      <c r="A260" s="10">
        <v>259</v>
      </c>
      <c r="B260" s="11" t="s">
        <v>296</v>
      </c>
      <c r="C260" s="11" t="s">
        <v>602</v>
      </c>
      <c r="D260" s="10" t="s">
        <v>335</v>
      </c>
    </row>
    <row r="261" spans="1:4" s="12" customFormat="1" ht="24" customHeight="1" x14ac:dyDescent="0.25">
      <c r="A261" s="10">
        <v>260</v>
      </c>
      <c r="B261" s="11" t="s">
        <v>10</v>
      </c>
      <c r="C261" s="11" t="s">
        <v>603</v>
      </c>
      <c r="D261" s="10" t="s">
        <v>322</v>
      </c>
    </row>
    <row r="262" spans="1:4" s="12" customFormat="1" ht="24" customHeight="1" x14ac:dyDescent="0.25">
      <c r="A262" s="10">
        <v>261</v>
      </c>
      <c r="B262" s="11" t="s">
        <v>89</v>
      </c>
      <c r="C262" s="11" t="s">
        <v>604</v>
      </c>
      <c r="D262" s="10" t="s">
        <v>322</v>
      </c>
    </row>
    <row r="263" spans="1:4" s="12" customFormat="1" ht="24" customHeight="1" x14ac:dyDescent="0.25">
      <c r="A263" s="10">
        <v>262</v>
      </c>
      <c r="B263" s="11" t="s">
        <v>200</v>
      </c>
      <c r="C263" s="11" t="s">
        <v>605</v>
      </c>
      <c r="D263" s="10" t="s">
        <v>333</v>
      </c>
    </row>
    <row r="264" spans="1:4" s="12" customFormat="1" ht="24" customHeight="1" x14ac:dyDescent="0.25">
      <c r="A264" s="10">
        <v>263</v>
      </c>
      <c r="B264" s="11" t="s">
        <v>249</v>
      </c>
      <c r="C264" s="11" t="s">
        <v>606</v>
      </c>
      <c r="D264" s="10" t="s">
        <v>330</v>
      </c>
    </row>
    <row r="265" spans="1:4" s="12" customFormat="1" ht="24" customHeight="1" x14ac:dyDescent="0.25">
      <c r="A265" s="10">
        <v>264</v>
      </c>
      <c r="B265" s="11" t="s">
        <v>288</v>
      </c>
      <c r="C265" s="11" t="s">
        <v>607</v>
      </c>
      <c r="D265" s="10" t="s">
        <v>330</v>
      </c>
    </row>
    <row r="266" spans="1:4" s="12" customFormat="1" ht="24" customHeight="1" x14ac:dyDescent="0.25">
      <c r="A266" s="10">
        <v>265</v>
      </c>
      <c r="B266" s="11" t="s">
        <v>203</v>
      </c>
      <c r="C266" s="11" t="s">
        <v>608</v>
      </c>
      <c r="D266" s="10" t="s">
        <v>330</v>
      </c>
    </row>
    <row r="267" spans="1:4" s="12" customFormat="1" ht="24" customHeight="1" x14ac:dyDescent="0.25">
      <c r="A267" s="10">
        <v>266</v>
      </c>
      <c r="B267" s="11" t="s">
        <v>43</v>
      </c>
      <c r="C267" s="11" t="s">
        <v>609</v>
      </c>
      <c r="D267" s="10" t="s">
        <v>330</v>
      </c>
    </row>
    <row r="268" spans="1:4" s="12" customFormat="1" ht="24" customHeight="1" x14ac:dyDescent="0.25">
      <c r="A268" s="10">
        <v>267</v>
      </c>
      <c r="B268" s="11" t="s">
        <v>144</v>
      </c>
      <c r="C268" s="11" t="s">
        <v>610</v>
      </c>
      <c r="D268" s="10" t="s">
        <v>330</v>
      </c>
    </row>
    <row r="269" spans="1:4" s="12" customFormat="1" ht="24" customHeight="1" x14ac:dyDescent="0.25">
      <c r="A269" s="10">
        <v>268</v>
      </c>
      <c r="B269" s="11" t="s">
        <v>299</v>
      </c>
      <c r="C269" s="11" t="s">
        <v>611</v>
      </c>
      <c r="D269" s="10" t="s">
        <v>330</v>
      </c>
    </row>
    <row r="270" spans="1:4" s="12" customFormat="1" ht="24" customHeight="1" x14ac:dyDescent="0.25">
      <c r="A270" s="10">
        <v>269</v>
      </c>
      <c r="B270" s="11" t="s">
        <v>306</v>
      </c>
      <c r="C270" s="11" t="s">
        <v>612</v>
      </c>
      <c r="D270" s="10" t="s">
        <v>344</v>
      </c>
    </row>
    <row r="271" spans="1:4" s="12" customFormat="1" ht="24" customHeight="1" x14ac:dyDescent="0.25">
      <c r="A271" s="10">
        <v>270</v>
      </c>
      <c r="B271" s="11" t="s">
        <v>75</v>
      </c>
      <c r="C271" s="11" t="s">
        <v>613</v>
      </c>
      <c r="D271" s="10" t="s">
        <v>344</v>
      </c>
    </row>
    <row r="272" spans="1:4" s="12" customFormat="1" ht="24" customHeight="1" x14ac:dyDescent="0.25">
      <c r="A272" s="10">
        <v>271</v>
      </c>
      <c r="B272" s="11" t="s">
        <v>87</v>
      </c>
      <c r="C272" s="11" t="s">
        <v>614</v>
      </c>
      <c r="D272" s="10" t="s">
        <v>337</v>
      </c>
    </row>
    <row r="273" spans="1:4" s="12" customFormat="1" ht="24" customHeight="1" x14ac:dyDescent="0.25">
      <c r="A273" s="10">
        <v>272</v>
      </c>
      <c r="B273" s="11" t="s">
        <v>5</v>
      </c>
      <c r="C273" s="11" t="s">
        <v>615</v>
      </c>
      <c r="D273" s="10" t="s">
        <v>323</v>
      </c>
    </row>
    <row r="274" spans="1:4" s="12" customFormat="1" ht="24" customHeight="1" x14ac:dyDescent="0.25">
      <c r="A274" s="10">
        <v>273</v>
      </c>
      <c r="B274" s="11" t="s">
        <v>219</v>
      </c>
      <c r="C274" s="11" t="s">
        <v>616</v>
      </c>
      <c r="D274" s="10" t="s">
        <v>328</v>
      </c>
    </row>
    <row r="275" spans="1:4" s="12" customFormat="1" ht="24" customHeight="1" x14ac:dyDescent="0.25">
      <c r="A275" s="10">
        <v>274</v>
      </c>
      <c r="B275" s="11" t="s">
        <v>149</v>
      </c>
      <c r="C275" s="11" t="s">
        <v>617</v>
      </c>
      <c r="D275" s="10" t="s">
        <v>328</v>
      </c>
    </row>
    <row r="276" spans="1:4" s="12" customFormat="1" ht="24" customHeight="1" x14ac:dyDescent="0.25">
      <c r="A276" s="10">
        <v>275</v>
      </c>
      <c r="B276" s="11" t="s">
        <v>213</v>
      </c>
      <c r="C276" s="11" t="s">
        <v>618</v>
      </c>
      <c r="D276" s="10" t="s">
        <v>328</v>
      </c>
    </row>
    <row r="277" spans="1:4" s="12" customFormat="1" ht="24" customHeight="1" x14ac:dyDescent="0.25">
      <c r="A277" s="10">
        <v>276</v>
      </c>
      <c r="B277" s="11" t="s">
        <v>33</v>
      </c>
      <c r="C277" s="11" t="s">
        <v>619</v>
      </c>
      <c r="D277" s="10" t="s">
        <v>328</v>
      </c>
    </row>
    <row r="278" spans="1:4" s="12" customFormat="1" ht="24" customHeight="1" x14ac:dyDescent="0.25">
      <c r="A278" s="10">
        <v>277</v>
      </c>
      <c r="B278" s="11" t="s">
        <v>179</v>
      </c>
      <c r="C278" s="11" t="s">
        <v>620</v>
      </c>
      <c r="D278" s="10" t="s">
        <v>311</v>
      </c>
    </row>
    <row r="279" spans="1:4" s="12" customFormat="1" ht="24" customHeight="1" x14ac:dyDescent="0.25">
      <c r="A279" s="10">
        <v>278</v>
      </c>
      <c r="B279" s="11" t="s">
        <v>177</v>
      </c>
      <c r="C279" s="11" t="s">
        <v>621</v>
      </c>
      <c r="D279" s="10" t="s">
        <v>311</v>
      </c>
    </row>
    <row r="280" spans="1:4" s="12" customFormat="1" ht="24" customHeight="1" x14ac:dyDescent="0.25">
      <c r="A280" s="10">
        <v>279</v>
      </c>
      <c r="B280" s="11" t="s">
        <v>110</v>
      </c>
      <c r="C280" s="11" t="s">
        <v>622</v>
      </c>
      <c r="D280" s="10" t="s">
        <v>311</v>
      </c>
    </row>
    <row r="281" spans="1:4" s="12" customFormat="1" ht="24" customHeight="1" x14ac:dyDescent="0.25">
      <c r="A281" s="10">
        <v>280</v>
      </c>
      <c r="B281" s="11" t="s">
        <v>17</v>
      </c>
      <c r="C281" s="11" t="s">
        <v>623</v>
      </c>
      <c r="D281" s="10" t="s">
        <v>311</v>
      </c>
    </row>
    <row r="282" spans="1:4" s="12" customFormat="1" ht="24" customHeight="1" x14ac:dyDescent="0.25">
      <c r="A282" s="10">
        <v>281</v>
      </c>
      <c r="B282" s="11" t="s">
        <v>7</v>
      </c>
      <c r="C282" s="11" t="s">
        <v>624</v>
      </c>
      <c r="D282" s="10" t="s">
        <v>321</v>
      </c>
    </row>
    <row r="283" spans="1:4" s="12" customFormat="1" ht="24" customHeight="1" x14ac:dyDescent="0.25">
      <c r="A283" s="10">
        <v>282</v>
      </c>
      <c r="B283" s="11" t="s">
        <v>234</v>
      </c>
      <c r="C283" s="11" t="s">
        <v>625</v>
      </c>
      <c r="D283" s="10" t="s">
        <v>321</v>
      </c>
    </row>
    <row r="284" spans="1:4" s="12" customFormat="1" ht="24" customHeight="1" x14ac:dyDescent="0.25">
      <c r="A284" s="10">
        <v>283</v>
      </c>
      <c r="B284" s="11" t="s">
        <v>174</v>
      </c>
      <c r="C284" s="11" t="s">
        <v>626</v>
      </c>
      <c r="D284" s="10" t="s">
        <v>321</v>
      </c>
    </row>
    <row r="285" spans="1:4" s="12" customFormat="1" ht="24" customHeight="1" x14ac:dyDescent="0.25">
      <c r="A285" s="10">
        <v>284</v>
      </c>
      <c r="B285" s="11" t="s">
        <v>238</v>
      </c>
      <c r="C285" s="11" t="s">
        <v>627</v>
      </c>
      <c r="D285" s="10" t="s">
        <v>321</v>
      </c>
    </row>
    <row r="286" spans="1:4" s="12" customFormat="1" ht="24" customHeight="1" x14ac:dyDescent="0.25">
      <c r="A286" s="10">
        <v>285</v>
      </c>
      <c r="B286" s="11" t="s">
        <v>191</v>
      </c>
      <c r="C286" s="11" t="s">
        <v>628</v>
      </c>
      <c r="D286" s="10" t="s">
        <v>321</v>
      </c>
    </row>
    <row r="287" spans="1:4" s="12" customFormat="1" ht="24" customHeight="1" x14ac:dyDescent="0.25">
      <c r="A287" s="10">
        <v>286</v>
      </c>
      <c r="B287" s="11" t="s">
        <v>74</v>
      </c>
      <c r="C287" s="11" t="s">
        <v>629</v>
      </c>
      <c r="D287" s="10" t="s">
        <v>321</v>
      </c>
    </row>
    <row r="288" spans="1:4" s="12" customFormat="1" ht="24" customHeight="1" x14ac:dyDescent="0.25">
      <c r="A288" s="10">
        <v>287</v>
      </c>
      <c r="B288" s="11" t="s">
        <v>178</v>
      </c>
      <c r="C288" s="11" t="s">
        <v>630</v>
      </c>
      <c r="D288" s="10" t="s">
        <v>315</v>
      </c>
    </row>
    <row r="289" spans="1:4" s="12" customFormat="1" ht="24" customHeight="1" x14ac:dyDescent="0.25">
      <c r="A289" s="10">
        <v>288</v>
      </c>
      <c r="B289" s="11" t="s">
        <v>218</v>
      </c>
      <c r="C289" s="11" t="s">
        <v>631</v>
      </c>
      <c r="D289" s="10" t="s">
        <v>315</v>
      </c>
    </row>
    <row r="290" spans="1:4" s="12" customFormat="1" ht="24" customHeight="1" x14ac:dyDescent="0.25">
      <c r="A290" s="10">
        <v>289</v>
      </c>
      <c r="B290" s="11" t="s">
        <v>169</v>
      </c>
      <c r="C290" s="11" t="s">
        <v>632</v>
      </c>
      <c r="D290" s="10" t="s">
        <v>315</v>
      </c>
    </row>
    <row r="291" spans="1:4" s="12" customFormat="1" ht="24" customHeight="1" x14ac:dyDescent="0.25">
      <c r="A291" s="10">
        <v>290</v>
      </c>
      <c r="B291" s="11" t="s">
        <v>28</v>
      </c>
      <c r="C291" s="11" t="s">
        <v>633</v>
      </c>
      <c r="D291" s="10" t="s">
        <v>315</v>
      </c>
    </row>
    <row r="292" spans="1:4" s="12" customFormat="1" ht="24" customHeight="1" x14ac:dyDescent="0.25">
      <c r="A292" s="10">
        <v>291</v>
      </c>
      <c r="B292" s="11" t="s">
        <v>298</v>
      </c>
      <c r="C292" s="11" t="s">
        <v>634</v>
      </c>
      <c r="D292" s="10" t="s">
        <v>315</v>
      </c>
    </row>
    <row r="293" spans="1:4" s="12" customFormat="1" ht="24" customHeight="1" x14ac:dyDescent="0.25">
      <c r="A293" s="10">
        <v>292</v>
      </c>
      <c r="B293" s="11" t="s">
        <v>192</v>
      </c>
      <c r="C293" s="11" t="s">
        <v>193</v>
      </c>
      <c r="D293" s="10" t="s">
        <v>332</v>
      </c>
    </row>
    <row r="294" spans="1:4" s="12" customFormat="1" ht="24" customHeight="1" x14ac:dyDescent="0.25">
      <c r="A294" s="10">
        <v>293</v>
      </c>
      <c r="B294" s="11" t="s">
        <v>187</v>
      </c>
      <c r="C294" s="11" t="s">
        <v>635</v>
      </c>
      <c r="D294" s="10" t="s">
        <v>318</v>
      </c>
    </row>
    <row r="295" spans="1:4" s="12" customFormat="1" ht="24" customHeight="1" x14ac:dyDescent="0.25">
      <c r="A295" s="10">
        <v>294</v>
      </c>
      <c r="B295" s="11" t="s">
        <v>0</v>
      </c>
      <c r="C295" s="11" t="s">
        <v>636</v>
      </c>
      <c r="D295" s="10" t="s">
        <v>318</v>
      </c>
    </row>
    <row r="296" spans="1:4" s="12" customFormat="1" ht="24" customHeight="1" x14ac:dyDescent="0.25">
      <c r="A296" s="10">
        <v>295</v>
      </c>
      <c r="B296" s="11" t="s">
        <v>308</v>
      </c>
      <c r="C296" s="11" t="s">
        <v>637</v>
      </c>
      <c r="D296" s="10" t="s">
        <v>318</v>
      </c>
    </row>
    <row r="297" spans="1:4" s="12" customFormat="1" ht="24" customHeight="1" x14ac:dyDescent="0.25">
      <c r="A297" s="10">
        <v>296</v>
      </c>
      <c r="B297" s="11" t="s">
        <v>184</v>
      </c>
      <c r="C297" s="11" t="s">
        <v>638</v>
      </c>
      <c r="D297" s="10" t="s">
        <v>319</v>
      </c>
    </row>
    <row r="298" spans="1:4" s="12" customFormat="1" ht="24" customHeight="1" x14ac:dyDescent="0.25">
      <c r="A298" s="10">
        <v>297</v>
      </c>
      <c r="B298" s="11" t="s">
        <v>230</v>
      </c>
      <c r="C298" s="11" t="s">
        <v>639</v>
      </c>
      <c r="D298" s="10" t="s">
        <v>343</v>
      </c>
    </row>
    <row r="299" spans="1:4" s="12" customFormat="1" ht="24" customHeight="1" x14ac:dyDescent="0.25">
      <c r="A299" s="10">
        <v>298</v>
      </c>
      <c r="B299" s="11" t="s">
        <v>105</v>
      </c>
      <c r="C299" s="11" t="s">
        <v>640</v>
      </c>
      <c r="D299" s="10" t="s">
        <v>342</v>
      </c>
    </row>
    <row r="300" spans="1:4" s="12" customFormat="1" ht="24" customHeight="1" x14ac:dyDescent="0.25">
      <c r="A300" s="10">
        <v>299</v>
      </c>
      <c r="B300" s="11" t="s">
        <v>350</v>
      </c>
      <c r="C300" s="11" t="s">
        <v>641</v>
      </c>
      <c r="D300" s="10" t="s">
        <v>328</v>
      </c>
    </row>
    <row r="301" spans="1:4" s="12" customFormat="1" ht="24" customHeight="1" x14ac:dyDescent="0.25">
      <c r="A301" s="10">
        <v>300</v>
      </c>
      <c r="B301" s="11" t="s">
        <v>352</v>
      </c>
      <c r="C301" s="11" t="s">
        <v>642</v>
      </c>
      <c r="D301" s="10" t="s">
        <v>327</v>
      </c>
    </row>
    <row r="302" spans="1:4" s="12" customFormat="1" ht="24" customHeight="1" x14ac:dyDescent="0.25">
      <c r="A302" s="10">
        <v>301</v>
      </c>
      <c r="B302" s="11" t="s">
        <v>354</v>
      </c>
      <c r="C302" s="11" t="s">
        <v>643</v>
      </c>
      <c r="D302" s="10" t="s">
        <v>646</v>
      </c>
    </row>
    <row r="303" spans="1:4" s="12" customFormat="1" ht="24" customHeight="1" x14ac:dyDescent="0.25">
      <c r="A303" s="10">
        <v>302</v>
      </c>
      <c r="B303" s="11" t="s">
        <v>356</v>
      </c>
      <c r="C303" s="11" t="s">
        <v>644</v>
      </c>
      <c r="D303" s="10" t="s">
        <v>327</v>
      </c>
    </row>
    <row r="304" spans="1:4" s="12" customFormat="1" ht="24" customHeight="1" x14ac:dyDescent="0.25">
      <c r="A304" s="10">
        <v>303</v>
      </c>
      <c r="B304" s="11" t="s">
        <v>358</v>
      </c>
      <c r="C304" s="11" t="s">
        <v>645</v>
      </c>
      <c r="D304" s="10" t="s">
        <v>331</v>
      </c>
    </row>
  </sheetData>
  <sortState xmlns:xlrd2="http://schemas.microsoft.com/office/spreadsheetml/2017/richdata2" ref="B2:D299">
    <sortCondition ref="D2:D29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E9"/>
  <sheetViews>
    <sheetView workbookViewId="0">
      <selection activeCell="D5" sqref="D5:D9"/>
    </sheetView>
  </sheetViews>
  <sheetFormatPr defaultRowHeight="15" x14ac:dyDescent="0.25"/>
  <cols>
    <col min="3" max="3" width="30.7109375" customWidth="1"/>
    <col min="4" max="4" width="22.140625" bestFit="1" customWidth="1"/>
    <col min="5" max="5" width="0" hidden="1" customWidth="1"/>
  </cols>
  <sheetData>
    <row r="2" spans="2:5" ht="18.75" x14ac:dyDescent="0.3">
      <c r="B2" s="6" t="s">
        <v>349</v>
      </c>
      <c r="C2" s="6"/>
      <c r="D2" s="6"/>
    </row>
    <row r="3" spans="2:5" ht="18.75" x14ac:dyDescent="0.3">
      <c r="B3" s="7" t="s">
        <v>363</v>
      </c>
      <c r="C3" s="7"/>
      <c r="D3" s="7"/>
    </row>
    <row r="4" spans="2:5" ht="20.100000000000001" customHeight="1" x14ac:dyDescent="0.25">
      <c r="B4" s="2" t="s">
        <v>345</v>
      </c>
      <c r="C4" s="2" t="s">
        <v>360</v>
      </c>
      <c r="D4" s="2" t="s">
        <v>361</v>
      </c>
      <c r="E4" t="s">
        <v>362</v>
      </c>
    </row>
    <row r="5" spans="2:5" ht="20.100000000000001" customHeight="1" x14ac:dyDescent="0.25">
      <c r="B5" s="5">
        <v>1</v>
      </c>
      <c r="C5" s="1" t="s">
        <v>350</v>
      </c>
      <c r="D5" s="4" t="s">
        <v>351</v>
      </c>
      <c r="E5" s="3">
        <v>156151</v>
      </c>
    </row>
    <row r="6" spans="2:5" ht="20.100000000000001" customHeight="1" x14ac:dyDescent="0.25">
      <c r="B6" s="5">
        <v>2</v>
      </c>
      <c r="C6" s="1" t="s">
        <v>352</v>
      </c>
      <c r="D6" s="4" t="s">
        <v>353</v>
      </c>
      <c r="E6" s="3">
        <v>408670</v>
      </c>
    </row>
    <row r="7" spans="2:5" ht="20.100000000000001" customHeight="1" x14ac:dyDescent="0.25">
      <c r="B7" s="5">
        <v>3</v>
      </c>
      <c r="C7" s="1" t="s">
        <v>354</v>
      </c>
      <c r="D7" s="1" t="s">
        <v>355</v>
      </c>
      <c r="E7" s="3">
        <v>30047</v>
      </c>
    </row>
    <row r="8" spans="2:5" ht="20.100000000000001" customHeight="1" x14ac:dyDescent="0.25">
      <c r="B8" s="5">
        <v>4</v>
      </c>
      <c r="C8" s="1" t="s">
        <v>356</v>
      </c>
      <c r="D8" s="4" t="s">
        <v>357</v>
      </c>
      <c r="E8" s="3">
        <v>44561</v>
      </c>
    </row>
    <row r="9" spans="2:5" ht="20.100000000000001" customHeight="1" x14ac:dyDescent="0.25">
      <c r="B9" s="5">
        <v>5</v>
      </c>
      <c r="C9" s="1" t="s">
        <v>358</v>
      </c>
      <c r="D9" s="4" t="s">
        <v>359</v>
      </c>
      <c r="E9" s="3">
        <v>167422</v>
      </c>
    </row>
  </sheetData>
  <mergeCells count="2">
    <mergeCell ref="B2:D2"/>
    <mergeCell ref="B3:D3"/>
  </mergeCells>
  <conditionalFormatting sqref="D6">
    <cfRule type="duplicateValues" dxfId="8" priority="7"/>
    <cfRule type="duplicateValues" dxfId="7" priority="8"/>
    <cfRule type="duplicateValues" dxfId="6" priority="9"/>
  </conditionalFormatting>
  <conditionalFormatting sqref="D8">
    <cfRule type="duplicateValues" dxfId="5" priority="4"/>
    <cfRule type="duplicateValues" dxfId="4" priority="5"/>
    <cfRule type="duplicateValues" dxfId="3" priority="6"/>
  </conditionalFormatting>
  <conditionalFormatting sqref="D9 D5:D6">
    <cfRule type="duplicateValues" dxfId="2" priority="1"/>
    <cfRule type="duplicateValues" dxfId="1" priority="2"/>
    <cfRule type="duplicateValues" dxfId="0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Fee Defaulters</vt:lpstr>
      <vt:lpstr>Hostel Fee Def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Tayyab Altaf</dc:creator>
  <cp:lastModifiedBy>HP</cp:lastModifiedBy>
  <dcterms:created xsi:type="dcterms:W3CDTF">2024-03-01T06:30:33Z</dcterms:created>
  <dcterms:modified xsi:type="dcterms:W3CDTF">2024-03-03T07:15:03Z</dcterms:modified>
</cp:coreProperties>
</file>